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ana\Downloads\"/>
    </mc:Choice>
  </mc:AlternateContent>
  <xr:revisionPtr revIDLastSave="0" documentId="13_ncr:1_{C89814EF-2E63-413C-BAD5-2F533233D435}" xr6:coauthVersionLast="47" xr6:coauthVersionMax="47" xr10:uidLastSave="{00000000-0000-0000-0000-000000000000}"/>
  <bookViews>
    <workbookView xWindow="-110" yWindow="-110" windowWidth="22620" windowHeight="13500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2" l="1"/>
  <c r="G190" i="2"/>
  <c r="G289" i="2"/>
  <c r="G385" i="2"/>
  <c r="G474" i="2"/>
  <c r="G573" i="2"/>
  <c r="G658" i="2"/>
  <c r="G761" i="2"/>
  <c r="G846" i="2"/>
  <c r="G942" i="2"/>
  <c r="G1028" i="2"/>
  <c r="G1122" i="2"/>
  <c r="G1202" i="2"/>
  <c r="G1272" i="2"/>
  <c r="G1339" i="2"/>
  <c r="G1400" i="2"/>
  <c r="G1443" i="2"/>
  <c r="G1503" i="2"/>
  <c r="G1563" i="2"/>
  <c r="G1616" i="2"/>
  <c r="G1672" i="2"/>
  <c r="G1709" i="2"/>
  <c r="G1757" i="2"/>
  <c r="G1804" i="2"/>
  <c r="G1852" i="2"/>
  <c r="G1894" i="2"/>
  <c r="G1942" i="2"/>
  <c r="G1990" i="2"/>
  <c r="G2037" i="2"/>
  <c r="G2086" i="2"/>
  <c r="G2122" i="2"/>
  <c r="G2170" i="2"/>
  <c r="G45" i="2"/>
  <c r="G1982" i="2" l="1"/>
  <c r="G1708" i="2"/>
  <c r="G1442" i="2"/>
  <c r="G1121" i="2"/>
  <c r="G377" i="2"/>
  <c r="G2029" i="2"/>
  <c r="G1802" i="2"/>
  <c r="G1501" i="2"/>
  <c r="G940" i="2"/>
  <c r="G104" i="2"/>
  <c r="G2022" i="2"/>
  <c r="G1706" i="2"/>
  <c r="G1325" i="2"/>
  <c r="G744" i="2"/>
  <c r="G283" i="2"/>
  <c r="G2021" i="2"/>
  <c r="G1788" i="2"/>
  <c r="G1498" i="2"/>
  <c r="G1103" i="2"/>
  <c r="G450" i="2"/>
  <c r="G1966" i="2"/>
  <c r="G1651" i="2"/>
  <c r="G1255" i="2"/>
  <c r="G832" i="2"/>
  <c r="G449" i="2"/>
  <c r="G2013" i="2"/>
  <c r="G1738" i="2"/>
  <c r="G1427" i="2"/>
  <c r="G1019" i="2"/>
  <c r="G363" i="2"/>
  <c r="G2150" i="2"/>
  <c r="G1880" i="2"/>
  <c r="G1595" i="2"/>
  <c r="G1234" i="2"/>
  <c r="G731" i="2"/>
  <c r="G79" i="2"/>
  <c r="G1915" i="2"/>
  <c r="G1641" i="2"/>
  <c r="G1303" i="2"/>
  <c r="G809" i="2"/>
  <c r="G426" i="2"/>
  <c r="G1962" i="2"/>
  <c r="G1735" i="2"/>
  <c r="G1409" i="2"/>
  <c r="G1154" i="2"/>
  <c r="G794" i="2"/>
  <c r="G609" i="2"/>
  <c r="G152" i="2"/>
  <c r="G2141" i="2"/>
  <c r="G2093" i="2"/>
  <c r="G2044" i="2"/>
  <c r="G2008" i="2"/>
  <c r="G1960" i="2"/>
  <c r="G1913" i="2"/>
  <c r="G1865" i="2"/>
  <c r="G1829" i="2"/>
  <c r="G1781" i="2"/>
  <c r="G1734" i="2"/>
  <c r="G1685" i="2"/>
  <c r="G1631" i="2"/>
  <c r="G1583" i="2"/>
  <c r="G1524" i="2"/>
  <c r="G1468" i="2"/>
  <c r="G1408" i="2"/>
  <c r="G1363" i="2"/>
  <c r="G1298" i="2"/>
  <c r="G1231" i="2"/>
  <c r="G1153" i="2"/>
  <c r="G1071" i="2"/>
  <c r="G977" i="2"/>
  <c r="G892" i="2"/>
  <c r="G793" i="2"/>
  <c r="G704" i="2"/>
  <c r="G608" i="2"/>
  <c r="G522" i="2"/>
  <c r="G424" i="2"/>
  <c r="G335" i="2"/>
  <c r="G236" i="2"/>
  <c r="G140" i="2"/>
  <c r="G56" i="2"/>
  <c r="G2073" i="2"/>
  <c r="G1803" i="2"/>
  <c r="G1502" i="2"/>
  <c r="G1026" i="2"/>
  <c r="G189" i="2"/>
  <c r="G1934" i="2"/>
  <c r="G1656" i="2"/>
  <c r="G1381" i="2"/>
  <c r="G1025" i="2"/>
  <c r="G557" i="2"/>
  <c r="G1932" i="2"/>
  <c r="G1599" i="2"/>
  <c r="G1188" i="2"/>
  <c r="G655" i="2"/>
  <c r="G556" i="2"/>
  <c r="G2111" i="2"/>
  <c r="G1884" i="2"/>
  <c r="G1652" i="2"/>
  <c r="G1318" i="2"/>
  <c r="G1021" i="2"/>
  <c r="G269" i="2"/>
  <c r="G2014" i="2"/>
  <c r="G1751" i="2"/>
  <c r="G1314" i="2"/>
  <c r="G736" i="2"/>
  <c r="G178" i="2"/>
  <c r="G2061" i="2"/>
  <c r="G1786" i="2"/>
  <c r="G1487" i="2"/>
  <c r="G1101" i="2"/>
  <c r="G80" i="2"/>
  <c r="G2108" i="2"/>
  <c r="G1832" i="2"/>
  <c r="G1537" i="2"/>
  <c r="G1179" i="2"/>
  <c r="G635" i="2"/>
  <c r="G546" i="2"/>
  <c r="G1963" i="2"/>
  <c r="G1688" i="2"/>
  <c r="G1425" i="2"/>
  <c r="G894" i="2"/>
  <c r="G58" i="2"/>
  <c r="G1914" i="2"/>
  <c r="G1782" i="2"/>
  <c r="G1469" i="2"/>
  <c r="G1232" i="2"/>
  <c r="G893" i="2"/>
  <c r="G705" i="2"/>
  <c r="G57" i="2"/>
  <c r="G2139" i="2"/>
  <c r="G2092" i="2"/>
  <c r="G2043" i="2"/>
  <c r="G2007" i="2"/>
  <c r="G1959" i="2"/>
  <c r="G1912" i="2"/>
  <c r="G1864" i="2"/>
  <c r="G1816" i="2"/>
  <c r="G1774" i="2"/>
  <c r="G1726" i="2"/>
  <c r="G1684" i="2"/>
  <c r="G1630" i="2"/>
  <c r="G1582" i="2"/>
  <c r="G1523" i="2"/>
  <c r="G1467" i="2"/>
  <c r="G1407" i="2"/>
  <c r="G1345" i="2"/>
  <c r="G1296" i="2"/>
  <c r="G1229" i="2"/>
  <c r="G1152" i="2"/>
  <c r="G1070" i="2"/>
  <c r="G976" i="2"/>
  <c r="G891" i="2"/>
  <c r="G792" i="2"/>
  <c r="G703" i="2"/>
  <c r="G606" i="2"/>
  <c r="G516" i="2"/>
  <c r="G420" i="2"/>
  <c r="G320" i="2"/>
  <c r="G235" i="2"/>
  <c r="G138" i="2"/>
  <c r="G50" i="2"/>
  <c r="G2169" i="2"/>
  <c r="G1851" i="2"/>
  <c r="G1560" i="2"/>
  <c r="G1271" i="2"/>
  <c r="G941" i="2"/>
  <c r="G473" i="2"/>
  <c r="G2120" i="2"/>
  <c r="G1838" i="2"/>
  <c r="G1557" i="2"/>
  <c r="G1198" i="2"/>
  <c r="G754" i="2"/>
  <c r="G188" i="2"/>
  <c r="G2071" i="2"/>
  <c r="G1801" i="2"/>
  <c r="G1499" i="2"/>
  <c r="G939" i="2"/>
  <c r="G187" i="2"/>
  <c r="G1931" i="2"/>
  <c r="G1598" i="2"/>
  <c r="G1256" i="2"/>
  <c r="G652" i="2"/>
  <c r="G365" i="2"/>
  <c r="G2158" i="2"/>
  <c r="G1882" i="2"/>
  <c r="G1597" i="2"/>
  <c r="G1378" i="2"/>
  <c r="G921" i="2"/>
  <c r="G364" i="2"/>
  <c r="G2151" i="2"/>
  <c r="G1881" i="2"/>
  <c r="G1596" i="2"/>
  <c r="G1236" i="2"/>
  <c r="G824" i="2"/>
  <c r="G448" i="2"/>
  <c r="G1916" i="2"/>
  <c r="G1701" i="2"/>
  <c r="G1426" i="2"/>
  <c r="G916" i="2"/>
  <c r="G362" i="2"/>
  <c r="G2143" i="2"/>
  <c r="G1831" i="2"/>
  <c r="G1536" i="2"/>
  <c r="G1156" i="2"/>
  <c r="G706" i="2"/>
  <c r="G153" i="2"/>
  <c r="G2009" i="2"/>
  <c r="G1830" i="2"/>
  <c r="G1584" i="2"/>
  <c r="G1364" i="2"/>
  <c r="G1074" i="2"/>
  <c r="G237" i="2"/>
  <c r="G2138" i="2"/>
  <c r="G2091" i="2"/>
  <c r="G2042" i="2"/>
  <c r="G1994" i="2"/>
  <c r="G1958" i="2"/>
  <c r="G1910" i="2"/>
  <c r="G1863" i="2"/>
  <c r="G1815" i="2"/>
  <c r="G1773" i="2"/>
  <c r="G1725" i="2"/>
  <c r="G1677" i="2"/>
  <c r="G1621" i="2"/>
  <c r="G1567" i="2"/>
  <c r="G1522" i="2"/>
  <c r="G1464" i="2"/>
  <c r="G1406" i="2"/>
  <c r="G1344" i="2"/>
  <c r="G1293" i="2"/>
  <c r="G1228" i="2"/>
  <c r="G1149" i="2"/>
  <c r="G1057" i="2"/>
  <c r="G973" i="2"/>
  <c r="G874" i="2"/>
  <c r="G785" i="2"/>
  <c r="G686" i="2"/>
  <c r="G601" i="2"/>
  <c r="G505" i="2"/>
  <c r="G416" i="2"/>
  <c r="G317" i="2"/>
  <c r="G232" i="2"/>
  <c r="G129" i="2"/>
  <c r="G2058" i="2"/>
  <c r="G3" i="2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307" i="2"/>
  <c r="G323" i="2"/>
  <c r="G339" i="2"/>
  <c r="G355" i="2"/>
  <c r="G371" i="2"/>
  <c r="G387" i="2"/>
  <c r="G403" i="2"/>
  <c r="G419" i="2"/>
  <c r="G435" i="2"/>
  <c r="G451" i="2"/>
  <c r="G467" i="2"/>
  <c r="G483" i="2"/>
  <c r="G499" i="2"/>
  <c r="G515" i="2"/>
  <c r="G531" i="2"/>
  <c r="G547" i="2"/>
  <c r="G563" i="2"/>
  <c r="G579" i="2"/>
  <c r="G595" i="2"/>
  <c r="G611" i="2"/>
  <c r="G627" i="2"/>
  <c r="G643" i="2"/>
  <c r="G659" i="2"/>
  <c r="G675" i="2"/>
  <c r="G691" i="2"/>
  <c r="G707" i="2"/>
  <c r="G723" i="2"/>
  <c r="G739" i="2"/>
  <c r="G755" i="2"/>
  <c r="G771" i="2"/>
  <c r="G787" i="2"/>
  <c r="G803" i="2"/>
  <c r="G819" i="2"/>
  <c r="G835" i="2"/>
  <c r="G851" i="2"/>
  <c r="G867" i="2"/>
  <c r="G883" i="2"/>
  <c r="G899" i="2"/>
  <c r="G915" i="2"/>
  <c r="G931" i="2"/>
  <c r="G947" i="2"/>
  <c r="G963" i="2"/>
  <c r="G979" i="2"/>
  <c r="G995" i="2"/>
  <c r="G1011" i="2"/>
  <c r="G1027" i="2"/>
  <c r="G1043" i="2"/>
  <c r="G1059" i="2"/>
  <c r="G1075" i="2"/>
  <c r="G1091" i="2"/>
  <c r="G1107" i="2"/>
  <c r="G1123" i="2"/>
  <c r="G1139" i="2"/>
  <c r="G1155" i="2"/>
  <c r="G1171" i="2"/>
  <c r="G1187" i="2"/>
  <c r="G1203" i="2"/>
  <c r="G1219" i="2"/>
  <c r="G1235" i="2"/>
  <c r="G1251" i="2"/>
  <c r="G1267" i="2"/>
  <c r="G1283" i="2"/>
  <c r="G1299" i="2"/>
  <c r="G1315" i="2"/>
  <c r="G1331" i="2"/>
  <c r="G1347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309" i="2"/>
  <c r="G325" i="2"/>
  <c r="G341" i="2"/>
  <c r="G357" i="2"/>
  <c r="G373" i="2"/>
  <c r="G389" i="2"/>
  <c r="G405" i="2"/>
  <c r="G421" i="2"/>
  <c r="G437" i="2"/>
  <c r="G453" i="2"/>
  <c r="G469" i="2"/>
  <c r="G485" i="2"/>
  <c r="G501" i="2"/>
  <c r="G517" i="2"/>
  <c r="G533" i="2"/>
  <c r="G549" i="2"/>
  <c r="G565" i="2"/>
  <c r="G581" i="2"/>
  <c r="G597" i="2"/>
  <c r="G613" i="2"/>
  <c r="G629" i="2"/>
  <c r="G645" i="2"/>
  <c r="G661" i="2"/>
  <c r="G677" i="2"/>
  <c r="G693" i="2"/>
  <c r="G709" i="2"/>
  <c r="G725" i="2"/>
  <c r="G741" i="2"/>
  <c r="G757" i="2"/>
  <c r="G773" i="2"/>
  <c r="G789" i="2"/>
  <c r="G805" i="2"/>
  <c r="G821" i="2"/>
  <c r="G837" i="2"/>
  <c r="G853" i="2"/>
  <c r="G869" i="2"/>
  <c r="G885" i="2"/>
  <c r="G901" i="2"/>
  <c r="G917" i="2"/>
  <c r="G933" i="2"/>
  <c r="G949" i="2"/>
  <c r="G965" i="2"/>
  <c r="G981" i="2"/>
  <c r="G997" i="2"/>
  <c r="G1013" i="2"/>
  <c r="G1029" i="2"/>
  <c r="G1045" i="2"/>
  <c r="G1061" i="2"/>
  <c r="G1077" i="2"/>
  <c r="G1093" i="2"/>
  <c r="G1109" i="2"/>
  <c r="G1125" i="2"/>
  <c r="G1141" i="2"/>
  <c r="G1157" i="2"/>
  <c r="G1173" i="2"/>
  <c r="G1189" i="2"/>
  <c r="G1205" i="2"/>
  <c r="G1221" i="2"/>
  <c r="G1237" i="2"/>
  <c r="G1253" i="2"/>
  <c r="G1269" i="2"/>
  <c r="G1285" i="2"/>
  <c r="G1301" i="2"/>
  <c r="G1317" i="2"/>
  <c r="G1333" i="2"/>
  <c r="G1349" i="2"/>
  <c r="G6" i="2"/>
  <c r="G22" i="2"/>
  <c r="G38" i="2"/>
  <c r="G54" i="2"/>
  <c r="G70" i="2"/>
  <c r="G86" i="2"/>
  <c r="G102" i="2"/>
  <c r="G118" i="2"/>
  <c r="G134" i="2"/>
  <c r="G150" i="2"/>
  <c r="G166" i="2"/>
  <c r="G182" i="2"/>
  <c r="G198" i="2"/>
  <c r="G214" i="2"/>
  <c r="G230" i="2"/>
  <c r="G246" i="2"/>
  <c r="G262" i="2"/>
  <c r="G278" i="2"/>
  <c r="G294" i="2"/>
  <c r="G310" i="2"/>
  <c r="G326" i="2"/>
  <c r="G342" i="2"/>
  <c r="G358" i="2"/>
  <c r="G374" i="2"/>
  <c r="G390" i="2"/>
  <c r="G406" i="2"/>
  <c r="G422" i="2"/>
  <c r="G438" i="2"/>
  <c r="G454" i="2"/>
  <c r="G470" i="2"/>
  <c r="G486" i="2"/>
  <c r="G502" i="2"/>
  <c r="G518" i="2"/>
  <c r="G534" i="2"/>
  <c r="G550" i="2"/>
  <c r="G566" i="2"/>
  <c r="G582" i="2"/>
  <c r="G598" i="2"/>
  <c r="G614" i="2"/>
  <c r="G630" i="2"/>
  <c r="G646" i="2"/>
  <c r="G662" i="2"/>
  <c r="G678" i="2"/>
  <c r="G694" i="2"/>
  <c r="G710" i="2"/>
  <c r="G726" i="2"/>
  <c r="G742" i="2"/>
  <c r="G758" i="2"/>
  <c r="G774" i="2"/>
  <c r="G790" i="2"/>
  <c r="G806" i="2"/>
  <c r="G822" i="2"/>
  <c r="G838" i="2"/>
  <c r="G854" i="2"/>
  <c r="G870" i="2"/>
  <c r="G886" i="2"/>
  <c r="G902" i="2"/>
  <c r="G918" i="2"/>
  <c r="G934" i="2"/>
  <c r="G950" i="2"/>
  <c r="G966" i="2"/>
  <c r="G982" i="2"/>
  <c r="G998" i="2"/>
  <c r="G1014" i="2"/>
  <c r="G1030" i="2"/>
  <c r="G1046" i="2"/>
  <c r="G1062" i="2"/>
  <c r="G1078" i="2"/>
  <c r="G1094" i="2"/>
  <c r="G1110" i="2"/>
  <c r="G1126" i="2"/>
  <c r="G1142" i="2"/>
  <c r="G1158" i="2"/>
  <c r="G1174" i="2"/>
  <c r="G1190" i="2"/>
  <c r="G120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311" i="2"/>
  <c r="G327" i="2"/>
  <c r="G343" i="2"/>
  <c r="G359" i="2"/>
  <c r="G375" i="2"/>
  <c r="G391" i="2"/>
  <c r="G407" i="2"/>
  <c r="G423" i="2"/>
  <c r="G439" i="2"/>
  <c r="G455" i="2"/>
  <c r="G471" i="2"/>
  <c r="G487" i="2"/>
  <c r="G503" i="2"/>
  <c r="G519" i="2"/>
  <c r="G535" i="2"/>
  <c r="G551" i="2"/>
  <c r="G567" i="2"/>
  <c r="G583" i="2"/>
  <c r="G599" i="2"/>
  <c r="G615" i="2"/>
  <c r="G631" i="2"/>
  <c r="G647" i="2"/>
  <c r="G663" i="2"/>
  <c r="G679" i="2"/>
  <c r="G695" i="2"/>
  <c r="G711" i="2"/>
  <c r="G727" i="2"/>
  <c r="G743" i="2"/>
  <c r="G759" i="2"/>
  <c r="G775" i="2"/>
  <c r="G791" i="2"/>
  <c r="G807" i="2"/>
  <c r="G823" i="2"/>
  <c r="G839" i="2"/>
  <c r="G855" i="2"/>
  <c r="G871" i="2"/>
  <c r="G887" i="2"/>
  <c r="G903" i="2"/>
  <c r="G919" i="2"/>
  <c r="G935" i="2"/>
  <c r="G951" i="2"/>
  <c r="G967" i="2"/>
  <c r="G983" i="2"/>
  <c r="G999" i="2"/>
  <c r="G1015" i="2"/>
  <c r="G1031" i="2"/>
  <c r="G1047" i="2"/>
  <c r="G1063" i="2"/>
  <c r="G1079" i="2"/>
  <c r="G1095" i="2"/>
  <c r="G1111" i="2"/>
  <c r="G1127" i="2"/>
  <c r="G1143" i="2"/>
  <c r="G1159" i="2"/>
  <c r="G1175" i="2"/>
  <c r="G1191" i="2"/>
  <c r="G1207" i="2"/>
  <c r="G10" i="2"/>
  <c r="G4" i="2"/>
  <c r="G28" i="2"/>
  <c r="G48" i="2"/>
  <c r="G72" i="2"/>
  <c r="G92" i="2"/>
  <c r="G112" i="2"/>
  <c r="G136" i="2"/>
  <c r="G156" i="2"/>
  <c r="G176" i="2"/>
  <c r="G200" i="2"/>
  <c r="G220" i="2"/>
  <c r="G240" i="2"/>
  <c r="G264" i="2"/>
  <c r="G284" i="2"/>
  <c r="G304" i="2"/>
  <c r="G328" i="2"/>
  <c r="G348" i="2"/>
  <c r="G368" i="2"/>
  <c r="G392" i="2"/>
  <c r="G412" i="2"/>
  <c r="G432" i="2"/>
  <c r="G456" i="2"/>
  <c r="G476" i="2"/>
  <c r="G496" i="2"/>
  <c r="G520" i="2"/>
  <c r="G540" i="2"/>
  <c r="G560" i="2"/>
  <c r="G584" i="2"/>
  <c r="G604" i="2"/>
  <c r="G624" i="2"/>
  <c r="G648" i="2"/>
  <c r="G668" i="2"/>
  <c r="G688" i="2"/>
  <c r="G712" i="2"/>
  <c r="G732" i="2"/>
  <c r="G752" i="2"/>
  <c r="G776" i="2"/>
  <c r="G796" i="2"/>
  <c r="G816" i="2"/>
  <c r="G840" i="2"/>
  <c r="G860" i="2"/>
  <c r="G880" i="2"/>
  <c r="G904" i="2"/>
  <c r="G924" i="2"/>
  <c r="G944" i="2"/>
  <c r="G968" i="2"/>
  <c r="G988" i="2"/>
  <c r="G1008" i="2"/>
  <c r="G1032" i="2"/>
  <c r="G1052" i="2"/>
  <c r="G1072" i="2"/>
  <c r="G1096" i="2"/>
  <c r="G1116" i="2"/>
  <c r="G1136" i="2"/>
  <c r="G1160" i="2"/>
  <c r="G1180" i="2"/>
  <c r="G1200" i="2"/>
  <c r="G1222" i="2"/>
  <c r="G1240" i="2"/>
  <c r="G1258" i="2"/>
  <c r="G1276" i="2"/>
  <c r="G1294" i="2"/>
  <c r="G1312" i="2"/>
  <c r="G1330" i="2"/>
  <c r="G1350" i="2"/>
  <c r="G1366" i="2"/>
  <c r="G1382" i="2"/>
  <c r="G1398" i="2"/>
  <c r="G1414" i="2"/>
  <c r="G1430" i="2"/>
  <c r="G1446" i="2"/>
  <c r="G1462" i="2"/>
  <c r="G1478" i="2"/>
  <c r="G1494" i="2"/>
  <c r="G1510" i="2"/>
  <c r="G1526" i="2"/>
  <c r="G1542" i="2"/>
  <c r="G1558" i="2"/>
  <c r="G1574" i="2"/>
  <c r="G1590" i="2"/>
  <c r="G1606" i="2"/>
  <c r="G1622" i="2"/>
  <c r="G1638" i="2"/>
  <c r="G1654" i="2"/>
  <c r="G1670" i="2"/>
  <c r="G8" i="2"/>
  <c r="G29" i="2"/>
  <c r="G49" i="2"/>
  <c r="G73" i="2"/>
  <c r="G93" i="2"/>
  <c r="G113" i="2"/>
  <c r="G137" i="2"/>
  <c r="G157" i="2"/>
  <c r="G177" i="2"/>
  <c r="G201" i="2"/>
  <c r="G221" i="2"/>
  <c r="G241" i="2"/>
  <c r="G265" i="2"/>
  <c r="G285" i="2"/>
  <c r="G305" i="2"/>
  <c r="G329" i="2"/>
  <c r="G349" i="2"/>
  <c r="G369" i="2"/>
  <c r="G393" i="2"/>
  <c r="G413" i="2"/>
  <c r="G433" i="2"/>
  <c r="G457" i="2"/>
  <c r="G477" i="2"/>
  <c r="G497" i="2"/>
  <c r="G521" i="2"/>
  <c r="G541" i="2"/>
  <c r="G561" i="2"/>
  <c r="G585" i="2"/>
  <c r="G605" i="2"/>
  <c r="G625" i="2"/>
  <c r="G649" i="2"/>
  <c r="G669" i="2"/>
  <c r="G689" i="2"/>
  <c r="G713" i="2"/>
  <c r="G733" i="2"/>
  <c r="G753" i="2"/>
  <c r="G777" i="2"/>
  <c r="G797" i="2"/>
  <c r="G817" i="2"/>
  <c r="G841" i="2"/>
  <c r="G861" i="2"/>
  <c r="G881" i="2"/>
  <c r="G905" i="2"/>
  <c r="G925" i="2"/>
  <c r="G945" i="2"/>
  <c r="G969" i="2"/>
  <c r="G989" i="2"/>
  <c r="G1009" i="2"/>
  <c r="G1033" i="2"/>
  <c r="G1053" i="2"/>
  <c r="G1073" i="2"/>
  <c r="G1097" i="2"/>
  <c r="G1117" i="2"/>
  <c r="G1137" i="2"/>
  <c r="G1161" i="2"/>
  <c r="G1181" i="2"/>
  <c r="G1201" i="2"/>
  <c r="G1223" i="2"/>
  <c r="G1241" i="2"/>
  <c r="G1259" i="2"/>
  <c r="G1277" i="2"/>
  <c r="G1295" i="2"/>
  <c r="G1313" i="2"/>
  <c r="G1332" i="2"/>
  <c r="G1351" i="2"/>
  <c r="G1367" i="2"/>
  <c r="G1383" i="2"/>
  <c r="G1399" i="2"/>
  <c r="G1415" i="2"/>
  <c r="G1431" i="2"/>
  <c r="G1447" i="2"/>
  <c r="G1463" i="2"/>
  <c r="G1479" i="2"/>
  <c r="G1495" i="2"/>
  <c r="G1511" i="2"/>
  <c r="G1527" i="2"/>
  <c r="G1543" i="2"/>
  <c r="G1559" i="2"/>
  <c r="G1575" i="2"/>
  <c r="G1591" i="2"/>
  <c r="G1607" i="2"/>
  <c r="G1623" i="2"/>
  <c r="G1639" i="2"/>
  <c r="G1655" i="2"/>
  <c r="G1671" i="2"/>
  <c r="G1687" i="2"/>
  <c r="G11" i="2"/>
  <c r="G31" i="2"/>
  <c r="G52" i="2"/>
  <c r="G75" i="2"/>
  <c r="G95" i="2"/>
  <c r="G116" i="2"/>
  <c r="G139" i="2"/>
  <c r="G159" i="2"/>
  <c r="G180" i="2"/>
  <c r="G203" i="2"/>
  <c r="G223" i="2"/>
  <c r="G244" i="2"/>
  <c r="G267" i="2"/>
  <c r="G287" i="2"/>
  <c r="G308" i="2"/>
  <c r="G331" i="2"/>
  <c r="G351" i="2"/>
  <c r="G372" i="2"/>
  <c r="G395" i="2"/>
  <c r="G415" i="2"/>
  <c r="G436" i="2"/>
  <c r="G459" i="2"/>
  <c r="G479" i="2"/>
  <c r="G500" i="2"/>
  <c r="G523" i="2"/>
  <c r="G543" i="2"/>
  <c r="G564" i="2"/>
  <c r="G587" i="2"/>
  <c r="G607" i="2"/>
  <c r="G628" i="2"/>
  <c r="G651" i="2"/>
  <c r="G671" i="2"/>
  <c r="G692" i="2"/>
  <c r="G715" i="2"/>
  <c r="G735" i="2"/>
  <c r="G756" i="2"/>
  <c r="G779" i="2"/>
  <c r="G799" i="2"/>
  <c r="G820" i="2"/>
  <c r="G843" i="2"/>
  <c r="G863" i="2"/>
  <c r="G884" i="2"/>
  <c r="G907" i="2"/>
  <c r="G927" i="2"/>
  <c r="G948" i="2"/>
  <c r="G971" i="2"/>
  <c r="G991" i="2"/>
  <c r="G1012" i="2"/>
  <c r="G1035" i="2"/>
  <c r="G1055" i="2"/>
  <c r="G1076" i="2"/>
  <c r="G1099" i="2"/>
  <c r="G1119" i="2"/>
  <c r="G1140" i="2"/>
  <c r="G1163" i="2"/>
  <c r="G1183" i="2"/>
  <c r="G1204" i="2"/>
  <c r="G1225" i="2"/>
  <c r="G1243" i="2"/>
  <c r="G1261" i="2"/>
  <c r="G1279" i="2"/>
  <c r="G1297" i="2"/>
  <c r="G1316" i="2"/>
  <c r="G1335" i="2"/>
  <c r="G1353" i="2"/>
  <c r="G1369" i="2"/>
  <c r="G1385" i="2"/>
  <c r="G1401" i="2"/>
  <c r="G1417" i="2"/>
  <c r="G1433" i="2"/>
  <c r="G1449" i="2"/>
  <c r="G1465" i="2"/>
  <c r="G1481" i="2"/>
  <c r="G1497" i="2"/>
  <c r="G1513" i="2"/>
  <c r="G1529" i="2"/>
  <c r="G1545" i="2"/>
  <c r="G1561" i="2"/>
  <c r="G9" i="2"/>
  <c r="G34" i="2"/>
  <c r="G61" i="2"/>
  <c r="G88" i="2"/>
  <c r="G111" i="2"/>
  <c r="G141" i="2"/>
  <c r="G168" i="2"/>
  <c r="G191" i="2"/>
  <c r="G218" i="2"/>
  <c r="G248" i="2"/>
  <c r="G271" i="2"/>
  <c r="G298" i="2"/>
  <c r="G321" i="2"/>
  <c r="G350" i="2"/>
  <c r="G378" i="2"/>
  <c r="G401" i="2"/>
  <c r="G428" i="2"/>
  <c r="G452" i="2"/>
  <c r="G481" i="2"/>
  <c r="G508" i="2"/>
  <c r="G532" i="2"/>
  <c r="G558" i="2"/>
  <c r="G588" i="2"/>
  <c r="G612" i="2"/>
  <c r="G638" i="2"/>
  <c r="G665" i="2"/>
  <c r="G690" i="2"/>
  <c r="G718" i="2"/>
  <c r="G745" i="2"/>
  <c r="G768" i="2"/>
  <c r="G795" i="2"/>
  <c r="G825" i="2"/>
  <c r="G848" i="2"/>
  <c r="G875" i="2"/>
  <c r="G898" i="2"/>
  <c r="G928" i="2"/>
  <c r="G955" i="2"/>
  <c r="G978" i="2"/>
  <c r="G1005" i="2"/>
  <c r="G1034" i="2"/>
  <c r="G1058" i="2"/>
  <c r="G1085" i="2"/>
  <c r="G1112" i="2"/>
  <c r="G1135" i="2"/>
  <c r="G1165" i="2"/>
  <c r="G1192" i="2"/>
  <c r="G1215" i="2"/>
  <c r="G1238" i="2"/>
  <c r="G1262" i="2"/>
  <c r="G1284" i="2"/>
  <c r="G1306" i="2"/>
  <c r="G1327" i="2"/>
  <c r="G1352" i="2"/>
  <c r="G1372" i="2"/>
  <c r="G1391" i="2"/>
  <c r="G1410" i="2"/>
  <c r="G1429" i="2"/>
  <c r="G1451" i="2"/>
  <c r="G1470" i="2"/>
  <c r="G1489" i="2"/>
  <c r="G1508" i="2"/>
  <c r="G1530" i="2"/>
  <c r="G1549" i="2"/>
  <c r="G1568" i="2"/>
  <c r="G1586" i="2"/>
  <c r="G1604" i="2"/>
  <c r="G1624" i="2"/>
  <c r="G1642" i="2"/>
  <c r="G1660" i="2"/>
  <c r="G1678" i="2"/>
  <c r="G1695" i="2"/>
  <c r="G1711" i="2"/>
  <c r="G1727" i="2"/>
  <c r="G1743" i="2"/>
  <c r="G1759" i="2"/>
  <c r="G1775" i="2"/>
  <c r="G1791" i="2"/>
  <c r="G1807" i="2"/>
  <c r="G1823" i="2"/>
  <c r="G1839" i="2"/>
  <c r="G1855" i="2"/>
  <c r="G1871" i="2"/>
  <c r="G1887" i="2"/>
  <c r="G1903" i="2"/>
  <c r="G1919" i="2"/>
  <c r="G1935" i="2"/>
  <c r="G1951" i="2"/>
  <c r="G1967" i="2"/>
  <c r="G1983" i="2"/>
  <c r="G1999" i="2"/>
  <c r="G2015" i="2"/>
  <c r="G2031" i="2"/>
  <c r="G2047" i="2"/>
  <c r="G2064" i="2"/>
  <c r="G2080" i="2"/>
  <c r="G2096" i="2"/>
  <c r="G2112" i="2"/>
  <c r="G2128" i="2"/>
  <c r="G2144" i="2"/>
  <c r="G2160" i="2"/>
  <c r="G40" i="2"/>
  <c r="G90" i="2"/>
  <c r="G120" i="2"/>
  <c r="G170" i="2"/>
  <c r="G222" i="2"/>
  <c r="G273" i="2"/>
  <c r="G324" i="2"/>
  <c r="G404" i="2"/>
  <c r="G460" i="2"/>
  <c r="G510" i="2"/>
  <c r="G562" i="2"/>
  <c r="G617" i="2"/>
  <c r="G667" i="2"/>
  <c r="G720" i="2"/>
  <c r="G770" i="2"/>
  <c r="G827" i="2"/>
  <c r="G877" i="2"/>
  <c r="G930" i="2"/>
  <c r="G984" i="2"/>
  <c r="G1037" i="2"/>
  <c r="G1087" i="2"/>
  <c r="G1144" i="2"/>
  <c r="G1194" i="2"/>
  <c r="G1242" i="2"/>
  <c r="G1287" i="2"/>
  <c r="G1329" i="2"/>
  <c r="G1374" i="2"/>
  <c r="G1393" i="2"/>
  <c r="G1434" i="2"/>
  <c r="G1472" i="2"/>
  <c r="G1512" i="2"/>
  <c r="G1551" i="2"/>
  <c r="G1588" i="2"/>
  <c r="G1626" i="2"/>
  <c r="G1662" i="2"/>
  <c r="G1697" i="2"/>
  <c r="G1745" i="2"/>
  <c r="G1777" i="2"/>
  <c r="G1809" i="2"/>
  <c r="G1841" i="2"/>
  <c r="G1873" i="2"/>
  <c r="G1905" i="2"/>
  <c r="G1921" i="2"/>
  <c r="G1953" i="2"/>
  <c r="G1985" i="2"/>
  <c r="G2017" i="2"/>
  <c r="G2049" i="2"/>
  <c r="G2082" i="2"/>
  <c r="G2114" i="2"/>
  <c r="G2146" i="2"/>
  <c r="G1780" i="2"/>
  <c r="G44" i="2"/>
  <c r="G174" i="2"/>
  <c r="G228" i="2"/>
  <c r="G334" i="2"/>
  <c r="G411" i="2"/>
  <c r="G514" i="2"/>
  <c r="G650" i="2"/>
  <c r="G751" i="2"/>
  <c r="G858" i="2"/>
  <c r="G961" i="2"/>
  <c r="G12" i="2"/>
  <c r="G36" i="2"/>
  <c r="G62" i="2"/>
  <c r="G89" i="2"/>
  <c r="G114" i="2"/>
  <c r="G142" i="2"/>
  <c r="G169" i="2"/>
  <c r="G192" i="2"/>
  <c r="G219" i="2"/>
  <c r="G249" i="2"/>
  <c r="G272" i="2"/>
  <c r="G299" i="2"/>
  <c r="G322" i="2"/>
  <c r="G352" i="2"/>
  <c r="G379" i="2"/>
  <c r="G402" i="2"/>
  <c r="G429" i="2"/>
  <c r="G458" i="2"/>
  <c r="G482" i="2"/>
  <c r="G509" i="2"/>
  <c r="G536" i="2"/>
  <c r="G559" i="2"/>
  <c r="G589" i="2"/>
  <c r="G616" i="2"/>
  <c r="G639" i="2"/>
  <c r="G666" i="2"/>
  <c r="G696" i="2"/>
  <c r="G719" i="2"/>
  <c r="G746" i="2"/>
  <c r="G769" i="2"/>
  <c r="G798" i="2"/>
  <c r="G826" i="2"/>
  <c r="G849" i="2"/>
  <c r="G876" i="2"/>
  <c r="G900" i="2"/>
  <c r="G929" i="2"/>
  <c r="G956" i="2"/>
  <c r="G980" i="2"/>
  <c r="G1006" i="2"/>
  <c r="G1036" i="2"/>
  <c r="G1060" i="2"/>
  <c r="G1086" i="2"/>
  <c r="G1113" i="2"/>
  <c r="G1138" i="2"/>
  <c r="G1166" i="2"/>
  <c r="G1193" i="2"/>
  <c r="G1216" i="2"/>
  <c r="G1239" i="2"/>
  <c r="G1263" i="2"/>
  <c r="G1286" i="2"/>
  <c r="G1307" i="2"/>
  <c r="G1328" i="2"/>
  <c r="G1354" i="2"/>
  <c r="G1373" i="2"/>
  <c r="G1392" i="2"/>
  <c r="G1411" i="2"/>
  <c r="G1432" i="2"/>
  <c r="G1452" i="2"/>
  <c r="G1471" i="2"/>
  <c r="G1490" i="2"/>
  <c r="G1509" i="2"/>
  <c r="G1531" i="2"/>
  <c r="G1550" i="2"/>
  <c r="G1569" i="2"/>
  <c r="G1587" i="2"/>
  <c r="G1605" i="2"/>
  <c r="G1625" i="2"/>
  <c r="G1643" i="2"/>
  <c r="G1661" i="2"/>
  <c r="G1679" i="2"/>
  <c r="G1696" i="2"/>
  <c r="G1712" i="2"/>
  <c r="G1728" i="2"/>
  <c r="G1744" i="2"/>
  <c r="G1760" i="2"/>
  <c r="G1776" i="2"/>
  <c r="G1792" i="2"/>
  <c r="G1808" i="2"/>
  <c r="G1824" i="2"/>
  <c r="G1840" i="2"/>
  <c r="G1856" i="2"/>
  <c r="G1872" i="2"/>
  <c r="G1888" i="2"/>
  <c r="G1904" i="2"/>
  <c r="G1920" i="2"/>
  <c r="G1936" i="2"/>
  <c r="G1952" i="2"/>
  <c r="G1968" i="2"/>
  <c r="G1984" i="2"/>
  <c r="G2000" i="2"/>
  <c r="G2016" i="2"/>
  <c r="G2032" i="2"/>
  <c r="G2048" i="2"/>
  <c r="G2065" i="2"/>
  <c r="G2081" i="2"/>
  <c r="G2097" i="2"/>
  <c r="G2113" i="2"/>
  <c r="G2129" i="2"/>
  <c r="G2145" i="2"/>
  <c r="G2161" i="2"/>
  <c r="G13" i="2"/>
  <c r="G63" i="2"/>
  <c r="G143" i="2"/>
  <c r="G193" i="2"/>
  <c r="G250" i="2"/>
  <c r="G300" i="2"/>
  <c r="G353" i="2"/>
  <c r="G380" i="2"/>
  <c r="G430" i="2"/>
  <c r="G484" i="2"/>
  <c r="G537" i="2"/>
  <c r="G590" i="2"/>
  <c r="G640" i="2"/>
  <c r="G697" i="2"/>
  <c r="G747" i="2"/>
  <c r="G800" i="2"/>
  <c r="G850" i="2"/>
  <c r="G906" i="2"/>
  <c r="G957" i="2"/>
  <c r="G1007" i="2"/>
  <c r="G1064" i="2"/>
  <c r="G1114" i="2"/>
  <c r="G1167" i="2"/>
  <c r="G1217" i="2"/>
  <c r="G1264" i="2"/>
  <c r="G1308" i="2"/>
  <c r="G1355" i="2"/>
  <c r="G1412" i="2"/>
  <c r="G1453" i="2"/>
  <c r="G1491" i="2"/>
  <c r="G1532" i="2"/>
  <c r="G1570" i="2"/>
  <c r="G1608" i="2"/>
  <c r="G1644" i="2"/>
  <c r="G1680" i="2"/>
  <c r="G1713" i="2"/>
  <c r="G1729" i="2"/>
  <c r="G1761" i="2"/>
  <c r="G1793" i="2"/>
  <c r="G1825" i="2"/>
  <c r="G1857" i="2"/>
  <c r="G1889" i="2"/>
  <c r="G1937" i="2"/>
  <c r="G1969" i="2"/>
  <c r="G2001" i="2"/>
  <c r="G2033" i="2"/>
  <c r="G2066" i="2"/>
  <c r="G2098" i="2"/>
  <c r="G2130" i="2"/>
  <c r="G2162" i="2"/>
  <c r="G1828" i="2"/>
  <c r="G97" i="2"/>
  <c r="G204" i="2"/>
  <c r="G254" i="2"/>
  <c r="G361" i="2"/>
  <c r="G441" i="2"/>
  <c r="G571" i="2"/>
  <c r="G674" i="2"/>
  <c r="G781" i="2"/>
  <c r="G888" i="2"/>
  <c r="G1018" i="2"/>
  <c r="G14" i="2"/>
  <c r="G41" i="2"/>
  <c r="G64" i="2"/>
  <c r="G91" i="2"/>
  <c r="G121" i="2"/>
  <c r="G144" i="2"/>
  <c r="G171" i="2"/>
  <c r="G194" i="2"/>
  <c r="G224" i="2"/>
  <c r="G251" i="2"/>
  <c r="G274" i="2"/>
  <c r="G301" i="2"/>
  <c r="G330" i="2"/>
  <c r="G354" i="2"/>
  <c r="G381" i="2"/>
  <c r="G408" i="2"/>
  <c r="G431" i="2"/>
  <c r="G461" i="2"/>
  <c r="G488" i="2"/>
  <c r="G511" i="2"/>
  <c r="G538" i="2"/>
  <c r="G568" i="2"/>
  <c r="G591" i="2"/>
  <c r="G618" i="2"/>
  <c r="G641" i="2"/>
  <c r="G670" i="2"/>
  <c r="G698" i="2"/>
  <c r="G721" i="2"/>
  <c r="G748" i="2"/>
  <c r="G772" i="2"/>
  <c r="G801" i="2"/>
  <c r="G828" i="2"/>
  <c r="G852" i="2"/>
  <c r="G878" i="2"/>
  <c r="G908" i="2"/>
  <c r="G932" i="2"/>
  <c r="G958" i="2"/>
  <c r="G985" i="2"/>
  <c r="G1010" i="2"/>
  <c r="G1038" i="2"/>
  <c r="G1065" i="2"/>
  <c r="G1088" i="2"/>
  <c r="G1115" i="2"/>
  <c r="G1145" i="2"/>
  <c r="G1168" i="2"/>
  <c r="G1195" i="2"/>
  <c r="G1218" i="2"/>
  <c r="G1244" i="2"/>
  <c r="G1265" i="2"/>
  <c r="G1288" i="2"/>
  <c r="G1309" i="2"/>
  <c r="G1334" i="2"/>
  <c r="G1356" i="2"/>
  <c r="G1375" i="2"/>
  <c r="G1394" i="2"/>
  <c r="G1413" i="2"/>
  <c r="G1435" i="2"/>
  <c r="G1454" i="2"/>
  <c r="G1473" i="2"/>
  <c r="G1492" i="2"/>
  <c r="G1514" i="2"/>
  <c r="G1533" i="2"/>
  <c r="G1552" i="2"/>
  <c r="G1571" i="2"/>
  <c r="G1589" i="2"/>
  <c r="G1609" i="2"/>
  <c r="G1627" i="2"/>
  <c r="G1645" i="2"/>
  <c r="G1663" i="2"/>
  <c r="G1681" i="2"/>
  <c r="G1698" i="2"/>
  <c r="G1714" i="2"/>
  <c r="G1730" i="2"/>
  <c r="G1746" i="2"/>
  <c r="G1762" i="2"/>
  <c r="G1778" i="2"/>
  <c r="G1794" i="2"/>
  <c r="G1810" i="2"/>
  <c r="G1826" i="2"/>
  <c r="G1842" i="2"/>
  <c r="G1858" i="2"/>
  <c r="G1874" i="2"/>
  <c r="G1890" i="2"/>
  <c r="G1906" i="2"/>
  <c r="G1922" i="2"/>
  <c r="G1938" i="2"/>
  <c r="G1954" i="2"/>
  <c r="G1970" i="2"/>
  <c r="G1986" i="2"/>
  <c r="G2002" i="2"/>
  <c r="G2018" i="2"/>
  <c r="G2034" i="2"/>
  <c r="G2050" i="2"/>
  <c r="G2067" i="2"/>
  <c r="G2083" i="2"/>
  <c r="G2099" i="2"/>
  <c r="G2115" i="2"/>
  <c r="G2131" i="2"/>
  <c r="G2147" i="2"/>
  <c r="G2163" i="2"/>
  <c r="G1245" i="2"/>
  <c r="G1310" i="2"/>
  <c r="G1357" i="2"/>
  <c r="G1395" i="2"/>
  <c r="G1436" i="2"/>
  <c r="G1474" i="2"/>
  <c r="G1515" i="2"/>
  <c r="G1572" i="2"/>
  <c r="G1610" i="2"/>
  <c r="G1646" i="2"/>
  <c r="G1682" i="2"/>
  <c r="G1715" i="2"/>
  <c r="G1747" i="2"/>
  <c r="G1779" i="2"/>
  <c r="G1811" i="2"/>
  <c r="G1843" i="2"/>
  <c r="G1875" i="2"/>
  <c r="G1907" i="2"/>
  <c r="G1939" i="2"/>
  <c r="G1971" i="2"/>
  <c r="G2003" i="2"/>
  <c r="G2035" i="2"/>
  <c r="G2051" i="2"/>
  <c r="G2084" i="2"/>
  <c r="G2116" i="2"/>
  <c r="G2148" i="2"/>
  <c r="G987" i="2"/>
  <c r="G1437" i="2"/>
  <c r="G1496" i="2"/>
  <c r="G1535" i="2"/>
  <c r="G1573" i="2"/>
  <c r="G1611" i="2"/>
  <c r="G1647" i="2"/>
  <c r="G1716" i="2"/>
  <c r="G1748" i="2"/>
  <c r="G1796" i="2"/>
  <c r="G1844" i="2"/>
  <c r="G1876" i="2"/>
  <c r="G1908" i="2"/>
  <c r="G1940" i="2"/>
  <c r="G1972" i="2"/>
  <c r="G2004" i="2"/>
  <c r="G2036" i="2"/>
  <c r="G2069" i="2"/>
  <c r="G2101" i="2"/>
  <c r="G2133" i="2"/>
  <c r="G2165" i="2"/>
  <c r="G17" i="2"/>
  <c r="G281" i="2"/>
  <c r="G384" i="2"/>
  <c r="G491" i="2"/>
  <c r="G594" i="2"/>
  <c r="G701" i="2"/>
  <c r="G808" i="2"/>
  <c r="G911" i="2"/>
  <c r="G990" i="2"/>
  <c r="G15" i="2"/>
  <c r="G42" i="2"/>
  <c r="G65" i="2"/>
  <c r="G94" i="2"/>
  <c r="G122" i="2"/>
  <c r="G145" i="2"/>
  <c r="G172" i="2"/>
  <c r="G196" i="2"/>
  <c r="G225" i="2"/>
  <c r="G252" i="2"/>
  <c r="G276" i="2"/>
  <c r="G302" i="2"/>
  <c r="G332" i="2"/>
  <c r="G356" i="2"/>
  <c r="G382" i="2"/>
  <c r="G409" i="2"/>
  <c r="G434" i="2"/>
  <c r="G462" i="2"/>
  <c r="G489" i="2"/>
  <c r="G512" i="2"/>
  <c r="G539" i="2"/>
  <c r="G569" i="2"/>
  <c r="G592" i="2"/>
  <c r="G619" i="2"/>
  <c r="G642" i="2"/>
  <c r="G672" i="2"/>
  <c r="G699" i="2"/>
  <c r="G722" i="2"/>
  <c r="G749" i="2"/>
  <c r="G778" i="2"/>
  <c r="G802" i="2"/>
  <c r="G829" i="2"/>
  <c r="G856" i="2"/>
  <c r="G879" i="2"/>
  <c r="G909" i="2"/>
  <c r="G936" i="2"/>
  <c r="G959" i="2"/>
  <c r="G986" i="2"/>
  <c r="G1016" i="2"/>
  <c r="G1039" i="2"/>
  <c r="G1066" i="2"/>
  <c r="G1089" i="2"/>
  <c r="G1118" i="2"/>
  <c r="G1146" i="2"/>
  <c r="G1169" i="2"/>
  <c r="G1196" i="2"/>
  <c r="G1220" i="2"/>
  <c r="G1266" i="2"/>
  <c r="G1289" i="2"/>
  <c r="G1336" i="2"/>
  <c r="G1376" i="2"/>
  <c r="G1416" i="2"/>
  <c r="G1455" i="2"/>
  <c r="G1493" i="2"/>
  <c r="G1534" i="2"/>
  <c r="G1553" i="2"/>
  <c r="G1592" i="2"/>
  <c r="G1628" i="2"/>
  <c r="G1664" i="2"/>
  <c r="G1699" i="2"/>
  <c r="G1731" i="2"/>
  <c r="G1763" i="2"/>
  <c r="G1795" i="2"/>
  <c r="G1827" i="2"/>
  <c r="G1859" i="2"/>
  <c r="G1891" i="2"/>
  <c r="G1923" i="2"/>
  <c r="G1955" i="2"/>
  <c r="G1987" i="2"/>
  <c r="G2019" i="2"/>
  <c r="G2068" i="2"/>
  <c r="G2100" i="2"/>
  <c r="G2132" i="2"/>
  <c r="G2164" i="2"/>
  <c r="G16" i="2"/>
  <c r="G43" i="2"/>
  <c r="G66" i="2"/>
  <c r="G96" i="2"/>
  <c r="G123" i="2"/>
  <c r="G146" i="2"/>
  <c r="G173" i="2"/>
  <c r="G202" i="2"/>
  <c r="G226" i="2"/>
  <c r="G253" i="2"/>
  <c r="G280" i="2"/>
  <c r="G303" i="2"/>
  <c r="G333" i="2"/>
  <c r="G360" i="2"/>
  <c r="G383" i="2"/>
  <c r="G410" i="2"/>
  <c r="G440" i="2"/>
  <c r="G463" i="2"/>
  <c r="G490" i="2"/>
  <c r="G513" i="2"/>
  <c r="G542" i="2"/>
  <c r="G570" i="2"/>
  <c r="G593" i="2"/>
  <c r="G620" i="2"/>
  <c r="G644" i="2"/>
  <c r="G673" i="2"/>
  <c r="G700" i="2"/>
  <c r="G724" i="2"/>
  <c r="G750" i="2"/>
  <c r="G780" i="2"/>
  <c r="G804" i="2"/>
  <c r="G830" i="2"/>
  <c r="G857" i="2"/>
  <c r="G882" i="2"/>
  <c r="G910" i="2"/>
  <c r="G937" i="2"/>
  <c r="G960" i="2"/>
  <c r="G1017" i="2"/>
  <c r="G1040" i="2"/>
  <c r="G1067" i="2"/>
  <c r="G1090" i="2"/>
  <c r="G1120" i="2"/>
  <c r="G1147" i="2"/>
  <c r="G1170" i="2"/>
  <c r="G1197" i="2"/>
  <c r="G1224" i="2"/>
  <c r="G1246" i="2"/>
  <c r="G1268" i="2"/>
  <c r="G1290" i="2"/>
  <c r="G1311" i="2"/>
  <c r="G1337" i="2"/>
  <c r="G1358" i="2"/>
  <c r="G1377" i="2"/>
  <c r="G1396" i="2"/>
  <c r="G1418" i="2"/>
  <c r="G1456" i="2"/>
  <c r="G1475" i="2"/>
  <c r="G1516" i="2"/>
  <c r="G1554" i="2"/>
  <c r="G1593" i="2"/>
  <c r="G1629" i="2"/>
  <c r="G1665" i="2"/>
  <c r="G1683" i="2"/>
  <c r="G1700" i="2"/>
  <c r="G1732" i="2"/>
  <c r="G1764" i="2"/>
  <c r="G1812" i="2"/>
  <c r="G1860" i="2"/>
  <c r="G1892" i="2"/>
  <c r="G1924" i="2"/>
  <c r="G1956" i="2"/>
  <c r="G1988" i="2"/>
  <c r="G2020" i="2"/>
  <c r="G2052" i="2"/>
  <c r="G2085" i="2"/>
  <c r="G2117" i="2"/>
  <c r="G2149" i="2"/>
  <c r="G68" i="2"/>
  <c r="G306" i="2"/>
  <c r="G464" i="2"/>
  <c r="G544" i="2"/>
  <c r="G621" i="2"/>
  <c r="G728" i="2"/>
  <c r="G831" i="2"/>
  <c r="G938" i="2"/>
  <c r="G148" i="2"/>
  <c r="G18" i="2"/>
  <c r="G59" i="2"/>
  <c r="G107" i="2"/>
  <c r="G154" i="2"/>
  <c r="G205" i="2"/>
  <c r="G239" i="2"/>
  <c r="G290" i="2"/>
  <c r="G338" i="2"/>
  <c r="G386" i="2"/>
  <c r="G427" i="2"/>
  <c r="G475" i="2"/>
  <c r="G526" i="2"/>
  <c r="G574" i="2"/>
  <c r="G622" i="2"/>
  <c r="G660" i="2"/>
  <c r="G708" i="2"/>
  <c r="G762" i="2"/>
  <c r="G810" i="2"/>
  <c r="G847" i="2"/>
  <c r="G895" i="2"/>
  <c r="G943" i="2"/>
  <c r="G994" i="2"/>
  <c r="G1041" i="2"/>
  <c r="G1081" i="2"/>
  <c r="G1124" i="2"/>
  <c r="G1162" i="2"/>
  <c r="G1209" i="2"/>
  <c r="G1247" i="2"/>
  <c r="G1278" i="2"/>
  <c r="G1319" i="2"/>
  <c r="G1346" i="2"/>
  <c r="G1384" i="2"/>
  <c r="G1419" i="2"/>
  <c r="G1444" i="2"/>
  <c r="G1480" i="2"/>
  <c r="G1506" i="2"/>
  <c r="G1540" i="2"/>
  <c r="G1576" i="2"/>
  <c r="G1600" i="2"/>
  <c r="G1632" i="2"/>
  <c r="G1658" i="2"/>
  <c r="G1689" i="2"/>
  <c r="G1717" i="2"/>
  <c r="G1739" i="2"/>
  <c r="G1767" i="2"/>
  <c r="G1789" i="2"/>
  <c r="G1817" i="2"/>
  <c r="G1845" i="2"/>
  <c r="G1867" i="2"/>
  <c r="G1895" i="2"/>
  <c r="G1917" i="2"/>
  <c r="G1945" i="2"/>
  <c r="G1973" i="2"/>
  <c r="G1995" i="2"/>
  <c r="G2023" i="2"/>
  <c r="G2045" i="2"/>
  <c r="G2074" i="2"/>
  <c r="G2102" i="2"/>
  <c r="G2124" i="2"/>
  <c r="G2152" i="2"/>
  <c r="G2" i="2"/>
  <c r="G78" i="2"/>
  <c r="G398" i="2"/>
  <c r="G634" i="2"/>
  <c r="G730" i="2"/>
  <c r="G866" i="2"/>
  <c r="G1098" i="2"/>
  <c r="G1292" i="2"/>
  <c r="G1458" i="2"/>
  <c r="G1613" i="2"/>
  <c r="G1722" i="2"/>
  <c r="G1850" i="2"/>
  <c r="G1978" i="2"/>
  <c r="G2107" i="2"/>
  <c r="G20" i="2"/>
  <c r="G60" i="2"/>
  <c r="G108" i="2"/>
  <c r="G155" i="2"/>
  <c r="G206" i="2"/>
  <c r="G242" i="2"/>
  <c r="G292" i="2"/>
  <c r="G340" i="2"/>
  <c r="G388" i="2"/>
  <c r="G442" i="2"/>
  <c r="G478" i="2"/>
  <c r="G527" i="2"/>
  <c r="G575" i="2"/>
  <c r="G623" i="2"/>
  <c r="G664" i="2"/>
  <c r="G714" i="2"/>
  <c r="G763" i="2"/>
  <c r="G811" i="2"/>
  <c r="G859" i="2"/>
  <c r="G896" i="2"/>
  <c r="G946" i="2"/>
  <c r="G996" i="2"/>
  <c r="G1042" i="2"/>
  <c r="G1082" i="2"/>
  <c r="G1128" i="2"/>
  <c r="G1164" i="2"/>
  <c r="G1210" i="2"/>
  <c r="G1248" i="2"/>
  <c r="G1280" i="2"/>
  <c r="G1320" i="2"/>
  <c r="G1348" i="2"/>
  <c r="G1386" i="2"/>
  <c r="G1420" i="2"/>
  <c r="G1445" i="2"/>
  <c r="G1482" i="2"/>
  <c r="G1507" i="2"/>
  <c r="G1541" i="2"/>
  <c r="G1577" i="2"/>
  <c r="G1601" i="2"/>
  <c r="G1633" i="2"/>
  <c r="G1659" i="2"/>
  <c r="G1690" i="2"/>
  <c r="G1718" i="2"/>
  <c r="G1740" i="2"/>
  <c r="G1768" i="2"/>
  <c r="G1790" i="2"/>
  <c r="G1818" i="2"/>
  <c r="G1846" i="2"/>
  <c r="G1868" i="2"/>
  <c r="G1896" i="2"/>
  <c r="G1918" i="2"/>
  <c r="G1946" i="2"/>
  <c r="G1974" i="2"/>
  <c r="G1996" i="2"/>
  <c r="G2024" i="2"/>
  <c r="G2046" i="2"/>
  <c r="G2075" i="2"/>
  <c r="G2103" i="2"/>
  <c r="G2125" i="2"/>
  <c r="G2153" i="2"/>
  <c r="G125" i="2"/>
  <c r="G313" i="2"/>
  <c r="G446" i="2"/>
  <c r="G580" i="2"/>
  <c r="G767" i="2"/>
  <c r="G1003" i="2"/>
  <c r="G1178" i="2"/>
  <c r="G1362" i="2"/>
  <c r="G1520" i="2"/>
  <c r="G1669" i="2"/>
  <c r="G1800" i="2"/>
  <c r="G1928" i="2"/>
  <c r="G2056" i="2"/>
  <c r="G24" i="2"/>
  <c r="G74" i="2"/>
  <c r="G109" i="2"/>
  <c r="G158" i="2"/>
  <c r="G207" i="2"/>
  <c r="G255" i="2"/>
  <c r="G296" i="2"/>
  <c r="G344" i="2"/>
  <c r="G394" i="2"/>
  <c r="G443" i="2"/>
  <c r="G480" i="2"/>
  <c r="G528" i="2"/>
  <c r="G576" i="2"/>
  <c r="G626" i="2"/>
  <c r="G676" i="2"/>
  <c r="G716" i="2"/>
  <c r="G764" i="2"/>
  <c r="G812" i="2"/>
  <c r="G862" i="2"/>
  <c r="G897" i="2"/>
  <c r="G952" i="2"/>
  <c r="G1000" i="2"/>
  <c r="G1044" i="2"/>
  <c r="G1083" i="2"/>
  <c r="G1129" i="2"/>
  <c r="G1172" i="2"/>
  <c r="G1211" i="2"/>
  <c r="G1249" i="2"/>
  <c r="G1281" i="2"/>
  <c r="G1321" i="2"/>
  <c r="G1359" i="2"/>
  <c r="G1387" i="2"/>
  <c r="G1421" i="2"/>
  <c r="G1448" i="2"/>
  <c r="G1483" i="2"/>
  <c r="G1517" i="2"/>
  <c r="G1544" i="2"/>
  <c r="G1578" i="2"/>
  <c r="G1602" i="2"/>
  <c r="G1634" i="2"/>
  <c r="G1666" i="2"/>
  <c r="G1691" i="2"/>
  <c r="G1719" i="2"/>
  <c r="G1741" i="2"/>
  <c r="G1769" i="2"/>
  <c r="G1797" i="2"/>
  <c r="G1819" i="2"/>
  <c r="G1847" i="2"/>
  <c r="G1869" i="2"/>
  <c r="G1897" i="2"/>
  <c r="G1925" i="2"/>
  <c r="G1947" i="2"/>
  <c r="G1975" i="2"/>
  <c r="G1997" i="2"/>
  <c r="G2025" i="2"/>
  <c r="G2053" i="2"/>
  <c r="G2076" i="2"/>
  <c r="G2104" i="2"/>
  <c r="G2126" i="2"/>
  <c r="G2154" i="2"/>
  <c r="G162" i="2"/>
  <c r="G545" i="2"/>
  <c r="G815" i="2"/>
  <c r="G1050" i="2"/>
  <c r="G1254" i="2"/>
  <c r="G1424" i="2"/>
  <c r="G1581" i="2"/>
  <c r="G1750" i="2"/>
  <c r="G1878" i="2"/>
  <c r="G2006" i="2"/>
  <c r="G2135" i="2"/>
  <c r="G25" i="2"/>
  <c r="G76" i="2"/>
  <c r="G110" i="2"/>
  <c r="G160" i="2"/>
  <c r="G208" i="2"/>
  <c r="G256" i="2"/>
  <c r="G297" i="2"/>
  <c r="G345" i="2"/>
  <c r="G396" i="2"/>
  <c r="G444" i="2"/>
  <c r="G492" i="2"/>
  <c r="G529" i="2"/>
  <c r="G577" i="2"/>
  <c r="G632" i="2"/>
  <c r="G680" i="2"/>
  <c r="G717" i="2"/>
  <c r="G765" i="2"/>
  <c r="G813" i="2"/>
  <c r="G864" i="2"/>
  <c r="G912" i="2"/>
  <c r="G953" i="2"/>
  <c r="G1001" i="2"/>
  <c r="G1048" i="2"/>
  <c r="G1084" i="2"/>
  <c r="G1130" i="2"/>
  <c r="G1176" i="2"/>
  <c r="G1212" i="2"/>
  <c r="G1250" i="2"/>
  <c r="G1282" i="2"/>
  <c r="G1322" i="2"/>
  <c r="G1360" i="2"/>
  <c r="G1388" i="2"/>
  <c r="G1422" i="2"/>
  <c r="G1450" i="2"/>
  <c r="G1484" i="2"/>
  <c r="G1518" i="2"/>
  <c r="G1546" i="2"/>
  <c r="G1579" i="2"/>
  <c r="G1603" i="2"/>
  <c r="G1635" i="2"/>
  <c r="G1667" i="2"/>
  <c r="G1692" i="2"/>
  <c r="G1720" i="2"/>
  <c r="G1742" i="2"/>
  <c r="G1770" i="2"/>
  <c r="G1798" i="2"/>
  <c r="G1820" i="2"/>
  <c r="G1848" i="2"/>
  <c r="G1870" i="2"/>
  <c r="G1898" i="2"/>
  <c r="G1926" i="2"/>
  <c r="G1948" i="2"/>
  <c r="G1976" i="2"/>
  <c r="G1998" i="2"/>
  <c r="G2026" i="2"/>
  <c r="G2054" i="2"/>
  <c r="G2077" i="2"/>
  <c r="G2105" i="2"/>
  <c r="G2127" i="2"/>
  <c r="G2155" i="2"/>
  <c r="G210" i="2"/>
  <c r="G962" i="2"/>
  <c r="G1214" i="2"/>
  <c r="G1390" i="2"/>
  <c r="G1548" i="2"/>
  <c r="G1694" i="2"/>
  <c r="G1822" i="2"/>
  <c r="G1950" i="2"/>
  <c r="G2079" i="2"/>
  <c r="G26" i="2"/>
  <c r="G77" i="2"/>
  <c r="G124" i="2"/>
  <c r="G161" i="2"/>
  <c r="G209" i="2"/>
  <c r="G257" i="2"/>
  <c r="G312" i="2"/>
  <c r="G346" i="2"/>
  <c r="G397" i="2"/>
  <c r="G445" i="2"/>
  <c r="G493" i="2"/>
  <c r="G530" i="2"/>
  <c r="G578" i="2"/>
  <c r="G633" i="2"/>
  <c r="G681" i="2"/>
  <c r="G729" i="2"/>
  <c r="G766" i="2"/>
  <c r="G814" i="2"/>
  <c r="G865" i="2"/>
  <c r="G913" i="2"/>
  <c r="G954" i="2"/>
  <c r="G1002" i="2"/>
  <c r="G1049" i="2"/>
  <c r="G1092" i="2"/>
  <c r="G1131" i="2"/>
  <c r="G1177" i="2"/>
  <c r="G1213" i="2"/>
  <c r="G1252" i="2"/>
  <c r="G1291" i="2"/>
  <c r="G1323" i="2"/>
  <c r="G1361" i="2"/>
  <c r="G1389" i="2"/>
  <c r="G1423" i="2"/>
  <c r="G1457" i="2"/>
  <c r="G1485" i="2"/>
  <c r="G1519" i="2"/>
  <c r="G1547" i="2"/>
  <c r="G1580" i="2"/>
  <c r="G1612" i="2"/>
  <c r="G1636" i="2"/>
  <c r="G1668" i="2"/>
  <c r="G1693" i="2"/>
  <c r="G1721" i="2"/>
  <c r="G1749" i="2"/>
  <c r="G1771" i="2"/>
  <c r="G1799" i="2"/>
  <c r="G1821" i="2"/>
  <c r="G1849" i="2"/>
  <c r="G1877" i="2"/>
  <c r="G1899" i="2"/>
  <c r="G1927" i="2"/>
  <c r="G1949" i="2"/>
  <c r="G1977" i="2"/>
  <c r="G2005" i="2"/>
  <c r="G2027" i="2"/>
  <c r="G2055" i="2"/>
  <c r="G2078" i="2"/>
  <c r="G2106" i="2"/>
  <c r="G2134" i="2"/>
  <c r="G2156" i="2"/>
  <c r="G27" i="2"/>
  <c r="G258" i="2"/>
  <c r="G347" i="2"/>
  <c r="G494" i="2"/>
  <c r="G682" i="2"/>
  <c r="G914" i="2"/>
  <c r="G1132" i="2"/>
  <c r="G1324" i="2"/>
  <c r="G1486" i="2"/>
  <c r="G1637" i="2"/>
  <c r="G1772" i="2"/>
  <c r="G1900" i="2"/>
  <c r="G2028" i="2"/>
  <c r="G2157" i="2"/>
  <c r="G46" i="2"/>
  <c r="G84" i="2"/>
  <c r="G130" i="2"/>
  <c r="G185" i="2"/>
  <c r="G233" i="2"/>
  <c r="G270" i="2"/>
  <c r="G318" i="2"/>
  <c r="G366" i="2"/>
  <c r="G417" i="2"/>
  <c r="G465" i="2"/>
  <c r="G506" i="2"/>
  <c r="G554" i="2"/>
  <c r="G602" i="2"/>
  <c r="G653" i="2"/>
  <c r="G687" i="2"/>
  <c r="G738" i="2"/>
  <c r="G786" i="2"/>
  <c r="G834" i="2"/>
  <c r="G889" i="2"/>
  <c r="G923" i="2"/>
  <c r="G974" i="2"/>
  <c r="G1022" i="2"/>
  <c r="G1068" i="2"/>
  <c r="G1104" i="2"/>
  <c r="G1150" i="2"/>
  <c r="G1186" i="2"/>
  <c r="G1230" i="2"/>
  <c r="G1270" i="2"/>
  <c r="G1302" i="2"/>
  <c r="G1340" i="2"/>
  <c r="G1370" i="2"/>
  <c r="G1404" i="2"/>
  <c r="G1438" i="2"/>
  <c r="G1466" i="2"/>
  <c r="G1500" i="2"/>
  <c r="G1525" i="2"/>
  <c r="G1562" i="2"/>
  <c r="G1594" i="2"/>
  <c r="G1618" i="2"/>
  <c r="G1650" i="2"/>
  <c r="G1676" i="2"/>
  <c r="G1705" i="2"/>
  <c r="G1733" i="2"/>
  <c r="G1755" i="2"/>
  <c r="G1783" i="2"/>
  <c r="G1805" i="2"/>
  <c r="G1833" i="2"/>
  <c r="G1861" i="2"/>
  <c r="G1883" i="2"/>
  <c r="G1911" i="2"/>
  <c r="G1933" i="2"/>
  <c r="G1961" i="2"/>
  <c r="G1989" i="2"/>
  <c r="G2011" i="2"/>
  <c r="G2039" i="2"/>
  <c r="G2062" i="2"/>
  <c r="G2090" i="2"/>
  <c r="G2118" i="2"/>
  <c r="G2140" i="2"/>
  <c r="G2168" i="2"/>
  <c r="G47" i="2"/>
  <c r="G98" i="2"/>
  <c r="G132" i="2"/>
  <c r="G186" i="2"/>
  <c r="G234" i="2"/>
  <c r="G282" i="2"/>
  <c r="G319" i="2"/>
  <c r="G367" i="2"/>
  <c r="G418" i="2"/>
  <c r="G466" i="2"/>
  <c r="G507" i="2"/>
  <c r="G555" i="2"/>
  <c r="G603" i="2"/>
  <c r="G654" i="2"/>
  <c r="G702" i="2"/>
  <c r="G740" i="2"/>
  <c r="G788" i="2"/>
  <c r="G836" i="2"/>
  <c r="G890" i="2"/>
  <c r="G926" i="2"/>
  <c r="G975" i="2"/>
  <c r="G1023" i="2"/>
  <c r="G1069" i="2"/>
  <c r="G1105" i="2"/>
  <c r="G1151" i="2"/>
  <c r="G2030" i="2"/>
  <c r="G1756" i="2"/>
  <c r="G1397" i="2"/>
  <c r="G760" i="2"/>
  <c r="G105" i="2"/>
  <c r="G2072" i="2"/>
  <c r="G1754" i="2"/>
  <c r="G1441" i="2"/>
  <c r="G844" i="2"/>
  <c r="G286" i="2"/>
  <c r="G1980" i="2"/>
  <c r="G1753" i="2"/>
  <c r="G1440" i="2"/>
  <c r="G1106" i="2"/>
  <c r="G100" i="2"/>
  <c r="G2070" i="2"/>
  <c r="G1752" i="2"/>
  <c r="G1439" i="2"/>
  <c r="G833" i="2"/>
  <c r="G82" i="2"/>
  <c r="G2063" i="2"/>
  <c r="G1787" i="2"/>
  <c r="G1488" i="2"/>
  <c r="G1102" i="2"/>
  <c r="G81" i="2"/>
  <c r="G1965" i="2"/>
  <c r="G1649" i="2"/>
  <c r="G1305" i="2"/>
  <c r="G734" i="2"/>
  <c r="G175" i="2"/>
  <c r="G1964" i="2"/>
  <c r="G1648" i="2"/>
  <c r="G1304" i="2"/>
  <c r="G1004" i="2"/>
  <c r="G447" i="2"/>
  <c r="G2059" i="2"/>
  <c r="G1736" i="2"/>
  <c r="G1365" i="2"/>
  <c r="G993" i="2"/>
  <c r="G238" i="2"/>
  <c r="G2094" i="2"/>
  <c r="G1686" i="2"/>
  <c r="G524" i="2"/>
  <c r="G2173" i="2"/>
  <c r="G2137" i="2"/>
  <c r="G2089" i="2"/>
  <c r="G2041" i="2"/>
  <c r="G1993" i="2"/>
  <c r="G1957" i="2"/>
  <c r="G1909" i="2"/>
  <c r="G1862" i="2"/>
  <c r="G1814" i="2"/>
  <c r="G1766" i="2"/>
  <c r="G1724" i="2"/>
  <c r="G1675" i="2"/>
  <c r="G1620" i="2"/>
  <c r="G1566" i="2"/>
  <c r="G1521" i="2"/>
  <c r="G1461" i="2"/>
  <c r="G1405" i="2"/>
  <c r="G1343" i="2"/>
  <c r="G1275" i="2"/>
  <c r="G1227" i="2"/>
  <c r="G1148" i="2"/>
  <c r="G1056" i="2"/>
  <c r="G972" i="2"/>
  <c r="G873" i="2"/>
  <c r="G784" i="2"/>
  <c r="G685" i="2"/>
  <c r="G600" i="2"/>
  <c r="G504" i="2"/>
  <c r="G414" i="2"/>
  <c r="G316" i="2"/>
  <c r="G217" i="2"/>
  <c r="G128" i="2"/>
  <c r="G33" i="2"/>
  <c r="G1941" i="2"/>
  <c r="G1615" i="2"/>
  <c r="G1199" i="2"/>
  <c r="G657" i="2"/>
  <c r="G572" i="2"/>
  <c r="G2167" i="2"/>
  <c r="G1886" i="2"/>
  <c r="G1614" i="2"/>
  <c r="G1326" i="2"/>
  <c r="G1108" i="2"/>
  <c r="G376" i="2"/>
  <c r="G2119" i="2"/>
  <c r="G1837" i="2"/>
  <c r="G1653" i="2"/>
  <c r="G1380" i="2"/>
  <c r="G1024" i="2"/>
  <c r="G370" i="2"/>
  <c r="G2159" i="2"/>
  <c r="G1836" i="2"/>
  <c r="G1555" i="2"/>
  <c r="G1185" i="2"/>
  <c r="G737" i="2"/>
  <c r="G553" i="2"/>
  <c r="G2110" i="2"/>
  <c r="G1835" i="2"/>
  <c r="G1539" i="2"/>
  <c r="G1184" i="2"/>
  <c r="G637" i="2"/>
  <c r="G552" i="2"/>
  <c r="G2109" i="2"/>
  <c r="G1834" i="2"/>
  <c r="G1538" i="2"/>
  <c r="G1182" i="2"/>
  <c r="G636" i="2"/>
  <c r="G548" i="2"/>
  <c r="G2060" i="2"/>
  <c r="G1785" i="2"/>
  <c r="G1477" i="2"/>
  <c r="G1100" i="2"/>
  <c r="G164" i="2"/>
  <c r="G2010" i="2"/>
  <c r="G1784" i="2"/>
  <c r="G1476" i="2"/>
  <c r="G1080" i="2"/>
  <c r="G525" i="2"/>
  <c r="G2057" i="2"/>
  <c r="G1640" i="2"/>
  <c r="G425" i="2"/>
  <c r="G2172" i="2"/>
  <c r="G2136" i="2"/>
  <c r="G2088" i="2"/>
  <c r="G2040" i="2"/>
  <c r="G1992" i="2"/>
  <c r="G1944" i="2"/>
  <c r="G1902" i="2"/>
  <c r="G1854" i="2"/>
  <c r="G1813" i="2"/>
  <c r="G1765" i="2"/>
  <c r="G1723" i="2"/>
  <c r="G1674" i="2"/>
  <c r="G1619" i="2"/>
  <c r="G1565" i="2"/>
  <c r="G1505" i="2"/>
  <c r="G1460" i="2"/>
  <c r="G1403" i="2"/>
  <c r="G1342" i="2"/>
  <c r="G1274" i="2"/>
  <c r="G1226" i="2"/>
  <c r="G1134" i="2"/>
  <c r="G1054" i="2"/>
  <c r="G970" i="2"/>
  <c r="G872" i="2"/>
  <c r="G783" i="2"/>
  <c r="G684" i="2"/>
  <c r="G596" i="2"/>
  <c r="G498" i="2"/>
  <c r="G400" i="2"/>
  <c r="G315" i="2"/>
  <c r="G216" i="2"/>
  <c r="G127" i="2"/>
  <c r="G32" i="2"/>
  <c r="G2121" i="2"/>
  <c r="G1893" i="2"/>
  <c r="G1657" i="2"/>
  <c r="G1338" i="2"/>
  <c r="G845" i="2"/>
  <c r="G288" i="2"/>
  <c r="G1981" i="2"/>
  <c r="G1707" i="2"/>
  <c r="G1260" i="2"/>
  <c r="G656" i="2"/>
  <c r="G472" i="2"/>
  <c r="G2166" i="2"/>
  <c r="G1885" i="2"/>
  <c r="G1556" i="2"/>
  <c r="G1257" i="2"/>
  <c r="G842" i="2"/>
  <c r="G468" i="2"/>
  <c r="G1979" i="2"/>
  <c r="G1704" i="2"/>
  <c r="G1379" i="2"/>
  <c r="G922" i="2"/>
  <c r="G184" i="2"/>
  <c r="G1930" i="2"/>
  <c r="G1703" i="2"/>
  <c r="G1428" i="2"/>
  <c r="G1020" i="2"/>
  <c r="G268" i="2"/>
  <c r="G1929" i="2"/>
  <c r="G1702" i="2"/>
  <c r="G1371" i="2"/>
  <c r="G920" i="2"/>
  <c r="G266" i="2"/>
  <c r="G2012" i="2"/>
  <c r="G1737" i="2"/>
  <c r="G1368" i="2"/>
  <c r="G818" i="2"/>
  <c r="G260" i="2"/>
  <c r="G2095" i="2"/>
  <c r="G1879" i="2"/>
  <c r="G1585" i="2"/>
  <c r="G1233" i="2"/>
  <c r="G610" i="2"/>
  <c r="G337" i="2"/>
  <c r="G2142" i="2"/>
  <c r="G1866" i="2"/>
  <c r="G1528" i="2"/>
  <c r="G1300" i="2"/>
  <c r="G992" i="2"/>
  <c r="G336" i="2"/>
  <c r="G2171" i="2"/>
  <c r="G2123" i="2"/>
  <c r="G2087" i="2"/>
  <c r="G2038" i="2"/>
  <c r="G1991" i="2"/>
  <c r="G1943" i="2"/>
  <c r="G1901" i="2"/>
  <c r="G1853" i="2"/>
  <c r="G1806" i="2"/>
  <c r="G1758" i="2"/>
  <c r="G1710" i="2"/>
  <c r="G1673" i="2"/>
  <c r="G1617" i="2"/>
  <c r="G1564" i="2"/>
  <c r="G1504" i="2"/>
  <c r="G1459" i="2"/>
  <c r="G1402" i="2"/>
  <c r="G1341" i="2"/>
  <c r="G1273" i="2"/>
  <c r="G1208" i="2"/>
  <c r="G1133" i="2"/>
  <c r="G1051" i="2"/>
  <c r="G964" i="2"/>
  <c r="G868" i="2"/>
  <c r="G782" i="2"/>
  <c r="G683" i="2"/>
  <c r="G586" i="2"/>
  <c r="G495" i="2"/>
  <c r="G399" i="2"/>
  <c r="G314" i="2"/>
  <c r="G212" i="2"/>
  <c r="G126" i="2"/>
  <c r="G30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<sst xmlns="http://schemas.openxmlformats.org/spreadsheetml/2006/main" count="8571" uniqueCount="2243">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</sst>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na\Downloads\fiscal_data.xlsx" TargetMode="External"/><Relationship Id="rId1" Type="http://schemas.openxmlformats.org/officeDocument/2006/relationships/externalLinkPath" Target="fisc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G7">
            <v>1</v>
          </cell>
          <cell r="H7">
            <v>115285.71428571</v>
          </cell>
        </row>
        <row r="8">
          <cell r="G8">
            <v>2</v>
          </cell>
          <cell r="H8">
            <v>74896.289559840006</v>
          </cell>
        </row>
        <row r="9">
          <cell r="G9">
            <v>3</v>
          </cell>
          <cell r="H9">
            <v>91023.213580733995</v>
          </cell>
        </row>
        <row r="10">
          <cell r="G10">
            <v>4</v>
          </cell>
          <cell r="H10">
            <v>97382.178804026</v>
          </cell>
        </row>
        <row r="11">
          <cell r="G11">
            <v>5</v>
          </cell>
          <cell r="H11">
            <v>94955.074116306001</v>
          </cell>
        </row>
        <row r="12">
          <cell r="G12">
            <v>6</v>
          </cell>
          <cell r="H12">
            <v>97089.857651245999</v>
          </cell>
        </row>
        <row r="13">
          <cell r="G13">
            <v>7</v>
          </cell>
          <cell r="H13">
            <v>86992.469018112999</v>
          </cell>
        </row>
        <row r="14">
          <cell r="G14">
            <v>8</v>
          </cell>
          <cell r="H14">
            <v>72426.755852842994</v>
          </cell>
        </row>
        <row r="15">
          <cell r="G15">
            <v>9</v>
          </cell>
          <cell r="H15">
            <v>90336.050798853001</v>
          </cell>
        </row>
        <row r="16">
          <cell r="G16">
            <v>10</v>
          </cell>
          <cell r="H16">
            <v>79419.345603271999</v>
          </cell>
        </row>
        <row r="17">
          <cell r="G17">
            <v>11</v>
          </cell>
          <cell r="H17">
            <v>83296.276183088004</v>
          </cell>
        </row>
        <row r="18">
          <cell r="G18">
            <v>12</v>
          </cell>
          <cell r="H18">
            <v>96300.207900207999</v>
          </cell>
        </row>
        <row r="19">
          <cell r="G19">
            <v>13</v>
          </cell>
          <cell r="H19">
            <v>104141.90201729001</v>
          </cell>
        </row>
        <row r="20">
          <cell r="G20">
            <v>14</v>
          </cell>
          <cell r="H20">
            <v>117835.66404634</v>
          </cell>
        </row>
        <row r="21">
          <cell r="G21">
            <v>21</v>
          </cell>
          <cell r="H21">
            <v>77620.743034055995</v>
          </cell>
        </row>
        <row r="22">
          <cell r="G22">
            <v>22</v>
          </cell>
          <cell r="H22">
            <v>86624.556962025003</v>
          </cell>
        </row>
        <row r="23">
          <cell r="G23">
            <v>23</v>
          </cell>
          <cell r="H23">
            <v>114528.93890675</v>
          </cell>
        </row>
        <row r="24">
          <cell r="G24">
            <v>24</v>
          </cell>
          <cell r="H24">
            <v>83093.636363636004</v>
          </cell>
        </row>
        <row r="25">
          <cell r="G25">
            <v>25</v>
          </cell>
          <cell r="H25">
            <v>87568.611435239</v>
          </cell>
        </row>
        <row r="26">
          <cell r="G26">
            <v>26</v>
          </cell>
          <cell r="H26">
            <v>83152.397260273996</v>
          </cell>
        </row>
        <row r="27">
          <cell r="G27">
            <v>27</v>
          </cell>
          <cell r="H27">
            <v>76796.747486694003</v>
          </cell>
        </row>
        <row r="28">
          <cell r="G28">
            <v>28</v>
          </cell>
          <cell r="H28">
            <v>74880.525502318007</v>
          </cell>
        </row>
        <row r="29">
          <cell r="G29">
            <v>29</v>
          </cell>
          <cell r="H29">
            <v>95652.288488210994</v>
          </cell>
        </row>
        <row r="30">
          <cell r="G30">
            <v>30</v>
          </cell>
          <cell r="H30">
            <v>85483.040935672005</v>
          </cell>
        </row>
        <row r="31">
          <cell r="G31">
            <v>31</v>
          </cell>
          <cell r="H31">
            <v>79746.332046331998</v>
          </cell>
        </row>
        <row r="32">
          <cell r="G32">
            <v>32</v>
          </cell>
          <cell r="H32">
            <v>92520.487804877994</v>
          </cell>
        </row>
        <row r="33">
          <cell r="G33">
            <v>33</v>
          </cell>
          <cell r="H33">
            <v>79336.956521739005</v>
          </cell>
        </row>
        <row r="34">
          <cell r="G34">
            <v>34</v>
          </cell>
          <cell r="H34">
            <v>98692.036405006002</v>
          </cell>
        </row>
        <row r="35">
          <cell r="G35">
            <v>35</v>
          </cell>
          <cell r="H35">
            <v>81878.308026030005</v>
          </cell>
        </row>
        <row r="36">
          <cell r="G36">
            <v>37</v>
          </cell>
          <cell r="H36">
            <v>74357.755359395</v>
          </cell>
        </row>
        <row r="37">
          <cell r="G37">
            <v>38</v>
          </cell>
          <cell r="H37">
            <v>72849.486301369994</v>
          </cell>
        </row>
        <row r="38">
          <cell r="G38">
            <v>39</v>
          </cell>
          <cell r="H38">
            <v>76950.454545454995</v>
          </cell>
        </row>
        <row r="39">
          <cell r="G39">
            <v>40</v>
          </cell>
          <cell r="H39">
            <v>73012.851405622001</v>
          </cell>
        </row>
        <row r="40">
          <cell r="G40">
            <v>41</v>
          </cell>
          <cell r="H40">
            <v>78396.938775510003</v>
          </cell>
        </row>
        <row r="41">
          <cell r="G41">
            <v>43</v>
          </cell>
          <cell r="H41">
            <v>87196.363636363996</v>
          </cell>
        </row>
        <row r="42">
          <cell r="G42">
            <v>51</v>
          </cell>
          <cell r="H42">
            <v>82824.822695035997</v>
          </cell>
        </row>
        <row r="43">
          <cell r="G43">
            <v>52</v>
          </cell>
          <cell r="H43">
            <v>79667.986008836</v>
          </cell>
        </row>
        <row r="44">
          <cell r="G44">
            <v>53</v>
          </cell>
          <cell r="H44">
            <v>77639.667410262002</v>
          </cell>
        </row>
        <row r="45">
          <cell r="G45">
            <v>54</v>
          </cell>
          <cell r="H45">
            <v>81607.915639551007</v>
          </cell>
        </row>
        <row r="46">
          <cell r="G46">
            <v>55</v>
          </cell>
          <cell r="H46">
            <v>86474.061577393004</v>
          </cell>
        </row>
        <row r="47">
          <cell r="G47">
            <v>56</v>
          </cell>
          <cell r="H47">
            <v>73161.529037001004</v>
          </cell>
        </row>
        <row r="48">
          <cell r="G48">
            <v>57</v>
          </cell>
          <cell r="H48">
            <v>80798.101265823003</v>
          </cell>
        </row>
        <row r="49">
          <cell r="G49">
            <v>58</v>
          </cell>
          <cell r="H49">
            <v>74571.416309013002</v>
          </cell>
        </row>
        <row r="50">
          <cell r="G50">
            <v>59</v>
          </cell>
          <cell r="H50">
            <v>82849.601820249998</v>
          </cell>
        </row>
        <row r="51">
          <cell r="G51">
            <v>60</v>
          </cell>
          <cell r="H51">
            <v>68816.065292095998</v>
          </cell>
        </row>
        <row r="52">
          <cell r="G52">
            <v>61</v>
          </cell>
          <cell r="H52">
            <v>88200.616016426997</v>
          </cell>
        </row>
        <row r="53">
          <cell r="G53">
            <v>62</v>
          </cell>
          <cell r="H53">
            <v>70054.237288136006</v>
          </cell>
        </row>
        <row r="54">
          <cell r="G54">
            <v>63</v>
          </cell>
          <cell r="H54">
            <v>91831.697171381005</v>
          </cell>
        </row>
        <row r="55">
          <cell r="G55">
            <v>64</v>
          </cell>
          <cell r="H55">
            <v>98738.598402324002</v>
          </cell>
        </row>
        <row r="56">
          <cell r="G56">
            <v>65</v>
          </cell>
          <cell r="H56">
            <v>83529.508196720999</v>
          </cell>
        </row>
        <row r="57">
          <cell r="G57">
            <v>66</v>
          </cell>
          <cell r="H57">
            <v>76603.091980869998</v>
          </cell>
        </row>
        <row r="58">
          <cell r="G58">
            <v>67</v>
          </cell>
          <cell r="H58">
            <v>79404.852013586002</v>
          </cell>
        </row>
        <row r="59">
          <cell r="G59">
            <v>68</v>
          </cell>
          <cell r="H59">
            <v>73477.989601387002</v>
          </cell>
        </row>
        <row r="60">
          <cell r="G60">
            <v>69</v>
          </cell>
          <cell r="H60">
            <v>88329.196102314003</v>
          </cell>
        </row>
        <row r="61">
          <cell r="G61">
            <v>70</v>
          </cell>
          <cell r="H61">
            <v>74720.289855071998</v>
          </cell>
        </row>
        <row r="62">
          <cell r="G62">
            <v>71</v>
          </cell>
          <cell r="H62">
            <v>90191.035548686006</v>
          </cell>
        </row>
        <row r="63">
          <cell r="G63">
            <v>72</v>
          </cell>
          <cell r="H63">
            <v>112063.57142856999</v>
          </cell>
        </row>
        <row r="64">
          <cell r="G64">
            <v>81</v>
          </cell>
          <cell r="H64">
            <v>74702.721088435006</v>
          </cell>
        </row>
        <row r="65">
          <cell r="G65">
            <v>82</v>
          </cell>
          <cell r="H65">
            <v>120735.32041729</v>
          </cell>
        </row>
        <row r="66">
          <cell r="G66">
            <v>83</v>
          </cell>
          <cell r="H66">
            <v>78044.302043643998</v>
          </cell>
        </row>
        <row r="67">
          <cell r="G67">
            <v>84</v>
          </cell>
          <cell r="H67">
            <v>75765.606469003003</v>
          </cell>
        </row>
        <row r="68">
          <cell r="G68">
            <v>85</v>
          </cell>
          <cell r="H68">
            <v>82496.119016818004</v>
          </cell>
        </row>
        <row r="69">
          <cell r="G69">
            <v>86</v>
          </cell>
          <cell r="H69">
            <v>74127.773556230997</v>
          </cell>
        </row>
        <row r="70">
          <cell r="G70">
            <v>87</v>
          </cell>
          <cell r="H70">
            <v>100395.0617284</v>
          </cell>
        </row>
        <row r="71">
          <cell r="G71">
            <v>88</v>
          </cell>
          <cell r="H71">
            <v>108865.95143986</v>
          </cell>
        </row>
        <row r="72">
          <cell r="G72">
            <v>89</v>
          </cell>
          <cell r="H72">
            <v>73347.672336616</v>
          </cell>
        </row>
        <row r="73">
          <cell r="G73">
            <v>90</v>
          </cell>
          <cell r="H73">
            <v>74650.730282375996</v>
          </cell>
        </row>
        <row r="74">
          <cell r="G74">
            <v>91</v>
          </cell>
          <cell r="H74">
            <v>87948.746312684001</v>
          </cell>
        </row>
        <row r="75">
          <cell r="G75">
            <v>92</v>
          </cell>
          <cell r="H75">
            <v>66275.905974534995</v>
          </cell>
        </row>
        <row r="76">
          <cell r="G76">
            <v>93</v>
          </cell>
          <cell r="H76">
            <v>88058.147713950995</v>
          </cell>
        </row>
        <row r="77">
          <cell r="G77">
            <v>94</v>
          </cell>
          <cell r="H77">
            <v>86553.911696359006</v>
          </cell>
        </row>
        <row r="78">
          <cell r="G78">
            <v>95</v>
          </cell>
          <cell r="H78">
            <v>96729.694323143995</v>
          </cell>
        </row>
        <row r="79">
          <cell r="G79">
            <v>96</v>
          </cell>
          <cell r="H79">
            <v>73870.449678801</v>
          </cell>
        </row>
        <row r="80">
          <cell r="G80">
            <v>97</v>
          </cell>
          <cell r="H80">
            <v>72031.861111110993</v>
          </cell>
        </row>
        <row r="81">
          <cell r="G81">
            <v>98</v>
          </cell>
          <cell r="H81">
            <v>75646.275395033997</v>
          </cell>
        </row>
        <row r="82">
          <cell r="G82">
            <v>99</v>
          </cell>
          <cell r="H82">
            <v>93099.542682927</v>
          </cell>
        </row>
        <row r="83">
          <cell r="G83">
            <v>100</v>
          </cell>
          <cell r="H83">
            <v>75942.147293700007</v>
          </cell>
        </row>
        <row r="84">
          <cell r="G84">
            <v>101</v>
          </cell>
          <cell r="H84">
            <v>79782.025316455998</v>
          </cell>
        </row>
        <row r="85">
          <cell r="G85">
            <v>102</v>
          </cell>
          <cell r="H85">
            <v>68807.480748075002</v>
          </cell>
        </row>
        <row r="86">
          <cell r="G86">
            <v>111</v>
          </cell>
          <cell r="H86">
            <v>78237.494427106998</v>
          </cell>
        </row>
        <row r="87">
          <cell r="G87">
            <v>112</v>
          </cell>
          <cell r="H87">
            <v>83250.419916016996</v>
          </cell>
        </row>
        <row r="88">
          <cell r="G88">
            <v>113</v>
          </cell>
          <cell r="H88">
            <v>76298.346859031997</v>
          </cell>
        </row>
        <row r="89">
          <cell r="G89">
            <v>114</v>
          </cell>
          <cell r="H89">
            <v>67866.310679611997</v>
          </cell>
        </row>
        <row r="90">
          <cell r="G90">
            <v>115</v>
          </cell>
          <cell r="H90">
            <v>82071.959820474003</v>
          </cell>
        </row>
        <row r="91">
          <cell r="G91">
            <v>116</v>
          </cell>
          <cell r="H91">
            <v>84671.537112799997</v>
          </cell>
        </row>
        <row r="92">
          <cell r="G92">
            <v>117</v>
          </cell>
          <cell r="H92">
            <v>72858.445692883994</v>
          </cell>
        </row>
        <row r="93">
          <cell r="G93">
            <v>118</v>
          </cell>
          <cell r="H93">
            <v>67938.957055214996</v>
          </cell>
        </row>
        <row r="94">
          <cell r="G94">
            <v>119</v>
          </cell>
          <cell r="H94">
            <v>81871.779141103994</v>
          </cell>
        </row>
        <row r="95">
          <cell r="G95">
            <v>120</v>
          </cell>
          <cell r="H95">
            <v>65955.819260611999</v>
          </cell>
        </row>
        <row r="96">
          <cell r="G96">
            <v>121</v>
          </cell>
          <cell r="H96">
            <v>70964.104617026998</v>
          </cell>
        </row>
        <row r="97">
          <cell r="G97">
            <v>131</v>
          </cell>
          <cell r="H97">
            <v>93210.395010395005</v>
          </cell>
        </row>
        <row r="98">
          <cell r="G98">
            <v>135</v>
          </cell>
          <cell r="H98">
            <v>188323.17851639999</v>
          </cell>
        </row>
        <row r="99">
          <cell r="G99">
            <v>136</v>
          </cell>
          <cell r="H99">
            <v>97894.615606103995</v>
          </cell>
        </row>
        <row r="100">
          <cell r="G100">
            <v>137</v>
          </cell>
          <cell r="H100">
            <v>121367.88235294</v>
          </cell>
        </row>
        <row r="101">
          <cell r="G101">
            <v>138</v>
          </cell>
          <cell r="H101">
            <v>90808.768891688</v>
          </cell>
        </row>
        <row r="102">
          <cell r="G102">
            <v>139</v>
          </cell>
          <cell r="H102">
            <v>189266.73632880999</v>
          </cell>
        </row>
        <row r="103">
          <cell r="G103">
            <v>141</v>
          </cell>
          <cell r="H103">
            <v>117599.5197677</v>
          </cell>
        </row>
        <row r="104">
          <cell r="G104">
            <v>151</v>
          </cell>
          <cell r="H104">
            <v>195853.37423312999</v>
          </cell>
        </row>
        <row r="105">
          <cell r="G105">
            <v>152</v>
          </cell>
          <cell r="H105">
            <v>192037.67168083999</v>
          </cell>
        </row>
        <row r="106">
          <cell r="G106">
            <v>153</v>
          </cell>
          <cell r="H106">
            <v>80004.680422748002</v>
          </cell>
        </row>
        <row r="107">
          <cell r="G107">
            <v>154</v>
          </cell>
          <cell r="H107">
            <v>191913.13961729</v>
          </cell>
        </row>
        <row r="108">
          <cell r="G108">
            <v>155</v>
          </cell>
          <cell r="H108">
            <v>107425.35444669001</v>
          </cell>
        </row>
        <row r="109">
          <cell r="G109">
            <v>156</v>
          </cell>
          <cell r="H109">
            <v>143986.00722022</v>
          </cell>
        </row>
        <row r="110">
          <cell r="G110">
            <v>157</v>
          </cell>
          <cell r="H110">
            <v>71492.379091352996</v>
          </cell>
        </row>
        <row r="111">
          <cell r="G111">
            <v>158</v>
          </cell>
          <cell r="H111">
            <v>104308.45168477</v>
          </cell>
        </row>
        <row r="112">
          <cell r="G112">
            <v>159</v>
          </cell>
          <cell r="H112">
            <v>124814.51780159</v>
          </cell>
        </row>
        <row r="113">
          <cell r="G113">
            <v>160</v>
          </cell>
          <cell r="H113">
            <v>189813.41702627999</v>
          </cell>
        </row>
        <row r="114">
          <cell r="G114">
            <v>161</v>
          </cell>
          <cell r="H114">
            <v>178706.05546994999</v>
          </cell>
        </row>
        <row r="115">
          <cell r="G115">
            <v>172</v>
          </cell>
          <cell r="H115">
            <v>79575.968992248003</v>
          </cell>
        </row>
        <row r="116">
          <cell r="G116">
            <v>173</v>
          </cell>
          <cell r="H116">
            <v>82190.930232558007</v>
          </cell>
        </row>
        <row r="117">
          <cell r="G117">
            <v>176</v>
          </cell>
          <cell r="H117">
            <v>89538.921918350999</v>
          </cell>
        </row>
        <row r="118">
          <cell r="G118">
            <v>177</v>
          </cell>
          <cell r="H118">
            <v>81335.876954452993</v>
          </cell>
        </row>
        <row r="119">
          <cell r="G119">
            <v>178</v>
          </cell>
          <cell r="H119">
            <v>92705.975485189003</v>
          </cell>
        </row>
        <row r="120">
          <cell r="G120">
            <v>180</v>
          </cell>
          <cell r="H120">
            <v>88469.339320076993</v>
          </cell>
        </row>
        <row r="121">
          <cell r="G121">
            <v>181</v>
          </cell>
          <cell r="H121">
            <v>69066.216216215995</v>
          </cell>
        </row>
        <row r="122">
          <cell r="G122">
            <v>182</v>
          </cell>
          <cell r="H122">
            <v>76389.507494646998</v>
          </cell>
        </row>
        <row r="123">
          <cell r="G123">
            <v>191</v>
          </cell>
          <cell r="H123">
            <v>81414.405039994002</v>
          </cell>
        </row>
        <row r="124">
          <cell r="G124">
            <v>192</v>
          </cell>
          <cell r="H124">
            <v>96072.605410674994</v>
          </cell>
        </row>
        <row r="125">
          <cell r="G125">
            <v>193</v>
          </cell>
          <cell r="H125">
            <v>92939.166666667006</v>
          </cell>
        </row>
        <row r="126">
          <cell r="G126">
            <v>194</v>
          </cell>
          <cell r="H126">
            <v>94167.019027483999</v>
          </cell>
        </row>
        <row r="127">
          <cell r="G127">
            <v>195</v>
          </cell>
          <cell r="H127">
            <v>116495.97929936</v>
          </cell>
        </row>
        <row r="128">
          <cell r="G128">
            <v>196</v>
          </cell>
          <cell r="H128">
            <v>78061.525885558993</v>
          </cell>
        </row>
        <row r="129">
          <cell r="G129">
            <v>197</v>
          </cell>
          <cell r="H129">
            <v>81156.218487395003</v>
          </cell>
        </row>
        <row r="130">
          <cell r="G130">
            <v>198</v>
          </cell>
          <cell r="H130">
            <v>81621.916332515</v>
          </cell>
        </row>
        <row r="131">
          <cell r="G131">
            <v>199</v>
          </cell>
          <cell r="H131">
            <v>80963.312146893004</v>
          </cell>
        </row>
        <row r="132">
          <cell r="G132">
            <v>200</v>
          </cell>
          <cell r="H132">
            <v>86406.613681521005</v>
          </cell>
        </row>
        <row r="133">
          <cell r="G133">
            <v>211</v>
          </cell>
          <cell r="H133">
            <v>80833.841463414996</v>
          </cell>
        </row>
        <row r="134">
          <cell r="G134">
            <v>213</v>
          </cell>
          <cell r="H134">
            <v>100564.89361702</v>
          </cell>
        </row>
        <row r="135">
          <cell r="G135">
            <v>214</v>
          </cell>
          <cell r="H135">
            <v>77731.392931392998</v>
          </cell>
        </row>
        <row r="136">
          <cell r="G136">
            <v>215</v>
          </cell>
          <cell r="H136">
            <v>100893.47181009001</v>
          </cell>
        </row>
        <row r="137">
          <cell r="G137">
            <v>216</v>
          </cell>
          <cell r="H137">
            <v>84473.471882640995</v>
          </cell>
        </row>
        <row r="138">
          <cell r="G138">
            <v>218</v>
          </cell>
          <cell r="H138">
            <v>84404.807692307993</v>
          </cell>
        </row>
        <row r="139">
          <cell r="G139">
            <v>219</v>
          </cell>
          <cell r="H139">
            <v>84058.774193548001</v>
          </cell>
        </row>
        <row r="140">
          <cell r="G140">
            <v>220</v>
          </cell>
          <cell r="H140">
            <v>74174.849094567006</v>
          </cell>
        </row>
        <row r="141">
          <cell r="G141">
            <v>221</v>
          </cell>
          <cell r="H141">
            <v>104019.35246505</v>
          </cell>
        </row>
        <row r="142">
          <cell r="G142">
            <v>223</v>
          </cell>
          <cell r="H142">
            <v>89931.067961164998</v>
          </cell>
        </row>
        <row r="143">
          <cell r="G143">
            <v>224</v>
          </cell>
          <cell r="H143">
            <v>73001.038062284002</v>
          </cell>
        </row>
        <row r="144">
          <cell r="G144">
            <v>225</v>
          </cell>
          <cell r="H144">
            <v>77950.758853288004</v>
          </cell>
        </row>
        <row r="145">
          <cell r="G145">
            <v>226</v>
          </cell>
          <cell r="H145">
            <v>76256.962025317</v>
          </cell>
        </row>
        <row r="146">
          <cell r="G146">
            <v>227</v>
          </cell>
          <cell r="H146">
            <v>88024.415083953005</v>
          </cell>
        </row>
        <row r="147">
          <cell r="G147">
            <v>228</v>
          </cell>
          <cell r="H147">
            <v>66586.314229248994</v>
          </cell>
        </row>
        <row r="148">
          <cell r="G148">
            <v>230</v>
          </cell>
          <cell r="H148">
            <v>71746.248139054005</v>
          </cell>
        </row>
        <row r="149">
          <cell r="G149">
            <v>231</v>
          </cell>
          <cell r="H149">
            <v>69892.405523256006</v>
          </cell>
        </row>
        <row r="150">
          <cell r="G150">
            <v>241</v>
          </cell>
          <cell r="H150">
            <v>109901.56438026</v>
          </cell>
        </row>
        <row r="151">
          <cell r="G151">
            <v>242</v>
          </cell>
          <cell r="H151">
            <v>89356.660293180001</v>
          </cell>
        </row>
        <row r="152">
          <cell r="G152">
            <v>243</v>
          </cell>
          <cell r="H152">
            <v>66038.159190617007</v>
          </cell>
        </row>
        <row r="153">
          <cell r="G153">
            <v>244</v>
          </cell>
          <cell r="H153">
            <v>83634.669703872001</v>
          </cell>
        </row>
        <row r="154">
          <cell r="G154">
            <v>245</v>
          </cell>
          <cell r="H154">
            <v>80636.928525434996</v>
          </cell>
        </row>
        <row r="155">
          <cell r="G155">
            <v>246</v>
          </cell>
          <cell r="H155">
            <v>95235.190839695002</v>
          </cell>
        </row>
        <row r="156">
          <cell r="G156">
            <v>247</v>
          </cell>
          <cell r="H156">
            <v>67638.730122148001</v>
          </cell>
        </row>
        <row r="157">
          <cell r="G157">
            <v>248</v>
          </cell>
          <cell r="H157">
            <v>154695.90618337001</v>
          </cell>
        </row>
        <row r="158">
          <cell r="G158">
            <v>249</v>
          </cell>
          <cell r="H158">
            <v>94422.393617021007</v>
          </cell>
        </row>
        <row r="159">
          <cell r="G159">
            <v>250</v>
          </cell>
          <cell r="H159">
            <v>76759.255250054004</v>
          </cell>
        </row>
        <row r="160">
          <cell r="G160">
            <v>251</v>
          </cell>
          <cell r="H160">
            <v>84519.719583899001</v>
          </cell>
        </row>
        <row r="161">
          <cell r="G161">
            <v>261</v>
          </cell>
          <cell r="H161">
            <v>88042.824841502006</v>
          </cell>
        </row>
        <row r="162">
          <cell r="G162">
            <v>292</v>
          </cell>
          <cell r="H162">
            <v>75296.144578313004</v>
          </cell>
        </row>
        <row r="163">
          <cell r="G163">
            <v>293</v>
          </cell>
          <cell r="H163">
            <v>90439.231486978999</v>
          </cell>
        </row>
        <row r="164">
          <cell r="G164">
            <v>294</v>
          </cell>
          <cell r="H164">
            <v>74260.414746544004</v>
          </cell>
        </row>
        <row r="165">
          <cell r="G165">
            <v>295</v>
          </cell>
          <cell r="H165">
            <v>104715.60011242999</v>
          </cell>
        </row>
        <row r="166">
          <cell r="G166">
            <v>296</v>
          </cell>
          <cell r="H166">
            <v>73230.157273919001</v>
          </cell>
        </row>
        <row r="167">
          <cell r="G167">
            <v>297</v>
          </cell>
          <cell r="H167">
            <v>71381.170363379002</v>
          </cell>
        </row>
        <row r="168">
          <cell r="G168">
            <v>298</v>
          </cell>
          <cell r="H168">
            <v>86407.170668396997</v>
          </cell>
        </row>
        <row r="169">
          <cell r="G169">
            <v>301</v>
          </cell>
          <cell r="H169">
            <v>66663.489932886005</v>
          </cell>
        </row>
        <row r="170">
          <cell r="G170">
            <v>302</v>
          </cell>
          <cell r="H170">
            <v>64204</v>
          </cell>
        </row>
        <row r="171">
          <cell r="G171">
            <v>303</v>
          </cell>
          <cell r="H171">
            <v>69000.565371025004</v>
          </cell>
        </row>
        <row r="172">
          <cell r="G172">
            <v>304</v>
          </cell>
          <cell r="H172">
            <v>67811.504424779007</v>
          </cell>
        </row>
        <row r="173">
          <cell r="G173">
            <v>305</v>
          </cell>
          <cell r="H173">
            <v>73783.679525222993</v>
          </cell>
        </row>
        <row r="174">
          <cell r="G174">
            <v>306</v>
          </cell>
          <cell r="H174">
            <v>68793.375655533993</v>
          </cell>
        </row>
        <row r="175">
          <cell r="G175">
            <v>307</v>
          </cell>
          <cell r="H175">
            <v>81326.421404681998</v>
          </cell>
        </row>
        <row r="176">
          <cell r="G176">
            <v>309</v>
          </cell>
          <cell r="H176">
            <v>66280.322580645006</v>
          </cell>
        </row>
        <row r="177">
          <cell r="G177">
            <v>310</v>
          </cell>
          <cell r="H177">
            <v>74452.325581394995</v>
          </cell>
        </row>
        <row r="178">
          <cell r="G178">
            <v>311</v>
          </cell>
          <cell r="H178">
            <v>73224.373576309998</v>
          </cell>
        </row>
        <row r="179">
          <cell r="G179">
            <v>312</v>
          </cell>
          <cell r="H179">
            <v>70201.628222523999</v>
          </cell>
        </row>
        <row r="180">
          <cell r="G180">
            <v>321</v>
          </cell>
          <cell r="H180">
            <v>65439.632936508002</v>
          </cell>
        </row>
        <row r="181">
          <cell r="G181">
            <v>322</v>
          </cell>
          <cell r="H181">
            <v>54807.936507937004</v>
          </cell>
        </row>
        <row r="182">
          <cell r="G182">
            <v>323</v>
          </cell>
          <cell r="H182">
            <v>62213.395638629001</v>
          </cell>
        </row>
        <row r="183">
          <cell r="G183">
            <v>324</v>
          </cell>
          <cell r="H183">
            <v>58660.422960725002</v>
          </cell>
        </row>
        <row r="184">
          <cell r="G184">
            <v>325</v>
          </cell>
          <cell r="H184" t="e">
            <v>#VALUE!</v>
          </cell>
        </row>
        <row r="185">
          <cell r="G185">
            <v>326</v>
          </cell>
          <cell r="H185">
            <v>55332.993197279</v>
          </cell>
        </row>
        <row r="186">
          <cell r="G186">
            <v>329</v>
          </cell>
          <cell r="H186">
            <v>66444.499707430994</v>
          </cell>
        </row>
        <row r="187">
          <cell r="G187">
            <v>331</v>
          </cell>
          <cell r="H187">
            <v>62988.928892889002</v>
          </cell>
        </row>
        <row r="188">
          <cell r="G188">
            <v>332</v>
          </cell>
          <cell r="H188">
            <v>60645.821917808003</v>
          </cell>
        </row>
        <row r="189">
          <cell r="G189">
            <v>333</v>
          </cell>
          <cell r="H189">
            <v>59633.594976451997</v>
          </cell>
        </row>
        <row r="190">
          <cell r="G190">
            <v>334</v>
          </cell>
          <cell r="H190">
            <v>60684.895833333001</v>
          </cell>
        </row>
        <row r="191">
          <cell r="G191">
            <v>335</v>
          </cell>
          <cell r="H191" t="e">
            <v>#VALUE!</v>
          </cell>
        </row>
        <row r="192">
          <cell r="G192">
            <v>336</v>
          </cell>
          <cell r="H192" t="e">
            <v>#VALUE!</v>
          </cell>
        </row>
        <row r="193">
          <cell r="G193">
            <v>337</v>
          </cell>
          <cell r="H193">
            <v>61408.705612828999</v>
          </cell>
        </row>
        <row r="194">
          <cell r="G194">
            <v>338</v>
          </cell>
          <cell r="H194">
            <v>53816.691285080997</v>
          </cell>
        </row>
        <row r="195">
          <cell r="G195">
            <v>339</v>
          </cell>
          <cell r="H195" t="e">
            <v>#VALUE!</v>
          </cell>
        </row>
        <row r="196">
          <cell r="G196">
            <v>340</v>
          </cell>
          <cell r="H196">
            <v>58316.071428570998</v>
          </cell>
        </row>
        <row r="197">
          <cell r="G197">
            <v>341</v>
          </cell>
          <cell r="H197">
            <v>69925</v>
          </cell>
        </row>
        <row r="198">
          <cell r="G198">
            <v>342</v>
          </cell>
          <cell r="H198">
            <v>64721.879194631001</v>
          </cell>
        </row>
        <row r="199">
          <cell r="G199">
            <v>344</v>
          </cell>
          <cell r="H199">
            <v>56089.572192512998</v>
          </cell>
        </row>
        <row r="200">
          <cell r="G200">
            <v>345</v>
          </cell>
          <cell r="H200">
            <v>61864.583333333001</v>
          </cell>
        </row>
        <row r="201">
          <cell r="G201">
            <v>351</v>
          </cell>
          <cell r="H201">
            <v>72779.346793349003</v>
          </cell>
        </row>
        <row r="202">
          <cell r="G202">
            <v>352</v>
          </cell>
          <cell r="H202">
            <v>91708.106243532005</v>
          </cell>
        </row>
        <row r="203">
          <cell r="G203">
            <v>353</v>
          </cell>
          <cell r="H203">
            <v>93616.363636363996</v>
          </cell>
        </row>
        <row r="204">
          <cell r="G204">
            <v>354</v>
          </cell>
          <cell r="H204">
            <v>89584.075235109995</v>
          </cell>
        </row>
        <row r="205">
          <cell r="G205">
            <v>355</v>
          </cell>
          <cell r="H205">
            <v>75609.974857612004</v>
          </cell>
        </row>
        <row r="206">
          <cell r="G206">
            <v>356</v>
          </cell>
          <cell r="H206">
            <v>107465.30545035</v>
          </cell>
        </row>
        <row r="207">
          <cell r="G207">
            <v>357</v>
          </cell>
          <cell r="H207">
            <v>63744.619422572003</v>
          </cell>
        </row>
        <row r="208">
          <cell r="G208">
            <v>358</v>
          </cell>
          <cell r="H208">
            <v>83136.948915325003</v>
          </cell>
        </row>
        <row r="209">
          <cell r="G209">
            <v>359</v>
          </cell>
          <cell r="H209">
            <v>76273.649436455002</v>
          </cell>
        </row>
        <row r="210">
          <cell r="G210">
            <v>360</v>
          </cell>
          <cell r="H210">
            <v>83508.170310702</v>
          </cell>
        </row>
        <row r="211">
          <cell r="G211">
            <v>361</v>
          </cell>
          <cell r="H211">
            <v>72765.486725663999</v>
          </cell>
        </row>
        <row r="212">
          <cell r="G212">
            <v>362</v>
          </cell>
          <cell r="H212">
            <v>75594.674898707002</v>
          </cell>
        </row>
        <row r="213">
          <cell r="G213">
            <v>363</v>
          </cell>
          <cell r="H213">
            <v>64390.371318821999</v>
          </cell>
        </row>
        <row r="214">
          <cell r="G214">
            <v>371</v>
          </cell>
          <cell r="H214">
            <v>61518.995923620998</v>
          </cell>
        </row>
        <row r="215">
          <cell r="G215">
            <v>372</v>
          </cell>
          <cell r="H215">
            <v>99307.445887445996</v>
          </cell>
        </row>
        <row r="216">
          <cell r="G216">
            <v>381</v>
          </cell>
          <cell r="H216">
            <v>64079.506172840003</v>
          </cell>
        </row>
        <row r="217">
          <cell r="G217">
            <v>382</v>
          </cell>
          <cell r="H217">
            <v>67724.310776942002</v>
          </cell>
        </row>
        <row r="218">
          <cell r="G218">
            <v>383</v>
          </cell>
          <cell r="H218">
            <v>70406.803594351994</v>
          </cell>
        </row>
        <row r="219">
          <cell r="G219">
            <v>385</v>
          </cell>
          <cell r="H219">
            <v>71069.156626505996</v>
          </cell>
        </row>
        <row r="220">
          <cell r="G220">
            <v>386</v>
          </cell>
          <cell r="H220">
            <v>64296.955128205002</v>
          </cell>
        </row>
        <row r="221">
          <cell r="G221">
            <v>387</v>
          </cell>
          <cell r="H221">
            <v>63884.636118597999</v>
          </cell>
        </row>
        <row r="222">
          <cell r="G222">
            <v>388</v>
          </cell>
          <cell r="H222">
            <v>63368.231046931003</v>
          </cell>
        </row>
        <row r="223">
          <cell r="G223">
            <v>389</v>
          </cell>
          <cell r="H223" t="e">
            <v>#VALUE!</v>
          </cell>
        </row>
        <row r="224">
          <cell r="G224">
            <v>390</v>
          </cell>
          <cell r="H224">
            <v>67830.851063830007</v>
          </cell>
        </row>
        <row r="225">
          <cell r="G225">
            <v>391</v>
          </cell>
          <cell r="H225">
            <v>63433.076923077002</v>
          </cell>
        </row>
        <row r="226">
          <cell r="G226">
            <v>392</v>
          </cell>
          <cell r="H226">
            <v>62656.979280262</v>
          </cell>
        </row>
        <row r="227">
          <cell r="G227">
            <v>393</v>
          </cell>
          <cell r="H227">
            <v>59655.223880596997</v>
          </cell>
        </row>
        <row r="228">
          <cell r="G228">
            <v>394</v>
          </cell>
          <cell r="H228">
            <v>66660.666666667006</v>
          </cell>
        </row>
        <row r="229">
          <cell r="G229">
            <v>401</v>
          </cell>
          <cell r="H229">
            <v>61325.423728813999</v>
          </cell>
        </row>
        <row r="230">
          <cell r="G230">
            <v>402</v>
          </cell>
          <cell r="H230">
            <v>64292.307692308001</v>
          </cell>
        </row>
        <row r="231">
          <cell r="G231">
            <v>403</v>
          </cell>
          <cell r="H231">
            <v>74901.452282158003</v>
          </cell>
        </row>
        <row r="232">
          <cell r="G232">
            <v>404</v>
          </cell>
          <cell r="H232">
            <v>64475.730337079003</v>
          </cell>
        </row>
        <row r="233">
          <cell r="G233">
            <v>405</v>
          </cell>
          <cell r="H233">
            <v>66999.891657638</v>
          </cell>
        </row>
        <row r="234">
          <cell r="G234">
            <v>406</v>
          </cell>
          <cell r="H234">
            <v>59421.633237822003</v>
          </cell>
        </row>
        <row r="235">
          <cell r="G235">
            <v>407</v>
          </cell>
          <cell r="H235">
            <v>59811.676646706997</v>
          </cell>
        </row>
        <row r="236">
          <cell r="G236">
            <v>408</v>
          </cell>
          <cell r="H236" t="e">
            <v>#VALUE!</v>
          </cell>
        </row>
        <row r="237">
          <cell r="G237">
            <v>409</v>
          </cell>
          <cell r="H237">
            <v>67941.531914894003</v>
          </cell>
        </row>
        <row r="238">
          <cell r="G238">
            <v>410</v>
          </cell>
          <cell r="H238">
            <v>60648.837209302001</v>
          </cell>
        </row>
        <row r="239">
          <cell r="G239">
            <v>411</v>
          </cell>
          <cell r="H239">
            <v>65144.094488189003</v>
          </cell>
        </row>
        <row r="240">
          <cell r="G240">
            <v>412</v>
          </cell>
          <cell r="H240">
            <v>71504.817095254999</v>
          </cell>
        </row>
        <row r="241">
          <cell r="G241">
            <v>413</v>
          </cell>
          <cell r="H241">
            <v>66884.205128204994</v>
          </cell>
        </row>
        <row r="242">
          <cell r="G242">
            <v>414</v>
          </cell>
          <cell r="H242">
            <v>67597.045658012998</v>
          </cell>
        </row>
        <row r="243">
          <cell r="G243">
            <v>415</v>
          </cell>
          <cell r="H243">
            <v>64178.846153846003</v>
          </cell>
        </row>
        <row r="244">
          <cell r="G244">
            <v>416</v>
          </cell>
          <cell r="H244" t="e">
            <v>#VALUE!</v>
          </cell>
        </row>
        <row r="245">
          <cell r="G245">
            <v>418</v>
          </cell>
          <cell r="H245">
            <v>59953.034081463004</v>
          </cell>
        </row>
        <row r="246">
          <cell r="G246">
            <v>420</v>
          </cell>
          <cell r="H246">
            <v>59075.917636525999</v>
          </cell>
        </row>
        <row r="247">
          <cell r="G247">
            <v>421</v>
          </cell>
          <cell r="H247" t="e">
            <v>#VALUE!</v>
          </cell>
        </row>
        <row r="248">
          <cell r="G248">
            <v>422</v>
          </cell>
          <cell r="H248" t="e">
            <v>#VALUE!</v>
          </cell>
        </row>
        <row r="249">
          <cell r="G249">
            <v>423</v>
          </cell>
          <cell r="H249" t="e">
            <v>#VALUE!</v>
          </cell>
        </row>
        <row r="250">
          <cell r="G250">
            <v>424</v>
          </cell>
          <cell r="H250">
            <v>61065.158371040998</v>
          </cell>
        </row>
        <row r="251">
          <cell r="G251">
            <v>431</v>
          </cell>
          <cell r="H251">
            <v>66841.815680879998</v>
          </cell>
        </row>
        <row r="252">
          <cell r="G252">
            <v>432</v>
          </cell>
          <cell r="H252">
            <v>66887.5</v>
          </cell>
        </row>
        <row r="253">
          <cell r="G253">
            <v>433</v>
          </cell>
          <cell r="H253">
            <v>62500</v>
          </cell>
        </row>
        <row r="254">
          <cell r="G254">
            <v>434</v>
          </cell>
          <cell r="H254">
            <v>69659.057971014001</v>
          </cell>
        </row>
        <row r="255">
          <cell r="G255">
            <v>435</v>
          </cell>
          <cell r="H255">
            <v>61193.927125506001</v>
          </cell>
        </row>
        <row r="256">
          <cell r="G256">
            <v>437</v>
          </cell>
          <cell r="H256" t="e">
            <v>#VALUE!</v>
          </cell>
        </row>
        <row r="257">
          <cell r="G257">
            <v>438</v>
          </cell>
          <cell r="H257">
            <v>64478.734622144002</v>
          </cell>
        </row>
        <row r="258">
          <cell r="G258">
            <v>441</v>
          </cell>
          <cell r="H258">
            <v>57917.910447761002</v>
          </cell>
        </row>
        <row r="259">
          <cell r="G259">
            <v>442</v>
          </cell>
          <cell r="H259">
            <v>63133.333333333001</v>
          </cell>
        </row>
        <row r="260">
          <cell r="G260">
            <v>443</v>
          </cell>
          <cell r="H260">
            <v>60018.805412971997</v>
          </cell>
        </row>
        <row r="261">
          <cell r="G261">
            <v>444</v>
          </cell>
          <cell r="H261">
            <v>63785.106382979</v>
          </cell>
        </row>
        <row r="262">
          <cell r="G262">
            <v>445</v>
          </cell>
          <cell r="H262">
            <v>57154.674796747997</v>
          </cell>
        </row>
        <row r="263">
          <cell r="G263">
            <v>446</v>
          </cell>
          <cell r="H263">
            <v>62271.327612317</v>
          </cell>
        </row>
        <row r="264">
          <cell r="G264">
            <v>448</v>
          </cell>
          <cell r="H264">
            <v>67189.769820971997</v>
          </cell>
        </row>
        <row r="265">
          <cell r="G265">
            <v>449</v>
          </cell>
          <cell r="H265">
            <v>64450.136239781998</v>
          </cell>
        </row>
        <row r="266">
          <cell r="G266">
            <v>450</v>
          </cell>
          <cell r="H266">
            <v>61894.742990653998</v>
          </cell>
        </row>
        <row r="267">
          <cell r="G267">
            <v>491</v>
          </cell>
          <cell r="H267">
            <v>64389.92248062</v>
          </cell>
        </row>
        <row r="268">
          <cell r="G268">
            <v>492</v>
          </cell>
          <cell r="H268">
            <v>74739.423076923005</v>
          </cell>
        </row>
        <row r="269">
          <cell r="G269">
            <v>493</v>
          </cell>
          <cell r="H269">
            <v>61826.582278481001</v>
          </cell>
        </row>
        <row r="270">
          <cell r="G270">
            <v>494</v>
          </cell>
          <cell r="H270">
            <v>76110.810810811003</v>
          </cell>
        </row>
        <row r="271">
          <cell r="G271">
            <v>495</v>
          </cell>
          <cell r="H271">
            <v>70797.215777261998</v>
          </cell>
        </row>
        <row r="272">
          <cell r="G272">
            <v>496</v>
          </cell>
          <cell r="H272">
            <v>75743.463835435003</v>
          </cell>
        </row>
        <row r="273">
          <cell r="G273">
            <v>497</v>
          </cell>
          <cell r="H273">
            <v>73125.174825174996</v>
          </cell>
        </row>
        <row r="274">
          <cell r="G274">
            <v>498</v>
          </cell>
          <cell r="H274">
            <v>68102.066772655002</v>
          </cell>
        </row>
        <row r="275">
          <cell r="G275">
            <v>499</v>
          </cell>
          <cell r="H275">
            <v>67993.436293435996</v>
          </cell>
        </row>
        <row r="276">
          <cell r="G276">
            <v>500</v>
          </cell>
          <cell r="H276">
            <v>70084.102564102999</v>
          </cell>
        </row>
        <row r="277">
          <cell r="G277">
            <v>501</v>
          </cell>
          <cell r="H277">
            <v>76774.396135265997</v>
          </cell>
        </row>
        <row r="278">
          <cell r="G278">
            <v>502</v>
          </cell>
          <cell r="H278">
            <v>71752.482269503002</v>
          </cell>
        </row>
        <row r="279">
          <cell r="G279">
            <v>533</v>
          </cell>
          <cell r="H279">
            <v>68931.664411367005</v>
          </cell>
        </row>
        <row r="280">
          <cell r="G280">
            <v>535</v>
          </cell>
          <cell r="H280" t="e">
            <v>#VALUE!</v>
          </cell>
        </row>
        <row r="281">
          <cell r="G281">
            <v>536</v>
          </cell>
          <cell r="H281" t="e">
            <v>#VALUE!</v>
          </cell>
        </row>
        <row r="282">
          <cell r="G282">
            <v>538</v>
          </cell>
          <cell r="H282">
            <v>73077.501073421998</v>
          </cell>
        </row>
        <row r="283">
          <cell r="G283">
            <v>540</v>
          </cell>
          <cell r="H283">
            <v>77437.803030302995</v>
          </cell>
        </row>
        <row r="284">
          <cell r="G284">
            <v>541</v>
          </cell>
          <cell r="H284">
            <v>82025.698324022</v>
          </cell>
        </row>
        <row r="285">
          <cell r="G285">
            <v>543</v>
          </cell>
          <cell r="H285">
            <v>77762.256809339</v>
          </cell>
        </row>
        <row r="286">
          <cell r="G286">
            <v>544</v>
          </cell>
          <cell r="H286">
            <v>70972.651473040998</v>
          </cell>
        </row>
        <row r="287">
          <cell r="G287">
            <v>546</v>
          </cell>
          <cell r="H287">
            <v>70013.365468887001</v>
          </cell>
        </row>
        <row r="288">
          <cell r="G288">
            <v>551</v>
          </cell>
          <cell r="H288">
            <v>65968.251152890996</v>
          </cell>
        </row>
        <row r="289">
          <cell r="G289">
            <v>552</v>
          </cell>
          <cell r="H289">
            <v>66429.955511616005</v>
          </cell>
        </row>
        <row r="290">
          <cell r="G290">
            <v>553</v>
          </cell>
          <cell r="H290" t="e">
            <v>#VALUE!</v>
          </cell>
        </row>
        <row r="291">
          <cell r="G291">
            <v>554</v>
          </cell>
          <cell r="H291">
            <v>62027.050997783001</v>
          </cell>
        </row>
        <row r="292">
          <cell r="G292">
            <v>556</v>
          </cell>
          <cell r="H292">
            <v>65365.306122449001</v>
          </cell>
        </row>
        <row r="293">
          <cell r="G293">
            <v>557</v>
          </cell>
          <cell r="H293">
            <v>78640</v>
          </cell>
        </row>
        <row r="294">
          <cell r="G294">
            <v>561</v>
          </cell>
          <cell r="H294">
            <v>55951.955719557001</v>
          </cell>
        </row>
        <row r="295">
          <cell r="G295">
            <v>562</v>
          </cell>
          <cell r="H295">
            <v>62602.414486922004</v>
          </cell>
        </row>
        <row r="296">
          <cell r="G296">
            <v>563</v>
          </cell>
          <cell r="H296">
            <v>58847.575544624</v>
          </cell>
        </row>
        <row r="297">
          <cell r="G297">
            <v>564</v>
          </cell>
          <cell r="H297">
            <v>50490.963855422</v>
          </cell>
        </row>
        <row r="298">
          <cell r="G298">
            <v>565</v>
          </cell>
          <cell r="H298">
            <v>60169.482758621001</v>
          </cell>
        </row>
        <row r="299">
          <cell r="G299">
            <v>566</v>
          </cell>
          <cell r="H299">
            <v>62518.079096045003</v>
          </cell>
        </row>
        <row r="300">
          <cell r="G300">
            <v>567</v>
          </cell>
          <cell r="H300">
            <v>57070.095846645003</v>
          </cell>
        </row>
        <row r="301">
          <cell r="G301">
            <v>571</v>
          </cell>
          <cell r="H301">
            <v>57368.336673347003</v>
          </cell>
        </row>
        <row r="302">
          <cell r="G302">
            <v>572</v>
          </cell>
          <cell r="H302">
            <v>59939.929639401998</v>
          </cell>
        </row>
        <row r="303">
          <cell r="G303">
            <v>573</v>
          </cell>
          <cell r="H303">
            <v>59523.316437364003</v>
          </cell>
        </row>
        <row r="304">
          <cell r="G304">
            <v>574</v>
          </cell>
          <cell r="H304">
            <v>55697.468354429999</v>
          </cell>
        </row>
        <row r="305">
          <cell r="G305">
            <v>575</v>
          </cell>
          <cell r="H305">
            <v>61250.867052023001</v>
          </cell>
        </row>
        <row r="306">
          <cell r="G306">
            <v>576</v>
          </cell>
          <cell r="H306">
            <v>61966.373239437002</v>
          </cell>
        </row>
        <row r="307">
          <cell r="G307">
            <v>577</v>
          </cell>
          <cell r="H307">
            <v>61876.842105263</v>
          </cell>
        </row>
        <row r="308">
          <cell r="G308">
            <v>578</v>
          </cell>
          <cell r="H308">
            <v>52793.006993007002</v>
          </cell>
        </row>
        <row r="309">
          <cell r="G309">
            <v>579</v>
          </cell>
          <cell r="H309">
            <v>49038.818565401001</v>
          </cell>
        </row>
        <row r="310">
          <cell r="G310">
            <v>580</v>
          </cell>
          <cell r="H310">
            <v>54139.199999999997</v>
          </cell>
        </row>
        <row r="311">
          <cell r="G311">
            <v>581</v>
          </cell>
          <cell r="H311">
            <v>60606.116322702001</v>
          </cell>
        </row>
        <row r="312">
          <cell r="G312">
            <v>582</v>
          </cell>
          <cell r="H312">
            <v>54280.612244898002</v>
          </cell>
        </row>
        <row r="313">
          <cell r="G313">
            <v>584</v>
          </cell>
          <cell r="H313">
            <v>58672.829417772999</v>
          </cell>
        </row>
        <row r="314">
          <cell r="G314">
            <v>585</v>
          </cell>
          <cell r="H314">
            <v>66654.119850186995</v>
          </cell>
        </row>
        <row r="315">
          <cell r="G315">
            <v>586</v>
          </cell>
          <cell r="H315">
            <v>52033.333333333001</v>
          </cell>
        </row>
        <row r="316">
          <cell r="G316">
            <v>587</v>
          </cell>
          <cell r="H316">
            <v>58609.890109890002</v>
          </cell>
        </row>
        <row r="317">
          <cell r="G317">
            <v>588</v>
          </cell>
          <cell r="H317">
            <v>53173.157894737</v>
          </cell>
        </row>
        <row r="318">
          <cell r="G318">
            <v>589</v>
          </cell>
          <cell r="H318">
            <v>58198.755186722003</v>
          </cell>
        </row>
        <row r="319">
          <cell r="G319">
            <v>590</v>
          </cell>
          <cell r="H319">
            <v>62133.585222501999</v>
          </cell>
        </row>
        <row r="320">
          <cell r="G320">
            <v>591</v>
          </cell>
          <cell r="H320" t="e">
            <v>#VALUE!</v>
          </cell>
        </row>
        <row r="321">
          <cell r="G321">
            <v>592</v>
          </cell>
          <cell r="H321">
            <v>61250.331125828001</v>
          </cell>
        </row>
        <row r="322">
          <cell r="G322">
            <v>593</v>
          </cell>
          <cell r="H322">
            <v>66146.217282180005</v>
          </cell>
        </row>
        <row r="323">
          <cell r="G323">
            <v>594</v>
          </cell>
          <cell r="H323">
            <v>60042.795138889</v>
          </cell>
        </row>
        <row r="324">
          <cell r="G324">
            <v>602</v>
          </cell>
          <cell r="H324">
            <v>58512.623762376003</v>
          </cell>
        </row>
        <row r="325">
          <cell r="G325">
            <v>603</v>
          </cell>
          <cell r="H325">
            <v>63057.292882146998</v>
          </cell>
        </row>
        <row r="326">
          <cell r="G326">
            <v>605</v>
          </cell>
          <cell r="H326">
            <v>56054.086956521998</v>
          </cell>
        </row>
        <row r="327">
          <cell r="G327">
            <v>606</v>
          </cell>
          <cell r="H327">
            <v>61692.946058091002</v>
          </cell>
        </row>
        <row r="328">
          <cell r="G328">
            <v>607</v>
          </cell>
          <cell r="H328">
            <v>66255.208333332994</v>
          </cell>
        </row>
        <row r="329">
          <cell r="G329">
            <v>608</v>
          </cell>
          <cell r="H329">
            <v>69024.479999999996</v>
          </cell>
        </row>
        <row r="330">
          <cell r="G330">
            <v>609</v>
          </cell>
          <cell r="H330" t="e">
            <v>#VALUE!</v>
          </cell>
        </row>
        <row r="331">
          <cell r="G331">
            <v>610</v>
          </cell>
          <cell r="H331">
            <v>65148.249027236998</v>
          </cell>
        </row>
        <row r="332">
          <cell r="G332">
            <v>611</v>
          </cell>
          <cell r="H332">
            <v>71180.616740087993</v>
          </cell>
        </row>
        <row r="333">
          <cell r="G333">
            <v>612</v>
          </cell>
          <cell r="H333">
            <v>68074.248927039007</v>
          </cell>
        </row>
        <row r="334">
          <cell r="G334">
            <v>613</v>
          </cell>
          <cell r="H334" t="e">
            <v>#VALUE!</v>
          </cell>
        </row>
        <row r="335">
          <cell r="G335">
            <v>614</v>
          </cell>
          <cell r="H335">
            <v>58379.615384614997</v>
          </cell>
        </row>
        <row r="336">
          <cell r="G336">
            <v>615</v>
          </cell>
          <cell r="H336">
            <v>66611.475409835999</v>
          </cell>
        </row>
        <row r="337">
          <cell r="G337">
            <v>616</v>
          </cell>
          <cell r="H337">
            <v>74408.809405531007</v>
          </cell>
        </row>
        <row r="338">
          <cell r="G338">
            <v>617</v>
          </cell>
          <cell r="H338">
            <v>64596.907216494998</v>
          </cell>
        </row>
        <row r="339">
          <cell r="G339">
            <v>619</v>
          </cell>
          <cell r="H339">
            <v>65406.113801453001</v>
          </cell>
        </row>
        <row r="340">
          <cell r="G340">
            <v>620</v>
          </cell>
          <cell r="H340">
            <v>57142.857142856999</v>
          </cell>
        </row>
        <row r="341">
          <cell r="G341">
            <v>622</v>
          </cell>
          <cell r="H341">
            <v>67951.890034363998</v>
          </cell>
        </row>
        <row r="342">
          <cell r="G342">
            <v>623</v>
          </cell>
          <cell r="H342">
            <v>73033.241188665997</v>
          </cell>
        </row>
        <row r="343">
          <cell r="G343">
            <v>626</v>
          </cell>
          <cell r="H343">
            <v>59198.711340205999</v>
          </cell>
        </row>
        <row r="344">
          <cell r="G344">
            <v>627</v>
          </cell>
          <cell r="H344">
            <v>70870.490856592995</v>
          </cell>
        </row>
        <row r="345">
          <cell r="G345">
            <v>628</v>
          </cell>
          <cell r="H345">
            <v>60762.222222222001</v>
          </cell>
        </row>
        <row r="346">
          <cell r="G346">
            <v>629</v>
          </cell>
          <cell r="H346" t="e">
            <v>#VALUE!</v>
          </cell>
        </row>
        <row r="347">
          <cell r="G347">
            <v>630</v>
          </cell>
          <cell r="H347">
            <v>89813.588850173997</v>
          </cell>
        </row>
        <row r="348">
          <cell r="G348">
            <v>632</v>
          </cell>
          <cell r="H348">
            <v>68669.560927479004</v>
          </cell>
        </row>
        <row r="349">
          <cell r="G349">
            <v>661</v>
          </cell>
          <cell r="H349" t="e">
            <v>#VALUE!</v>
          </cell>
        </row>
        <row r="350">
          <cell r="G350">
            <v>662</v>
          </cell>
          <cell r="H350">
            <v>66158.896797152993</v>
          </cell>
        </row>
        <row r="351">
          <cell r="G351">
            <v>663</v>
          </cell>
          <cell r="H351">
            <v>75747.077409163001</v>
          </cell>
        </row>
        <row r="352">
          <cell r="G352">
            <v>665</v>
          </cell>
          <cell r="H352">
            <v>66870.642201834999</v>
          </cell>
        </row>
        <row r="353">
          <cell r="G353">
            <v>666</v>
          </cell>
          <cell r="H353">
            <v>64320.895522387997</v>
          </cell>
        </row>
        <row r="354">
          <cell r="G354">
            <v>667</v>
          </cell>
          <cell r="H354">
            <v>68580.996677741001</v>
          </cell>
        </row>
        <row r="355">
          <cell r="G355">
            <v>668</v>
          </cell>
          <cell r="H355">
            <v>71076.362397820005</v>
          </cell>
        </row>
        <row r="356">
          <cell r="G356">
            <v>669</v>
          </cell>
          <cell r="H356">
            <v>72776.635514018999</v>
          </cell>
        </row>
        <row r="357">
          <cell r="G357">
            <v>670</v>
          </cell>
          <cell r="H357">
            <v>68490.079681275005</v>
          </cell>
        </row>
        <row r="358">
          <cell r="G358">
            <v>671</v>
          </cell>
          <cell r="H358" t="e">
            <v>#VALUE!</v>
          </cell>
        </row>
        <row r="359">
          <cell r="G359">
            <v>681</v>
          </cell>
          <cell r="H359">
            <v>65395.620437956</v>
          </cell>
        </row>
        <row r="360">
          <cell r="G360">
            <v>683</v>
          </cell>
          <cell r="H360" t="e">
            <v>#VALUE!</v>
          </cell>
        </row>
        <row r="361">
          <cell r="G361">
            <v>687</v>
          </cell>
          <cell r="H361" t="e">
            <v>#VALUE!</v>
          </cell>
        </row>
        <row r="362">
          <cell r="G362">
            <v>690</v>
          </cell>
          <cell r="H362">
            <v>59917.666666666999</v>
          </cell>
        </row>
        <row r="363">
          <cell r="G363">
            <v>691</v>
          </cell>
          <cell r="H363">
            <v>58479.111111111</v>
          </cell>
        </row>
        <row r="364">
          <cell r="G364">
            <v>692</v>
          </cell>
          <cell r="H364">
            <v>57915.789473684003</v>
          </cell>
        </row>
        <row r="365">
          <cell r="G365">
            <v>694</v>
          </cell>
          <cell r="H365">
            <v>57585.632183907997</v>
          </cell>
        </row>
        <row r="366">
          <cell r="G366">
            <v>696</v>
          </cell>
          <cell r="H366">
            <v>63421.383647798997</v>
          </cell>
        </row>
        <row r="367">
          <cell r="G367">
            <v>700</v>
          </cell>
          <cell r="H367">
            <v>57459.904761905003</v>
          </cell>
        </row>
        <row r="368">
          <cell r="G368">
            <v>701</v>
          </cell>
          <cell r="H368">
            <v>62454.976303317002</v>
          </cell>
        </row>
        <row r="369">
          <cell r="G369">
            <v>703</v>
          </cell>
          <cell r="H369">
            <v>57955.543710020997</v>
          </cell>
        </row>
        <row r="370">
          <cell r="G370">
            <v>704</v>
          </cell>
          <cell r="H370">
            <v>54568.367346938998</v>
          </cell>
        </row>
        <row r="371">
          <cell r="G371">
            <v>706</v>
          </cell>
          <cell r="H371">
            <v>59137.401574803</v>
          </cell>
        </row>
        <row r="372">
          <cell r="G372">
            <v>707</v>
          </cell>
          <cell r="H372" t="e">
            <v>#VALUE!</v>
          </cell>
        </row>
        <row r="373">
          <cell r="G373">
            <v>708</v>
          </cell>
          <cell r="H373" t="e">
            <v>#VALUE!</v>
          </cell>
        </row>
        <row r="374">
          <cell r="G374">
            <v>709</v>
          </cell>
          <cell r="H374" t="e">
            <v>#VALUE!</v>
          </cell>
        </row>
        <row r="375">
          <cell r="G375">
            <v>711</v>
          </cell>
          <cell r="H375">
            <v>55090.151515151003</v>
          </cell>
        </row>
        <row r="376">
          <cell r="G376">
            <v>713</v>
          </cell>
          <cell r="H376">
            <v>60020.640569395</v>
          </cell>
        </row>
        <row r="377">
          <cell r="G377">
            <v>715</v>
          </cell>
          <cell r="H377" t="e">
            <v>#VALUE!</v>
          </cell>
        </row>
        <row r="378">
          <cell r="G378">
            <v>716</v>
          </cell>
          <cell r="H378">
            <v>58808.108108107997</v>
          </cell>
        </row>
        <row r="379">
          <cell r="G379">
            <v>717</v>
          </cell>
          <cell r="H379">
            <v>58861.143523920997</v>
          </cell>
        </row>
        <row r="380">
          <cell r="G380">
            <v>723</v>
          </cell>
          <cell r="H380">
            <v>77632.230059684996</v>
          </cell>
        </row>
        <row r="381">
          <cell r="G381">
            <v>724</v>
          </cell>
          <cell r="H381">
            <v>70093.352601156002</v>
          </cell>
        </row>
        <row r="382">
          <cell r="G382">
            <v>726</v>
          </cell>
          <cell r="H382">
            <v>65515.236051501997</v>
          </cell>
        </row>
        <row r="383">
          <cell r="G383">
            <v>731</v>
          </cell>
          <cell r="H383">
            <v>60497.539370079001</v>
          </cell>
        </row>
        <row r="384">
          <cell r="G384">
            <v>732</v>
          </cell>
          <cell r="H384">
            <v>98554.628422424998</v>
          </cell>
        </row>
        <row r="385">
          <cell r="G385">
            <v>733</v>
          </cell>
          <cell r="H385">
            <v>64276.862302483001</v>
          </cell>
        </row>
        <row r="386">
          <cell r="G386">
            <v>734</v>
          </cell>
          <cell r="H386">
            <v>76090.944881889998</v>
          </cell>
        </row>
        <row r="387">
          <cell r="G387">
            <v>735</v>
          </cell>
          <cell r="H387">
            <v>65392.307692308001</v>
          </cell>
        </row>
        <row r="388">
          <cell r="G388">
            <v>736</v>
          </cell>
          <cell r="H388">
            <v>68988.043478260995</v>
          </cell>
        </row>
        <row r="389">
          <cell r="G389">
            <v>737</v>
          </cell>
          <cell r="H389">
            <v>68023.129251701001</v>
          </cell>
        </row>
        <row r="390">
          <cell r="G390">
            <v>738</v>
          </cell>
          <cell r="H390">
            <v>75826.989619376996</v>
          </cell>
        </row>
        <row r="391">
          <cell r="G391">
            <v>739</v>
          </cell>
          <cell r="H391">
            <v>74438.353953739002</v>
          </cell>
        </row>
        <row r="392">
          <cell r="G392">
            <v>740</v>
          </cell>
          <cell r="H392">
            <v>85283.928571429002</v>
          </cell>
        </row>
        <row r="393">
          <cell r="G393">
            <v>741</v>
          </cell>
          <cell r="H393">
            <v>81115.135135135002</v>
          </cell>
        </row>
        <row r="394">
          <cell r="G394">
            <v>742</v>
          </cell>
          <cell r="H394">
            <v>105886.74157303</v>
          </cell>
        </row>
        <row r="395">
          <cell r="G395">
            <v>743</v>
          </cell>
          <cell r="H395">
            <v>61654.281045752003</v>
          </cell>
        </row>
        <row r="396">
          <cell r="G396">
            <v>744</v>
          </cell>
          <cell r="H396">
            <v>62501.937406855002</v>
          </cell>
        </row>
        <row r="397">
          <cell r="G397">
            <v>745</v>
          </cell>
          <cell r="H397">
            <v>76761.928651059003</v>
          </cell>
        </row>
        <row r="398">
          <cell r="G398">
            <v>746</v>
          </cell>
          <cell r="H398">
            <v>68555.280898875993</v>
          </cell>
        </row>
        <row r="399">
          <cell r="G399">
            <v>747</v>
          </cell>
          <cell r="H399">
            <v>68797.297297297002</v>
          </cell>
        </row>
        <row r="400">
          <cell r="G400">
            <v>748</v>
          </cell>
          <cell r="H400">
            <v>71166.887417218997</v>
          </cell>
        </row>
        <row r="401">
          <cell r="G401">
            <v>749</v>
          </cell>
          <cell r="H401">
            <v>64762.004325882997</v>
          </cell>
        </row>
        <row r="402">
          <cell r="G402">
            <v>750</v>
          </cell>
          <cell r="H402">
            <v>78657.728706624999</v>
          </cell>
        </row>
        <row r="403">
          <cell r="G403">
            <v>751</v>
          </cell>
          <cell r="H403">
            <v>71277.638015374003</v>
          </cell>
        </row>
        <row r="404">
          <cell r="G404">
            <v>754</v>
          </cell>
          <cell r="H404">
            <v>68294.129979036006</v>
          </cell>
        </row>
        <row r="405">
          <cell r="G405">
            <v>755</v>
          </cell>
          <cell r="H405">
            <v>68326.871055005002</v>
          </cell>
        </row>
        <row r="406">
          <cell r="G406">
            <v>756</v>
          </cell>
          <cell r="H406">
            <v>78895.229982963996</v>
          </cell>
        </row>
        <row r="407">
          <cell r="G407">
            <v>761</v>
          </cell>
          <cell r="H407">
            <v>54604.945054944998</v>
          </cell>
        </row>
        <row r="408">
          <cell r="G408">
            <v>762</v>
          </cell>
          <cell r="H408">
            <v>54924.897959184003</v>
          </cell>
        </row>
        <row r="409">
          <cell r="G409">
            <v>763</v>
          </cell>
          <cell r="H409">
            <v>55611.728395061997</v>
          </cell>
        </row>
        <row r="410">
          <cell r="G410">
            <v>766</v>
          </cell>
          <cell r="H410">
            <v>51941.772151899</v>
          </cell>
        </row>
        <row r="411">
          <cell r="G411">
            <v>767</v>
          </cell>
          <cell r="H411">
            <v>58919.787234042997</v>
          </cell>
        </row>
        <row r="412">
          <cell r="G412">
            <v>768</v>
          </cell>
          <cell r="H412">
            <v>68507.697241821996</v>
          </cell>
        </row>
        <row r="413">
          <cell r="G413">
            <v>769</v>
          </cell>
          <cell r="H413">
            <v>58089.530685921003</v>
          </cell>
        </row>
        <row r="414">
          <cell r="G414">
            <v>770</v>
          </cell>
          <cell r="H414" t="e">
            <v>#VALUE!</v>
          </cell>
        </row>
        <row r="415">
          <cell r="G415">
            <v>782</v>
          </cell>
          <cell r="H415">
            <v>57747.413793104002</v>
          </cell>
        </row>
        <row r="416">
          <cell r="G416">
            <v>783</v>
          </cell>
          <cell r="H416">
            <v>54029.612756264003</v>
          </cell>
        </row>
        <row r="417">
          <cell r="G417">
            <v>784</v>
          </cell>
          <cell r="H417">
            <v>59754.621848739996</v>
          </cell>
        </row>
        <row r="418">
          <cell r="G418">
            <v>785</v>
          </cell>
          <cell r="H418">
            <v>63207.528409090999</v>
          </cell>
        </row>
        <row r="419">
          <cell r="G419">
            <v>786</v>
          </cell>
          <cell r="H419">
            <v>55803.802281368997</v>
          </cell>
        </row>
        <row r="420">
          <cell r="G420">
            <v>791</v>
          </cell>
          <cell r="H420">
            <v>51938.832997988</v>
          </cell>
        </row>
        <row r="421">
          <cell r="G421">
            <v>792</v>
          </cell>
          <cell r="H421">
            <v>58134.197407776999</v>
          </cell>
        </row>
        <row r="422">
          <cell r="G422">
            <v>793</v>
          </cell>
          <cell r="H422">
            <v>52594.896030245996</v>
          </cell>
        </row>
        <row r="423">
          <cell r="G423">
            <v>794</v>
          </cell>
          <cell r="H423">
            <v>59832.479882954998</v>
          </cell>
        </row>
        <row r="424">
          <cell r="G424">
            <v>841</v>
          </cell>
          <cell r="H424">
            <v>65233.723653396002</v>
          </cell>
        </row>
        <row r="425">
          <cell r="G425">
            <v>842</v>
          </cell>
          <cell r="H425">
            <v>74410.334346504998</v>
          </cell>
        </row>
        <row r="426">
          <cell r="G426">
            <v>843</v>
          </cell>
          <cell r="H426">
            <v>121292.97017651</v>
          </cell>
        </row>
        <row r="427">
          <cell r="G427">
            <v>852</v>
          </cell>
          <cell r="H427">
            <v>52622.401433692001</v>
          </cell>
        </row>
        <row r="428">
          <cell r="G428">
            <v>853</v>
          </cell>
          <cell r="H428">
            <v>59854.065040649999</v>
          </cell>
        </row>
        <row r="429">
          <cell r="G429">
            <v>855</v>
          </cell>
          <cell r="H429">
            <v>61987.603569152001</v>
          </cell>
        </row>
        <row r="430">
          <cell r="G430">
            <v>861</v>
          </cell>
          <cell r="H430">
            <v>71540.128558309996</v>
          </cell>
        </row>
        <row r="431">
          <cell r="G431">
            <v>863</v>
          </cell>
          <cell r="H431">
            <v>65398.8</v>
          </cell>
        </row>
        <row r="432">
          <cell r="G432">
            <v>866</v>
          </cell>
          <cell r="H432">
            <v>86589.103690685006</v>
          </cell>
        </row>
        <row r="433">
          <cell r="G433">
            <v>867</v>
          </cell>
          <cell r="H433">
            <v>62118.181818181998</v>
          </cell>
        </row>
        <row r="434">
          <cell r="G434">
            <v>868</v>
          </cell>
          <cell r="H434" t="e">
            <v>#VALUE!</v>
          </cell>
        </row>
        <row r="435">
          <cell r="G435">
            <v>869</v>
          </cell>
          <cell r="H435">
            <v>72752.702702702998</v>
          </cell>
        </row>
        <row r="436">
          <cell r="G436">
            <v>870</v>
          </cell>
          <cell r="H436">
            <v>77330.263896687</v>
          </cell>
        </row>
        <row r="437">
          <cell r="G437">
            <v>872</v>
          </cell>
          <cell r="H437">
            <v>68099.657924743005</v>
          </cell>
        </row>
        <row r="438">
          <cell r="G438">
            <v>877</v>
          </cell>
          <cell r="H438" t="e">
            <v>#VALUE!</v>
          </cell>
        </row>
        <row r="439">
          <cell r="G439">
            <v>879</v>
          </cell>
          <cell r="H439">
            <v>64439.914163089998</v>
          </cell>
        </row>
        <row r="440">
          <cell r="G440">
            <v>880</v>
          </cell>
          <cell r="H440">
            <v>57123.363286264997</v>
          </cell>
        </row>
        <row r="441">
          <cell r="G441">
            <v>881</v>
          </cell>
          <cell r="H441" t="e">
            <v>#VALUE!</v>
          </cell>
        </row>
        <row r="442">
          <cell r="G442">
            <v>883</v>
          </cell>
          <cell r="H442">
            <v>64903.995901638998</v>
          </cell>
        </row>
        <row r="443">
          <cell r="G443">
            <v>884</v>
          </cell>
          <cell r="H443">
            <v>71565.877551020007</v>
          </cell>
        </row>
        <row r="444">
          <cell r="G444">
            <v>885</v>
          </cell>
          <cell r="H444">
            <v>71606.577595067007</v>
          </cell>
        </row>
        <row r="445">
          <cell r="G445">
            <v>886</v>
          </cell>
          <cell r="H445">
            <v>59988.677811549998</v>
          </cell>
        </row>
        <row r="446">
          <cell r="G446">
            <v>888</v>
          </cell>
          <cell r="H446">
            <v>73921.851851852</v>
          </cell>
        </row>
        <row r="447">
          <cell r="G447">
            <v>889</v>
          </cell>
          <cell r="H447">
            <v>67711.881188119005</v>
          </cell>
        </row>
        <row r="448">
          <cell r="G448">
            <v>901</v>
          </cell>
          <cell r="H448">
            <v>52184.315906563002</v>
          </cell>
        </row>
        <row r="449">
          <cell r="G449">
            <v>902</v>
          </cell>
          <cell r="H449">
            <v>59405.453667954003</v>
          </cell>
        </row>
        <row r="450">
          <cell r="G450">
            <v>903</v>
          </cell>
          <cell r="H450">
            <v>55265.038560410998</v>
          </cell>
        </row>
        <row r="451">
          <cell r="G451">
            <v>904</v>
          </cell>
          <cell r="H451">
            <v>51895.689655171998</v>
          </cell>
        </row>
        <row r="452">
          <cell r="G452">
            <v>905</v>
          </cell>
          <cell r="H452">
            <v>56634.845559845999</v>
          </cell>
        </row>
        <row r="453">
          <cell r="G453">
            <v>906</v>
          </cell>
          <cell r="H453">
            <v>50941.975308642002</v>
          </cell>
        </row>
        <row r="454">
          <cell r="G454">
            <v>907</v>
          </cell>
          <cell r="H454">
            <v>53755.955441302998</v>
          </cell>
        </row>
        <row r="455">
          <cell r="G455">
            <v>908</v>
          </cell>
          <cell r="H455">
            <v>49533.566433565997</v>
          </cell>
        </row>
        <row r="456">
          <cell r="G456">
            <v>909</v>
          </cell>
          <cell r="H456">
            <v>52579.790940767001</v>
          </cell>
        </row>
        <row r="457">
          <cell r="G457">
            <v>921</v>
          </cell>
          <cell r="H457">
            <v>69487.667560322006</v>
          </cell>
        </row>
        <row r="458">
          <cell r="G458">
            <v>922</v>
          </cell>
          <cell r="H458">
            <v>59776.330275228996</v>
          </cell>
        </row>
        <row r="459">
          <cell r="G459">
            <v>923</v>
          </cell>
          <cell r="H459">
            <v>60110.296411855998</v>
          </cell>
        </row>
        <row r="460">
          <cell r="G460">
            <v>924</v>
          </cell>
          <cell r="H460">
            <v>50097.101449274996</v>
          </cell>
        </row>
        <row r="461">
          <cell r="G461">
            <v>925</v>
          </cell>
          <cell r="H461">
            <v>66339.718309859003</v>
          </cell>
        </row>
        <row r="462">
          <cell r="G462">
            <v>927</v>
          </cell>
          <cell r="H462">
            <v>59694.822006472998</v>
          </cell>
        </row>
        <row r="463">
          <cell r="G463">
            <v>928</v>
          </cell>
          <cell r="H463">
            <v>65323.893531414004</v>
          </cell>
        </row>
        <row r="464">
          <cell r="G464">
            <v>929</v>
          </cell>
          <cell r="H464">
            <v>92699.756216480004</v>
          </cell>
        </row>
        <row r="465">
          <cell r="G465">
            <v>931</v>
          </cell>
          <cell r="H465" t="e">
            <v>#VALUE!</v>
          </cell>
        </row>
        <row r="466">
          <cell r="G466">
            <v>932</v>
          </cell>
          <cell r="H466" t="e">
            <v>#VALUE!</v>
          </cell>
        </row>
        <row r="467">
          <cell r="G467">
            <v>934</v>
          </cell>
          <cell r="H467">
            <v>83495.268138800995</v>
          </cell>
        </row>
        <row r="468">
          <cell r="G468">
            <v>935</v>
          </cell>
          <cell r="H468" t="e">
            <v>#VALUE!</v>
          </cell>
        </row>
        <row r="469">
          <cell r="G469">
            <v>936</v>
          </cell>
          <cell r="H469">
            <v>61577.227722771997</v>
          </cell>
        </row>
        <row r="470">
          <cell r="G470">
            <v>938</v>
          </cell>
          <cell r="H470">
            <v>64981.332798073003</v>
          </cell>
        </row>
        <row r="471">
          <cell r="G471">
            <v>939</v>
          </cell>
          <cell r="H471">
            <v>65910.169931248995</v>
          </cell>
        </row>
        <row r="472">
          <cell r="G472">
            <v>940</v>
          </cell>
          <cell r="H472" t="e">
            <v>#VALUE!</v>
          </cell>
        </row>
        <row r="473">
          <cell r="G473">
            <v>941</v>
          </cell>
          <cell r="H473">
            <v>67372.454545454995</v>
          </cell>
        </row>
        <row r="474">
          <cell r="G474">
            <v>942</v>
          </cell>
          <cell r="H474">
            <v>65671.338991041994</v>
          </cell>
        </row>
        <row r="475">
          <cell r="G475">
            <v>943</v>
          </cell>
          <cell r="H475">
            <v>64251.428571429002</v>
          </cell>
        </row>
        <row r="476">
          <cell r="G476">
            <v>944</v>
          </cell>
          <cell r="H476">
            <v>67227.645051194995</v>
          </cell>
        </row>
        <row r="477">
          <cell r="G477">
            <v>945</v>
          </cell>
          <cell r="H477">
            <v>58827.962085307998</v>
          </cell>
        </row>
        <row r="478">
          <cell r="G478">
            <v>946</v>
          </cell>
          <cell r="H478" t="e">
            <v>#VALUE!</v>
          </cell>
        </row>
        <row r="479">
          <cell r="G479">
            <v>947</v>
          </cell>
          <cell r="H479" t="e">
            <v>#VALUE!</v>
          </cell>
        </row>
        <row r="480">
          <cell r="G480">
            <v>948</v>
          </cell>
          <cell r="H480">
            <v>60786.118980170002</v>
          </cell>
        </row>
        <row r="481">
          <cell r="G481">
            <v>951</v>
          </cell>
          <cell r="H481">
            <v>55265.656565657002</v>
          </cell>
        </row>
        <row r="482">
          <cell r="G482">
            <v>952</v>
          </cell>
          <cell r="H482">
            <v>52576.179245282998</v>
          </cell>
        </row>
        <row r="483">
          <cell r="G483">
            <v>953</v>
          </cell>
          <cell r="H483">
            <v>50294.982078852998</v>
          </cell>
        </row>
        <row r="484">
          <cell r="G484">
            <v>954</v>
          </cell>
          <cell r="H484">
            <v>57545.441595441996</v>
          </cell>
        </row>
        <row r="485">
          <cell r="G485">
            <v>955</v>
          </cell>
          <cell r="H485">
            <v>58531.327913278998</v>
          </cell>
        </row>
        <row r="486">
          <cell r="G486">
            <v>956</v>
          </cell>
          <cell r="H486">
            <v>60009.825033647001</v>
          </cell>
        </row>
        <row r="487">
          <cell r="G487">
            <v>957</v>
          </cell>
          <cell r="H487">
            <v>55362.789620017997</v>
          </cell>
        </row>
        <row r="488">
          <cell r="G488">
            <v>958</v>
          </cell>
          <cell r="H488">
            <v>53602.525252525003</v>
          </cell>
        </row>
        <row r="489">
          <cell r="G489">
            <v>959</v>
          </cell>
          <cell r="H489">
            <v>56252.320675105002</v>
          </cell>
        </row>
        <row r="490">
          <cell r="G490">
            <v>960</v>
          </cell>
          <cell r="H490">
            <v>51293.882352941</v>
          </cell>
        </row>
        <row r="491">
          <cell r="G491">
            <v>971</v>
          </cell>
          <cell r="H491">
            <v>65335.453315291001</v>
          </cell>
        </row>
        <row r="492">
          <cell r="G492">
            <v>972</v>
          </cell>
          <cell r="H492" t="e">
            <v>#VALUE!</v>
          </cell>
        </row>
        <row r="493">
          <cell r="G493">
            <v>973</v>
          </cell>
          <cell r="H493">
            <v>58322.741433021998</v>
          </cell>
        </row>
        <row r="494">
          <cell r="G494">
            <v>975</v>
          </cell>
          <cell r="H494">
            <v>65923</v>
          </cell>
        </row>
        <row r="495">
          <cell r="G495">
            <v>976</v>
          </cell>
          <cell r="H495">
            <v>61183.802816900999</v>
          </cell>
        </row>
        <row r="496">
          <cell r="G496">
            <v>977</v>
          </cell>
          <cell r="H496">
            <v>62416.729323307998</v>
          </cell>
        </row>
        <row r="497">
          <cell r="G497">
            <v>979</v>
          </cell>
          <cell r="H497">
            <v>65052.869897958997</v>
          </cell>
        </row>
        <row r="498">
          <cell r="G498">
            <v>980</v>
          </cell>
          <cell r="H498">
            <v>62056.105610560997</v>
          </cell>
        </row>
        <row r="499">
          <cell r="G499">
            <v>981</v>
          </cell>
          <cell r="H499">
            <v>62577.896613190998</v>
          </cell>
        </row>
        <row r="500">
          <cell r="G500">
            <v>982</v>
          </cell>
          <cell r="H500">
            <v>63523.943661972</v>
          </cell>
        </row>
        <row r="501">
          <cell r="G501">
            <v>983</v>
          </cell>
          <cell r="H501">
            <v>68027.339901478001</v>
          </cell>
        </row>
        <row r="502">
          <cell r="G502">
            <v>985</v>
          </cell>
          <cell r="H502">
            <v>54451.239669420997</v>
          </cell>
        </row>
        <row r="503">
          <cell r="G503">
            <v>987</v>
          </cell>
          <cell r="H503">
            <v>65605.150214591995</v>
          </cell>
        </row>
        <row r="504">
          <cell r="G504">
            <v>988</v>
          </cell>
          <cell r="H504">
            <v>59416.160220994003</v>
          </cell>
        </row>
        <row r="505">
          <cell r="G505">
            <v>989</v>
          </cell>
          <cell r="H505">
            <v>61944.550669215998</v>
          </cell>
        </row>
        <row r="506">
          <cell r="G506">
            <v>990</v>
          </cell>
          <cell r="H506" t="e">
            <v>#VALUE!</v>
          </cell>
        </row>
        <row r="507">
          <cell r="G507">
            <v>991</v>
          </cell>
          <cell r="H507">
            <v>70374.468085105997</v>
          </cell>
        </row>
        <row r="508">
          <cell r="G508">
            <v>992</v>
          </cell>
          <cell r="H508">
            <v>66896.530789245997</v>
          </cell>
        </row>
        <row r="509">
          <cell r="G509">
            <v>993</v>
          </cell>
          <cell r="H509">
            <v>64403.743315508</v>
          </cell>
        </row>
        <row r="510">
          <cell r="G510">
            <v>995</v>
          </cell>
          <cell r="H510">
            <v>62054.882459312998</v>
          </cell>
        </row>
        <row r="511">
          <cell r="G511">
            <v>1001</v>
          </cell>
          <cell r="H511">
            <v>58112.912912913001</v>
          </cell>
        </row>
        <row r="512">
          <cell r="G512">
            <v>1002</v>
          </cell>
          <cell r="H512">
            <v>59027.709978464001</v>
          </cell>
        </row>
        <row r="513">
          <cell r="G513">
            <v>1004</v>
          </cell>
          <cell r="H513">
            <v>49644.757033248003</v>
          </cell>
        </row>
        <row r="514">
          <cell r="G514">
            <v>1005</v>
          </cell>
          <cell r="H514">
            <v>53362.784471218001</v>
          </cell>
        </row>
        <row r="515">
          <cell r="G515">
            <v>1007</v>
          </cell>
          <cell r="H515">
            <v>47849.790794979002</v>
          </cell>
        </row>
        <row r="516">
          <cell r="G516">
            <v>1008</v>
          </cell>
          <cell r="H516">
            <v>58244.412442396002</v>
          </cell>
        </row>
        <row r="517">
          <cell r="G517">
            <v>1009</v>
          </cell>
          <cell r="H517">
            <v>57127.348394768</v>
          </cell>
        </row>
        <row r="518">
          <cell r="G518">
            <v>1010</v>
          </cell>
          <cell r="H518">
            <v>52130.535615681998</v>
          </cell>
        </row>
        <row r="519">
          <cell r="G519">
            <v>1021</v>
          </cell>
          <cell r="H519">
            <v>75078.653530377997</v>
          </cell>
        </row>
        <row r="520">
          <cell r="G520">
            <v>1022</v>
          </cell>
          <cell r="H520" t="e">
            <v>#VALUE!</v>
          </cell>
        </row>
        <row r="521">
          <cell r="G521">
            <v>1023</v>
          </cell>
          <cell r="H521">
            <v>72276.841243862</v>
          </cell>
        </row>
        <row r="522">
          <cell r="G522">
            <v>1024</v>
          </cell>
          <cell r="H522">
            <v>59926.497819267002</v>
          </cell>
        </row>
        <row r="523">
          <cell r="G523">
            <v>1025</v>
          </cell>
          <cell r="H523">
            <v>72799.553571429002</v>
          </cell>
        </row>
        <row r="524">
          <cell r="G524">
            <v>1026</v>
          </cell>
          <cell r="H524">
            <v>74192.491268917001</v>
          </cell>
        </row>
        <row r="525">
          <cell r="G525">
            <v>1030</v>
          </cell>
          <cell r="H525">
            <v>73328.510998308004</v>
          </cell>
        </row>
        <row r="526">
          <cell r="G526">
            <v>1031</v>
          </cell>
          <cell r="H526">
            <v>67217.845117845005</v>
          </cell>
        </row>
        <row r="527">
          <cell r="G527">
            <v>1032</v>
          </cell>
          <cell r="H527">
            <v>70796</v>
          </cell>
        </row>
        <row r="528">
          <cell r="G528">
            <v>1033</v>
          </cell>
          <cell r="H528">
            <v>75131.565656566003</v>
          </cell>
        </row>
        <row r="529">
          <cell r="G529">
            <v>1037</v>
          </cell>
          <cell r="H529">
            <v>81436.221701795002</v>
          </cell>
        </row>
        <row r="530">
          <cell r="G530">
            <v>1039</v>
          </cell>
          <cell r="H530">
            <v>65834.605263157995</v>
          </cell>
        </row>
        <row r="531">
          <cell r="G531">
            <v>1040</v>
          </cell>
          <cell r="H531">
            <v>74663.750364538006</v>
          </cell>
        </row>
        <row r="532">
          <cell r="G532">
            <v>1041</v>
          </cell>
          <cell r="H532">
            <v>70513.174946004001</v>
          </cell>
        </row>
        <row r="533">
          <cell r="G533">
            <v>1051</v>
          </cell>
          <cell r="H533">
            <v>87986.427061310998</v>
          </cell>
        </row>
        <row r="534">
          <cell r="G534">
            <v>1052</v>
          </cell>
          <cell r="H534">
            <v>77431.474688187998</v>
          </cell>
        </row>
        <row r="535">
          <cell r="G535">
            <v>1053</v>
          </cell>
          <cell r="H535">
            <v>70406.259314455994</v>
          </cell>
        </row>
        <row r="536">
          <cell r="G536">
            <v>1054</v>
          </cell>
          <cell r="H536">
            <v>70107.372002592005</v>
          </cell>
        </row>
        <row r="537">
          <cell r="G537">
            <v>1055</v>
          </cell>
          <cell r="H537">
            <v>89586.180124224004</v>
          </cell>
        </row>
        <row r="538">
          <cell r="G538">
            <v>1056</v>
          </cell>
          <cell r="H538">
            <v>89251.544401544001</v>
          </cell>
        </row>
        <row r="539">
          <cell r="G539">
            <v>1057</v>
          </cell>
          <cell r="H539">
            <v>80175.263157894995</v>
          </cell>
        </row>
        <row r="540">
          <cell r="G540">
            <v>1058</v>
          </cell>
          <cell r="H540">
            <v>110920.11331445001</v>
          </cell>
        </row>
        <row r="541">
          <cell r="G541">
            <v>1059</v>
          </cell>
          <cell r="H541">
            <v>67568.904460517995</v>
          </cell>
        </row>
        <row r="542">
          <cell r="G542">
            <v>1061</v>
          </cell>
          <cell r="H542">
            <v>74024.854454789005</v>
          </cell>
        </row>
        <row r="543">
          <cell r="G543">
            <v>1062</v>
          </cell>
          <cell r="H543">
            <v>64969.768803043997</v>
          </cell>
        </row>
        <row r="544">
          <cell r="G544">
            <v>1063</v>
          </cell>
          <cell r="H544">
            <v>142702.26804123999</v>
          </cell>
        </row>
        <row r="545">
          <cell r="G545">
            <v>1064</v>
          </cell>
          <cell r="H545">
            <v>91569.365079365001</v>
          </cell>
        </row>
        <row r="546">
          <cell r="G546">
            <v>1065</v>
          </cell>
          <cell r="H546">
            <v>69665.359477124002</v>
          </cell>
        </row>
        <row r="547">
          <cell r="G547">
            <v>1066</v>
          </cell>
          <cell r="H547">
            <v>64312.167300380002</v>
          </cell>
        </row>
        <row r="548">
          <cell r="G548">
            <v>1067</v>
          </cell>
          <cell r="H548">
            <v>93799.335863378001</v>
          </cell>
        </row>
        <row r="549">
          <cell r="G549">
            <v>1068</v>
          </cell>
          <cell r="H549">
            <v>100369.05829596</v>
          </cell>
        </row>
        <row r="550">
          <cell r="G550">
            <v>1069</v>
          </cell>
          <cell r="H550">
            <v>105073.39285714</v>
          </cell>
        </row>
        <row r="551">
          <cell r="G551">
            <v>1081</v>
          </cell>
          <cell r="H551">
            <v>66724.691358024997</v>
          </cell>
        </row>
        <row r="552">
          <cell r="G552">
            <v>1082</v>
          </cell>
          <cell r="H552">
            <v>66278.434940855004</v>
          </cell>
        </row>
        <row r="553">
          <cell r="G553">
            <v>1083</v>
          </cell>
          <cell r="H553">
            <v>68108.941344777995</v>
          </cell>
        </row>
        <row r="554">
          <cell r="G554">
            <v>1084</v>
          </cell>
          <cell r="H554">
            <v>99652.607184241002</v>
          </cell>
        </row>
        <row r="555">
          <cell r="G555">
            <v>1085</v>
          </cell>
          <cell r="H555">
            <v>72389.686098655002</v>
          </cell>
        </row>
        <row r="556">
          <cell r="G556">
            <v>1086</v>
          </cell>
          <cell r="H556">
            <v>65266.301169591003</v>
          </cell>
        </row>
        <row r="557">
          <cell r="G557">
            <v>1088</v>
          </cell>
          <cell r="H557">
            <v>92780.425155004006</v>
          </cell>
        </row>
        <row r="558">
          <cell r="G558">
            <v>1089</v>
          </cell>
          <cell r="H558">
            <v>80661.020211741998</v>
          </cell>
        </row>
        <row r="559">
          <cell r="G559">
            <v>1091</v>
          </cell>
          <cell r="H559">
            <v>96804.287690180005</v>
          </cell>
        </row>
        <row r="560">
          <cell r="G560">
            <v>1093</v>
          </cell>
          <cell r="H560">
            <v>69318.230478589001</v>
          </cell>
        </row>
        <row r="561">
          <cell r="G561">
            <v>1094</v>
          </cell>
          <cell r="H561">
            <v>74387.679558011005</v>
          </cell>
        </row>
        <row r="562">
          <cell r="G562">
            <v>1095</v>
          </cell>
          <cell r="H562">
            <v>79528.680526092998</v>
          </cell>
        </row>
        <row r="563">
          <cell r="G563">
            <v>1097</v>
          </cell>
          <cell r="H563">
            <v>63468.041958041998</v>
          </cell>
        </row>
        <row r="564">
          <cell r="G564">
            <v>1098</v>
          </cell>
          <cell r="H564">
            <v>63172.78357236</v>
          </cell>
        </row>
        <row r="565">
          <cell r="G565">
            <v>1099</v>
          </cell>
          <cell r="H565">
            <v>98536.560595802002</v>
          </cell>
        </row>
        <row r="566">
          <cell r="G566">
            <v>1100</v>
          </cell>
          <cell r="H566">
            <v>72151.515151515006</v>
          </cell>
        </row>
        <row r="567">
          <cell r="G567">
            <v>1102</v>
          </cell>
          <cell r="H567">
            <v>87381.041890439999</v>
          </cell>
        </row>
        <row r="568">
          <cell r="G568">
            <v>1103</v>
          </cell>
          <cell r="H568">
            <v>69868.824332228003</v>
          </cell>
        </row>
        <row r="569">
          <cell r="G569">
            <v>1104</v>
          </cell>
          <cell r="H569">
            <v>65409.439834024997</v>
          </cell>
        </row>
        <row r="570">
          <cell r="G570">
            <v>1107</v>
          </cell>
          <cell r="H570">
            <v>62462.529976019003</v>
          </cell>
        </row>
        <row r="571">
          <cell r="G571">
            <v>1121</v>
          </cell>
          <cell r="H571">
            <v>61492.810457516003</v>
          </cell>
        </row>
        <row r="572">
          <cell r="G572">
            <v>1122</v>
          </cell>
          <cell r="H572">
            <v>69162.988505746995</v>
          </cell>
        </row>
        <row r="573">
          <cell r="G573">
            <v>1123</v>
          </cell>
          <cell r="H573">
            <v>72419.923857867994</v>
          </cell>
        </row>
        <row r="574">
          <cell r="G574">
            <v>1125</v>
          </cell>
          <cell r="H574">
            <v>65748.908807482003</v>
          </cell>
        </row>
        <row r="575">
          <cell r="G575">
            <v>1127</v>
          </cell>
          <cell r="H575">
            <v>72474.269819192996</v>
          </cell>
        </row>
        <row r="576">
          <cell r="G576">
            <v>1128</v>
          </cell>
          <cell r="H576">
            <v>63583.952702702998</v>
          </cell>
        </row>
        <row r="577">
          <cell r="G577">
            <v>1129</v>
          </cell>
          <cell r="H577">
            <v>56665.277777777999</v>
          </cell>
        </row>
        <row r="578">
          <cell r="G578">
            <v>1130</v>
          </cell>
          <cell r="H578">
            <v>58622.541966427001</v>
          </cell>
        </row>
        <row r="579">
          <cell r="G579">
            <v>1131</v>
          </cell>
          <cell r="H579">
            <v>63282.631578947003</v>
          </cell>
        </row>
        <row r="580">
          <cell r="G580">
            <v>1132</v>
          </cell>
          <cell r="H580">
            <v>53790.571049136997</v>
          </cell>
        </row>
        <row r="581">
          <cell r="G581">
            <v>1135</v>
          </cell>
          <cell r="H581">
            <v>50054.297693920002</v>
          </cell>
        </row>
        <row r="582">
          <cell r="G582">
            <v>1136</v>
          </cell>
          <cell r="H582">
            <v>57693.100649350999</v>
          </cell>
        </row>
        <row r="583">
          <cell r="G583">
            <v>1137</v>
          </cell>
          <cell r="H583">
            <v>69796.389891697007</v>
          </cell>
        </row>
        <row r="584">
          <cell r="G584">
            <v>1139</v>
          </cell>
          <cell r="H584">
            <v>66531.088944306</v>
          </cell>
        </row>
        <row r="585">
          <cell r="G585">
            <v>1140</v>
          </cell>
          <cell r="H585">
            <v>62594.851743239</v>
          </cell>
        </row>
        <row r="586">
          <cell r="G586">
            <v>1142</v>
          </cell>
          <cell r="H586">
            <v>62411.858974358998</v>
          </cell>
        </row>
        <row r="587">
          <cell r="G587">
            <v>1143</v>
          </cell>
          <cell r="H587">
            <v>61766.188197766998</v>
          </cell>
        </row>
        <row r="588">
          <cell r="G588">
            <v>1145</v>
          </cell>
          <cell r="H588">
            <v>60976.726342711001</v>
          </cell>
        </row>
        <row r="589">
          <cell r="G589">
            <v>1146</v>
          </cell>
          <cell r="H589">
            <v>69497.256097560996</v>
          </cell>
        </row>
        <row r="590">
          <cell r="G590">
            <v>1147</v>
          </cell>
          <cell r="H590">
            <v>68795.419847327998</v>
          </cell>
        </row>
        <row r="591">
          <cell r="G591">
            <v>1150</v>
          </cell>
          <cell r="H591">
            <v>60739.588100686997</v>
          </cell>
        </row>
        <row r="592">
          <cell r="G592">
            <v>1151</v>
          </cell>
          <cell r="H592">
            <v>64698.550286922</v>
          </cell>
        </row>
        <row r="593">
          <cell r="G593">
            <v>1201</v>
          </cell>
          <cell r="H593">
            <v>69594.133215704001</v>
          </cell>
        </row>
        <row r="594">
          <cell r="G594">
            <v>1202</v>
          </cell>
          <cell r="H594">
            <v>78174.661746616999</v>
          </cell>
        </row>
        <row r="595">
          <cell r="G595">
            <v>1203</v>
          </cell>
          <cell r="H595">
            <v>66249.014454664997</v>
          </cell>
        </row>
        <row r="596">
          <cell r="G596">
            <v>1204</v>
          </cell>
          <cell r="H596">
            <v>68306.451612902994</v>
          </cell>
        </row>
        <row r="597">
          <cell r="G597">
            <v>1205</v>
          </cell>
          <cell r="H597">
            <v>63378.283410137999</v>
          </cell>
        </row>
        <row r="598">
          <cell r="G598">
            <v>1206</v>
          </cell>
          <cell r="H598">
            <v>59029.256299938002</v>
          </cell>
        </row>
        <row r="599">
          <cell r="G599">
            <v>1207</v>
          </cell>
          <cell r="H599">
            <v>75660.210526316005</v>
          </cell>
        </row>
        <row r="600">
          <cell r="G600">
            <v>1208</v>
          </cell>
          <cell r="H600">
            <v>56382.795698925001</v>
          </cell>
        </row>
        <row r="601">
          <cell r="G601">
            <v>1209</v>
          </cell>
          <cell r="H601">
            <v>50184.188034188002</v>
          </cell>
        </row>
        <row r="602">
          <cell r="G602">
            <v>1210</v>
          </cell>
          <cell r="H602">
            <v>51127.058823528998</v>
          </cell>
        </row>
        <row r="603">
          <cell r="G603">
            <v>1211</v>
          </cell>
          <cell r="H603">
            <v>49028.915662651001</v>
          </cell>
        </row>
        <row r="604">
          <cell r="G604">
            <v>1212</v>
          </cell>
          <cell r="H604">
            <v>66937.333333332994</v>
          </cell>
        </row>
        <row r="605">
          <cell r="G605">
            <v>1213</v>
          </cell>
          <cell r="H605">
            <v>66010.288582182999</v>
          </cell>
        </row>
        <row r="606">
          <cell r="G606">
            <v>1214</v>
          </cell>
          <cell r="H606">
            <v>70789.325842696999</v>
          </cell>
        </row>
        <row r="607">
          <cell r="G607">
            <v>1215</v>
          </cell>
          <cell r="H607">
            <v>57674.719101123999</v>
          </cell>
        </row>
        <row r="608">
          <cell r="G608">
            <v>1216</v>
          </cell>
          <cell r="H608">
            <v>56425.847953215998</v>
          </cell>
        </row>
        <row r="609">
          <cell r="G609">
            <v>1217</v>
          </cell>
          <cell r="H609">
            <v>62991.860465115999</v>
          </cell>
        </row>
        <row r="610">
          <cell r="G610">
            <v>1218</v>
          </cell>
          <cell r="H610">
            <v>50074.766355139996</v>
          </cell>
        </row>
        <row r="611">
          <cell r="G611">
            <v>1219</v>
          </cell>
          <cell r="H611">
            <v>51462.82527881</v>
          </cell>
        </row>
        <row r="612">
          <cell r="G612">
            <v>1220</v>
          </cell>
          <cell r="H612">
            <v>54339.181286550003</v>
          </cell>
        </row>
        <row r="613">
          <cell r="G613">
            <v>1301</v>
          </cell>
          <cell r="H613">
            <v>75317.018452143995</v>
          </cell>
        </row>
        <row r="614">
          <cell r="G614">
            <v>1311</v>
          </cell>
          <cell r="H614">
            <v>73032.393162392997</v>
          </cell>
        </row>
        <row r="615">
          <cell r="G615">
            <v>1321</v>
          </cell>
          <cell r="H615">
            <v>276170.15929203999</v>
          </cell>
        </row>
        <row r="616">
          <cell r="G616">
            <v>1322</v>
          </cell>
          <cell r="H616">
            <v>182275.24007890001</v>
          </cell>
        </row>
        <row r="617">
          <cell r="G617">
            <v>1323</v>
          </cell>
          <cell r="H617">
            <v>280368.40873635001</v>
          </cell>
        </row>
        <row r="618">
          <cell r="G618">
            <v>1331</v>
          </cell>
          <cell r="H618">
            <v>109496.11091208</v>
          </cell>
        </row>
        <row r="619">
          <cell r="G619">
            <v>1341</v>
          </cell>
          <cell r="H619">
            <v>125345.94137542001</v>
          </cell>
        </row>
        <row r="620">
          <cell r="G620">
            <v>1342</v>
          </cell>
          <cell r="H620">
            <v>88965.430032732998</v>
          </cell>
        </row>
        <row r="621">
          <cell r="G621">
            <v>1343</v>
          </cell>
          <cell r="H621">
            <v>56215.555555555999</v>
          </cell>
        </row>
        <row r="622">
          <cell r="G622">
            <v>1344</v>
          </cell>
          <cell r="H622">
            <v>105486.75569177</v>
          </cell>
        </row>
        <row r="623">
          <cell r="G623">
            <v>1345</v>
          </cell>
          <cell r="H623">
            <v>75627.842907386002</v>
          </cell>
        </row>
        <row r="624">
          <cell r="G624">
            <v>1346</v>
          </cell>
          <cell r="H624">
            <v>68780.702598653006</v>
          </cell>
        </row>
        <row r="625">
          <cell r="G625">
            <v>1347</v>
          </cell>
          <cell r="H625">
            <v>80355.313602014998</v>
          </cell>
        </row>
        <row r="626">
          <cell r="G626">
            <v>1348</v>
          </cell>
          <cell r="H626">
            <v>60156.827309237</v>
          </cell>
        </row>
        <row r="627">
          <cell r="G627">
            <v>1349</v>
          </cell>
          <cell r="H627">
            <v>79418.535469107999</v>
          </cell>
        </row>
        <row r="628">
          <cell r="G628">
            <v>1361</v>
          </cell>
          <cell r="H628">
            <v>70943.887147335001</v>
          </cell>
        </row>
        <row r="629">
          <cell r="G629">
            <v>1362</v>
          </cell>
          <cell r="H629">
            <v>71256.049657216994</v>
          </cell>
        </row>
        <row r="630">
          <cell r="G630">
            <v>1363</v>
          </cell>
          <cell r="H630">
            <v>57156.418918919</v>
          </cell>
        </row>
        <row r="631">
          <cell r="G631">
            <v>1364</v>
          </cell>
          <cell r="H631">
            <v>74909.430931619994</v>
          </cell>
        </row>
        <row r="632">
          <cell r="G632">
            <v>1365</v>
          </cell>
          <cell r="H632">
            <v>69834.639175257995</v>
          </cell>
        </row>
        <row r="633">
          <cell r="G633">
            <v>1366</v>
          </cell>
          <cell r="H633">
            <v>67725.360824742005</v>
          </cell>
        </row>
        <row r="634">
          <cell r="G634">
            <v>1367</v>
          </cell>
          <cell r="H634">
            <v>58179.208584842003</v>
          </cell>
        </row>
        <row r="635">
          <cell r="G635">
            <v>1368</v>
          </cell>
          <cell r="H635">
            <v>72276.614699332</v>
          </cell>
        </row>
        <row r="636">
          <cell r="G636">
            <v>1369</v>
          </cell>
          <cell r="H636" t="e">
            <v>#VALUE!</v>
          </cell>
        </row>
        <row r="637">
          <cell r="G637">
            <v>1370</v>
          </cell>
          <cell r="H637">
            <v>65072.060301507998</v>
          </cell>
        </row>
        <row r="638">
          <cell r="G638">
            <v>1371</v>
          </cell>
          <cell r="H638">
            <v>79458.266818699994</v>
          </cell>
        </row>
        <row r="639">
          <cell r="G639">
            <v>1372</v>
          </cell>
          <cell r="H639">
            <v>75458.829187851996</v>
          </cell>
        </row>
        <row r="640">
          <cell r="G640">
            <v>1373</v>
          </cell>
          <cell r="H640">
            <v>68442.356495468004</v>
          </cell>
        </row>
        <row r="641">
          <cell r="G641">
            <v>1374</v>
          </cell>
          <cell r="H641">
            <v>69230.858468677005</v>
          </cell>
        </row>
        <row r="642">
          <cell r="G642">
            <v>1375</v>
          </cell>
          <cell r="H642">
            <v>61459.396551723999</v>
          </cell>
        </row>
        <row r="643">
          <cell r="G643">
            <v>1401</v>
          </cell>
          <cell r="H643">
            <v>68404.834710744006</v>
          </cell>
        </row>
        <row r="644">
          <cell r="G644">
            <v>1402</v>
          </cell>
          <cell r="H644">
            <v>127551.96539326</v>
          </cell>
        </row>
        <row r="645">
          <cell r="G645">
            <v>1403</v>
          </cell>
          <cell r="H645">
            <v>60691.754842615002</v>
          </cell>
        </row>
        <row r="646">
          <cell r="G646">
            <v>1404</v>
          </cell>
          <cell r="H646">
            <v>66270.572701354002</v>
          </cell>
        </row>
        <row r="647">
          <cell r="G647">
            <v>1405</v>
          </cell>
          <cell r="H647">
            <v>69693.827225130997</v>
          </cell>
        </row>
        <row r="648">
          <cell r="G648">
            <v>1406</v>
          </cell>
          <cell r="H648">
            <v>72520.027449323999</v>
          </cell>
        </row>
        <row r="649">
          <cell r="G649">
            <v>1407</v>
          </cell>
          <cell r="H649">
            <v>95332.845370914001</v>
          </cell>
        </row>
        <row r="650">
          <cell r="G650">
            <v>1501</v>
          </cell>
          <cell r="H650">
            <v>80670.837808808006</v>
          </cell>
        </row>
        <row r="651">
          <cell r="G651">
            <v>1502</v>
          </cell>
          <cell r="H651">
            <v>71844.889064976</v>
          </cell>
        </row>
        <row r="652">
          <cell r="G652">
            <v>1503</v>
          </cell>
          <cell r="H652">
            <v>63450.115207372997</v>
          </cell>
        </row>
        <row r="653">
          <cell r="G653">
            <v>1504</v>
          </cell>
          <cell r="H653">
            <v>72787.315270936</v>
          </cell>
        </row>
        <row r="654">
          <cell r="G654">
            <v>1505</v>
          </cell>
          <cell r="H654">
            <v>91631.555004135997</v>
          </cell>
        </row>
        <row r="655">
          <cell r="G655">
            <v>1506</v>
          </cell>
          <cell r="H655">
            <v>71149.594320486998</v>
          </cell>
        </row>
        <row r="656">
          <cell r="G656">
            <v>1507</v>
          </cell>
          <cell r="H656">
            <v>185761.38933763999</v>
          </cell>
        </row>
        <row r="657">
          <cell r="G657">
            <v>1508</v>
          </cell>
          <cell r="H657">
            <v>67216.315431679002</v>
          </cell>
        </row>
        <row r="658">
          <cell r="G658">
            <v>1509</v>
          </cell>
          <cell r="H658">
            <v>76832.133101564003</v>
          </cell>
        </row>
        <row r="659">
          <cell r="G659">
            <v>1510</v>
          </cell>
          <cell r="H659">
            <v>94890.334420881001</v>
          </cell>
        </row>
        <row r="660">
          <cell r="G660">
            <v>1511</v>
          </cell>
          <cell r="H660">
            <v>59974.916387960002</v>
          </cell>
        </row>
        <row r="661">
          <cell r="G661">
            <v>1630</v>
          </cell>
          <cell r="H661">
            <v>65909.845119461999</v>
          </cell>
        </row>
        <row r="662">
          <cell r="G662">
            <v>1631</v>
          </cell>
          <cell r="H662">
            <v>59793.998651381997</v>
          </cell>
        </row>
        <row r="663">
          <cell r="G663">
            <v>1632</v>
          </cell>
          <cell r="H663">
            <v>67467.090876500995</v>
          </cell>
        </row>
        <row r="664">
          <cell r="G664">
            <v>1701</v>
          </cell>
          <cell r="H664">
            <v>114618.27281982001</v>
          </cell>
        </row>
        <row r="665">
          <cell r="G665">
            <v>1702</v>
          </cell>
          <cell r="H665">
            <v>105871.32840866</v>
          </cell>
        </row>
        <row r="666">
          <cell r="G666">
            <v>1703</v>
          </cell>
          <cell r="H666">
            <v>123081.52385589</v>
          </cell>
        </row>
        <row r="667">
          <cell r="G667">
            <v>1704</v>
          </cell>
          <cell r="H667">
            <v>82953.944145026995</v>
          </cell>
        </row>
        <row r="668">
          <cell r="G668">
            <v>1705</v>
          </cell>
          <cell r="H668">
            <v>114375.98039216</v>
          </cell>
        </row>
        <row r="669">
          <cell r="G669">
            <v>1706</v>
          </cell>
          <cell r="H669">
            <v>156524.84620643</v>
          </cell>
        </row>
        <row r="670">
          <cell r="G670">
            <v>1707</v>
          </cell>
          <cell r="H670">
            <v>108907.29793833</v>
          </cell>
        </row>
        <row r="671">
          <cell r="G671">
            <v>1708</v>
          </cell>
          <cell r="H671">
            <v>94334.667228306993</v>
          </cell>
        </row>
        <row r="672">
          <cell r="G672">
            <v>1709</v>
          </cell>
          <cell r="H672">
            <v>105987.20790171</v>
          </cell>
        </row>
        <row r="673">
          <cell r="G673">
            <v>1710</v>
          </cell>
          <cell r="H673">
            <v>177145.85814835</v>
          </cell>
        </row>
        <row r="674">
          <cell r="G674">
            <v>1711</v>
          </cell>
          <cell r="H674">
            <v>171580.06132968</v>
          </cell>
        </row>
        <row r="675">
          <cell r="G675">
            <v>2008</v>
          </cell>
          <cell r="H675">
            <v>79669.802575106994</v>
          </cell>
        </row>
        <row r="676">
          <cell r="G676">
            <v>2009</v>
          </cell>
          <cell r="H676">
            <v>58199.618497110001</v>
          </cell>
        </row>
        <row r="677">
          <cell r="G677">
            <v>2011</v>
          </cell>
          <cell r="H677">
            <v>67088.819230769004</v>
          </cell>
        </row>
        <row r="678">
          <cell r="G678">
            <v>2016</v>
          </cell>
          <cell r="H678">
            <v>66483.179138321997</v>
          </cell>
        </row>
        <row r="679">
          <cell r="G679">
            <v>2022</v>
          </cell>
          <cell r="H679">
            <v>72131.123949579996</v>
          </cell>
        </row>
        <row r="680">
          <cell r="G680">
            <v>2025</v>
          </cell>
          <cell r="H680">
            <v>70142.821826280997</v>
          </cell>
        </row>
        <row r="681">
          <cell r="G681">
            <v>2027</v>
          </cell>
          <cell r="H681">
            <v>72101.424418605005</v>
          </cell>
        </row>
        <row r="682">
          <cell r="G682">
            <v>2029</v>
          </cell>
          <cell r="H682">
            <v>64172.422847399997</v>
          </cell>
        </row>
        <row r="683">
          <cell r="G683">
            <v>2035</v>
          </cell>
          <cell r="H683">
            <v>67040</v>
          </cell>
        </row>
        <row r="684">
          <cell r="G684">
            <v>2038</v>
          </cell>
          <cell r="H684" t="e">
            <v>#VALUE!</v>
          </cell>
        </row>
        <row r="685">
          <cell r="G685">
            <v>2041</v>
          </cell>
          <cell r="H685">
            <v>69660.258809234001</v>
          </cell>
        </row>
        <row r="686">
          <cell r="G686">
            <v>2043</v>
          </cell>
          <cell r="H686">
            <v>66733.617021276994</v>
          </cell>
        </row>
        <row r="687">
          <cell r="G687">
            <v>2044</v>
          </cell>
          <cell r="H687">
            <v>64297.265432098997</v>
          </cell>
        </row>
        <row r="688">
          <cell r="G688">
            <v>2045</v>
          </cell>
          <cell r="H688">
            <v>68744.319371727994</v>
          </cell>
        </row>
        <row r="689">
          <cell r="G689">
            <v>2050</v>
          </cell>
          <cell r="H689">
            <v>68276.195238094995</v>
          </cell>
        </row>
        <row r="690">
          <cell r="G690">
            <v>2051</v>
          </cell>
          <cell r="H690">
            <v>73317.91</v>
          </cell>
        </row>
        <row r="691">
          <cell r="G691">
            <v>2053</v>
          </cell>
          <cell r="H691">
            <v>67471.266608770995</v>
          </cell>
        </row>
        <row r="692">
          <cell r="G692">
            <v>2054</v>
          </cell>
          <cell r="H692">
            <v>68974.118296892993</v>
          </cell>
        </row>
        <row r="693">
          <cell r="G693">
            <v>2055</v>
          </cell>
          <cell r="H693">
            <v>73322.098765432005</v>
          </cell>
        </row>
        <row r="694">
          <cell r="G694">
            <v>2061</v>
          </cell>
          <cell r="H694">
            <v>80896.370967741997</v>
          </cell>
        </row>
        <row r="695">
          <cell r="G695">
            <v>2063</v>
          </cell>
          <cell r="H695">
            <v>63855.369942195997</v>
          </cell>
        </row>
        <row r="696">
          <cell r="G696">
            <v>2066</v>
          </cell>
          <cell r="H696">
            <v>75914.755905511993</v>
          </cell>
        </row>
        <row r="697">
          <cell r="G697">
            <v>2067</v>
          </cell>
          <cell r="H697">
            <v>63447.581081081</v>
          </cell>
        </row>
        <row r="698">
          <cell r="G698">
            <v>2068</v>
          </cell>
          <cell r="H698">
            <v>63647.786324786</v>
          </cell>
        </row>
        <row r="699">
          <cell r="G699">
            <v>2072</v>
          </cell>
          <cell r="H699">
            <v>71055.860465115999</v>
          </cell>
        </row>
        <row r="700">
          <cell r="G700">
            <v>2079</v>
          </cell>
          <cell r="H700">
            <v>70773.320000000007</v>
          </cell>
        </row>
        <row r="701">
          <cell r="G701">
            <v>2086</v>
          </cell>
          <cell r="H701">
            <v>74257.96875</v>
          </cell>
        </row>
        <row r="702">
          <cell r="G702">
            <v>2087</v>
          </cell>
          <cell r="H702">
            <v>67616.765350877002</v>
          </cell>
        </row>
        <row r="703">
          <cell r="G703">
            <v>2089</v>
          </cell>
          <cell r="H703">
            <v>72265.869565216999</v>
          </cell>
        </row>
        <row r="704">
          <cell r="G704">
            <v>2096</v>
          </cell>
          <cell r="H704">
            <v>64409.812529219002</v>
          </cell>
        </row>
        <row r="705">
          <cell r="G705">
            <v>2097</v>
          </cell>
          <cell r="H705">
            <v>69680.373511904996</v>
          </cell>
        </row>
        <row r="706">
          <cell r="G706">
            <v>2099</v>
          </cell>
          <cell r="H706">
            <v>67300.275126904002</v>
          </cell>
        </row>
        <row r="707">
          <cell r="G707">
            <v>2102</v>
          </cell>
          <cell r="H707">
            <v>71524.111516035002</v>
          </cell>
        </row>
        <row r="708">
          <cell r="G708">
            <v>2113</v>
          </cell>
          <cell r="H708">
            <v>66291.943357363998</v>
          </cell>
        </row>
        <row r="709">
          <cell r="G709">
            <v>2114</v>
          </cell>
          <cell r="H709">
            <v>67765.111650485007</v>
          </cell>
        </row>
        <row r="710">
          <cell r="G710">
            <v>2115</v>
          </cell>
          <cell r="H710">
            <v>67665.156626505996</v>
          </cell>
        </row>
        <row r="711">
          <cell r="G711">
            <v>2117</v>
          </cell>
          <cell r="H711">
            <v>66009.796257795999</v>
          </cell>
        </row>
        <row r="712">
          <cell r="G712">
            <v>2121</v>
          </cell>
          <cell r="H712">
            <v>57823.773899847998</v>
          </cell>
        </row>
        <row r="713">
          <cell r="G713">
            <v>2122</v>
          </cell>
          <cell r="H713">
            <v>75607.628796400997</v>
          </cell>
        </row>
        <row r="714">
          <cell r="G714">
            <v>2123</v>
          </cell>
          <cell r="H714">
            <v>70772.962825278999</v>
          </cell>
        </row>
        <row r="715">
          <cell r="G715">
            <v>2124</v>
          </cell>
          <cell r="H715">
            <v>62259.950563746999</v>
          </cell>
        </row>
        <row r="716">
          <cell r="G716">
            <v>2125</v>
          </cell>
          <cell r="H716">
            <v>67833.580273578002</v>
          </cell>
        </row>
        <row r="717">
          <cell r="G717">
            <v>2128</v>
          </cell>
          <cell r="H717">
            <v>58850.636363635997</v>
          </cell>
        </row>
        <row r="718">
          <cell r="G718">
            <v>2129</v>
          </cell>
          <cell r="H718">
            <v>70063.160098521999</v>
          </cell>
        </row>
        <row r="719">
          <cell r="G719">
            <v>2130</v>
          </cell>
          <cell r="H719">
            <v>87878.801886792004</v>
          </cell>
        </row>
        <row r="720">
          <cell r="G720">
            <v>2131</v>
          </cell>
          <cell r="H720">
            <v>77620.235616438003</v>
          </cell>
        </row>
        <row r="721">
          <cell r="G721">
            <v>2134</v>
          </cell>
          <cell r="H721">
            <v>71467.192307692007</v>
          </cell>
        </row>
        <row r="722">
          <cell r="G722">
            <v>2135</v>
          </cell>
          <cell r="H722">
            <v>69557.508021389993</v>
          </cell>
        </row>
        <row r="723">
          <cell r="G723">
            <v>2137</v>
          </cell>
          <cell r="H723">
            <v>74931.932584270005</v>
          </cell>
        </row>
        <row r="724">
          <cell r="G724">
            <v>2138</v>
          </cell>
          <cell r="H724">
            <v>51353.941176471002</v>
          </cell>
        </row>
        <row r="725">
          <cell r="G725">
            <v>2140</v>
          </cell>
          <cell r="H725">
            <v>80009.745364647999</v>
          </cell>
        </row>
        <row r="726">
          <cell r="G726">
            <v>2143</v>
          </cell>
          <cell r="H726">
            <v>82419.539792387004</v>
          </cell>
        </row>
        <row r="727">
          <cell r="G727">
            <v>2145</v>
          </cell>
          <cell r="H727">
            <v>78597.265938069002</v>
          </cell>
        </row>
        <row r="728">
          <cell r="G728">
            <v>2147</v>
          </cell>
          <cell r="H728">
            <v>77101.982142856999</v>
          </cell>
        </row>
        <row r="729">
          <cell r="G729">
            <v>2148</v>
          </cell>
          <cell r="H729">
            <v>71600.779919679</v>
          </cell>
        </row>
        <row r="730">
          <cell r="G730">
            <v>2149</v>
          </cell>
          <cell r="H730">
            <v>72490.067294751003</v>
          </cell>
        </row>
        <row r="731">
          <cell r="G731">
            <v>2152</v>
          </cell>
          <cell r="H731">
            <v>70743.006688962996</v>
          </cell>
        </row>
        <row r="732">
          <cell r="G732">
            <v>2153</v>
          </cell>
          <cell r="H732">
            <v>72800.764705882</v>
          </cell>
        </row>
        <row r="733">
          <cell r="G733">
            <v>2155</v>
          </cell>
          <cell r="H733">
            <v>68844.088691796002</v>
          </cell>
        </row>
        <row r="734">
          <cell r="G734">
            <v>2160</v>
          </cell>
          <cell r="H734">
            <v>68002.205769231005</v>
          </cell>
        </row>
        <row r="735">
          <cell r="G735">
            <v>2162</v>
          </cell>
          <cell r="H735">
            <v>60395.371040724</v>
          </cell>
        </row>
        <row r="736">
          <cell r="G736">
            <v>2163</v>
          </cell>
          <cell r="H736">
            <v>65899.789259561003</v>
          </cell>
        </row>
        <row r="737">
          <cell r="G737">
            <v>2171</v>
          </cell>
          <cell r="H737">
            <v>73189.163218390997</v>
          </cell>
        </row>
        <row r="738">
          <cell r="G738">
            <v>2173</v>
          </cell>
          <cell r="H738">
            <v>67526.100558659004</v>
          </cell>
        </row>
        <row r="739">
          <cell r="G739">
            <v>2174</v>
          </cell>
          <cell r="H739">
            <v>87243.670440251997</v>
          </cell>
        </row>
        <row r="740">
          <cell r="G740">
            <v>2175</v>
          </cell>
          <cell r="H740">
            <v>73090.748807630996</v>
          </cell>
        </row>
        <row r="741">
          <cell r="G741">
            <v>2177</v>
          </cell>
          <cell r="H741">
            <v>72325.710365854</v>
          </cell>
        </row>
        <row r="742">
          <cell r="G742">
            <v>2183</v>
          </cell>
          <cell r="H742">
            <v>93984.911073825002</v>
          </cell>
        </row>
        <row r="743">
          <cell r="G743">
            <v>2186</v>
          </cell>
          <cell r="H743">
            <v>77399.626334519999</v>
          </cell>
        </row>
        <row r="744">
          <cell r="G744">
            <v>2189</v>
          </cell>
          <cell r="H744">
            <v>71439.551252846999</v>
          </cell>
        </row>
        <row r="745">
          <cell r="G745">
            <v>2194</v>
          </cell>
          <cell r="H745">
            <v>80110.018018018003</v>
          </cell>
        </row>
        <row r="746">
          <cell r="G746">
            <v>2196</v>
          </cell>
          <cell r="H746">
            <v>67207.048488234999</v>
          </cell>
        </row>
        <row r="747">
          <cell r="G747">
            <v>2197</v>
          </cell>
          <cell r="H747">
            <v>73587.111197512</v>
          </cell>
        </row>
        <row r="748">
          <cell r="G748">
            <v>2198</v>
          </cell>
          <cell r="H748">
            <v>69741.223307292006</v>
          </cell>
        </row>
        <row r="749">
          <cell r="G749">
            <v>2200</v>
          </cell>
          <cell r="H749">
            <v>69961.280339806006</v>
          </cell>
        </row>
        <row r="750">
          <cell r="G750">
            <v>2206</v>
          </cell>
          <cell r="H750">
            <v>74674.616604477997</v>
          </cell>
        </row>
        <row r="751">
          <cell r="G751">
            <v>2208</v>
          </cell>
          <cell r="H751">
            <v>85730.271523179006</v>
          </cell>
        </row>
        <row r="752">
          <cell r="G752">
            <v>2211</v>
          </cell>
          <cell r="H752">
            <v>82659.044526901998</v>
          </cell>
        </row>
        <row r="753">
          <cell r="G753">
            <v>2216</v>
          </cell>
          <cell r="H753">
            <v>103618.13235294</v>
          </cell>
        </row>
        <row r="754">
          <cell r="G754">
            <v>2217</v>
          </cell>
          <cell r="H754">
            <v>71853.274999999994</v>
          </cell>
        </row>
        <row r="755">
          <cell r="G755">
            <v>2220</v>
          </cell>
          <cell r="H755">
            <v>69310.456845238004</v>
          </cell>
        </row>
        <row r="756">
          <cell r="G756">
            <v>2225</v>
          </cell>
          <cell r="H756">
            <v>58858.169230769003</v>
          </cell>
        </row>
        <row r="757">
          <cell r="G757">
            <v>2226</v>
          </cell>
          <cell r="H757">
            <v>66712.800658979002</v>
          </cell>
        </row>
        <row r="758">
          <cell r="G758">
            <v>2228</v>
          </cell>
          <cell r="H758">
            <v>80185.279331857004</v>
          </cell>
        </row>
        <row r="759">
          <cell r="G759">
            <v>2230</v>
          </cell>
          <cell r="H759" t="e">
            <v>#VALUE!</v>
          </cell>
        </row>
        <row r="760">
          <cell r="G760">
            <v>2233</v>
          </cell>
          <cell r="H760">
            <v>74781.256262042007</v>
          </cell>
        </row>
        <row r="761">
          <cell r="G761">
            <v>2234</v>
          </cell>
          <cell r="H761">
            <v>78408.109654350003</v>
          </cell>
        </row>
        <row r="762">
          <cell r="G762">
            <v>2235</v>
          </cell>
          <cell r="H762">
            <v>74623.395711500998</v>
          </cell>
        </row>
        <row r="763">
          <cell r="G763">
            <v>2236</v>
          </cell>
          <cell r="H763">
            <v>71425.491398186001</v>
          </cell>
        </row>
        <row r="764">
          <cell r="G764">
            <v>2237</v>
          </cell>
          <cell r="H764">
            <v>72856.094339623</v>
          </cell>
        </row>
        <row r="765">
          <cell r="G765">
            <v>2250</v>
          </cell>
          <cell r="H765">
            <v>80081.807291667006</v>
          </cell>
        </row>
        <row r="766">
          <cell r="G766">
            <v>2254</v>
          </cell>
          <cell r="H766">
            <v>71122.826086956004</v>
          </cell>
        </row>
        <row r="767">
          <cell r="G767">
            <v>2257</v>
          </cell>
          <cell r="H767">
            <v>75191.802721087995</v>
          </cell>
        </row>
        <row r="768">
          <cell r="G768">
            <v>2258</v>
          </cell>
          <cell r="H768">
            <v>74735.175879396993</v>
          </cell>
        </row>
        <row r="769">
          <cell r="G769">
            <v>2259</v>
          </cell>
          <cell r="H769">
            <v>68957.645645646</v>
          </cell>
        </row>
        <row r="770">
          <cell r="G770">
            <v>2260</v>
          </cell>
          <cell r="H770">
            <v>71348.607142856999</v>
          </cell>
        </row>
        <row r="771">
          <cell r="G771">
            <v>2261</v>
          </cell>
          <cell r="H771">
            <v>159715.85714286001</v>
          </cell>
        </row>
        <row r="772">
          <cell r="G772">
            <v>2262</v>
          </cell>
          <cell r="H772">
            <v>71079.495287957994</v>
          </cell>
        </row>
        <row r="773">
          <cell r="G773">
            <v>2265</v>
          </cell>
          <cell r="H773">
            <v>70459.320291173994</v>
          </cell>
        </row>
        <row r="774">
          <cell r="G774">
            <v>2266</v>
          </cell>
          <cell r="H774">
            <v>80815.586826347004</v>
          </cell>
        </row>
        <row r="775">
          <cell r="G775">
            <v>2271</v>
          </cell>
          <cell r="H775">
            <v>95230.447272727004</v>
          </cell>
        </row>
        <row r="776">
          <cell r="G776">
            <v>2272</v>
          </cell>
          <cell r="H776">
            <v>65550.544186047002</v>
          </cell>
        </row>
        <row r="777">
          <cell r="G777">
            <v>2274</v>
          </cell>
          <cell r="H777">
            <v>101415.20040486001</v>
          </cell>
        </row>
        <row r="778">
          <cell r="G778">
            <v>2275</v>
          </cell>
          <cell r="H778">
            <v>75737.766247380001</v>
          </cell>
        </row>
        <row r="779">
          <cell r="G779">
            <v>2276</v>
          </cell>
          <cell r="H779">
            <v>77802.217803029998</v>
          </cell>
        </row>
        <row r="780">
          <cell r="G780">
            <v>2278</v>
          </cell>
          <cell r="H780">
            <v>69024.310344828002</v>
          </cell>
        </row>
        <row r="781">
          <cell r="G781">
            <v>2284</v>
          </cell>
          <cell r="H781">
            <v>84805.671147383997</v>
          </cell>
        </row>
        <row r="782">
          <cell r="G782">
            <v>2291</v>
          </cell>
          <cell r="H782">
            <v>63886.415584415998</v>
          </cell>
        </row>
        <row r="783">
          <cell r="G783">
            <v>2292</v>
          </cell>
          <cell r="H783">
            <v>61756.263157895002</v>
          </cell>
        </row>
        <row r="784">
          <cell r="G784">
            <v>2293</v>
          </cell>
          <cell r="H784">
            <v>69952.229799280001</v>
          </cell>
        </row>
        <row r="785">
          <cell r="G785">
            <v>2294</v>
          </cell>
          <cell r="H785">
            <v>64266.619246861999</v>
          </cell>
        </row>
        <row r="786">
          <cell r="G786">
            <v>2295</v>
          </cell>
          <cell r="H786">
            <v>70463.491071429002</v>
          </cell>
        </row>
        <row r="787">
          <cell r="G787">
            <v>2296</v>
          </cell>
          <cell r="H787">
            <v>64613.260731319999</v>
          </cell>
        </row>
        <row r="788">
          <cell r="G788">
            <v>2299</v>
          </cell>
          <cell r="H788">
            <v>57600.623826290997</v>
          </cell>
        </row>
        <row r="789">
          <cell r="G789">
            <v>2300</v>
          </cell>
          <cell r="H789">
            <v>58624.899408284</v>
          </cell>
        </row>
        <row r="790">
          <cell r="G790">
            <v>2301</v>
          </cell>
          <cell r="H790">
            <v>63903.142857143001</v>
          </cell>
        </row>
        <row r="791">
          <cell r="G791">
            <v>2302</v>
          </cell>
          <cell r="H791">
            <v>65031.492195630002</v>
          </cell>
        </row>
        <row r="792">
          <cell r="G792">
            <v>2303</v>
          </cell>
          <cell r="H792">
            <v>56701.487695748998</v>
          </cell>
        </row>
        <row r="793">
          <cell r="G793">
            <v>2304</v>
          </cell>
          <cell r="H793">
            <v>65273.091695502</v>
          </cell>
        </row>
        <row r="794">
          <cell r="G794">
            <v>2305</v>
          </cell>
          <cell r="H794">
            <v>71084.345122647006</v>
          </cell>
        </row>
        <row r="795">
          <cell r="G795">
            <v>2306</v>
          </cell>
          <cell r="H795">
            <v>73015.653972422995</v>
          </cell>
        </row>
        <row r="796">
          <cell r="G796">
            <v>2307</v>
          </cell>
          <cell r="H796">
            <v>63821.511400650998</v>
          </cell>
        </row>
        <row r="797">
          <cell r="G797">
            <v>2308</v>
          </cell>
          <cell r="H797">
            <v>69128.300263388999</v>
          </cell>
        </row>
        <row r="798">
          <cell r="G798">
            <v>2309</v>
          </cell>
          <cell r="H798">
            <v>65281.389376829997</v>
          </cell>
        </row>
        <row r="799">
          <cell r="G799">
            <v>2321</v>
          </cell>
          <cell r="H799">
            <v>79652.249197173995</v>
          </cell>
        </row>
        <row r="800">
          <cell r="G800">
            <v>2323</v>
          </cell>
          <cell r="H800">
            <v>68947.780952380999</v>
          </cell>
        </row>
        <row r="801">
          <cell r="G801">
            <v>2325</v>
          </cell>
          <cell r="H801">
            <v>70727.508187134998</v>
          </cell>
        </row>
        <row r="802">
          <cell r="G802">
            <v>2328</v>
          </cell>
          <cell r="H802">
            <v>77322.143646408993</v>
          </cell>
        </row>
        <row r="803">
          <cell r="G803">
            <v>2333</v>
          </cell>
          <cell r="H803">
            <v>78051.798850574996</v>
          </cell>
        </row>
        <row r="804">
          <cell r="G804">
            <v>2335</v>
          </cell>
          <cell r="H804">
            <v>67616.772828507994</v>
          </cell>
        </row>
        <row r="805">
          <cell r="G805">
            <v>2336</v>
          </cell>
          <cell r="H805">
            <v>65243.224755700001</v>
          </cell>
        </row>
        <row r="806">
          <cell r="G806">
            <v>2337</v>
          </cell>
          <cell r="H806">
            <v>67724.25</v>
          </cell>
        </row>
        <row r="807">
          <cell r="G807">
            <v>2338</v>
          </cell>
          <cell r="H807">
            <v>64191.644359464997</v>
          </cell>
        </row>
        <row r="808">
          <cell r="G808">
            <v>2401</v>
          </cell>
          <cell r="H808">
            <v>68766.975130132996</v>
          </cell>
        </row>
        <row r="809">
          <cell r="G809">
            <v>2402</v>
          </cell>
          <cell r="H809">
            <v>71826.335877863006</v>
          </cell>
        </row>
        <row r="810">
          <cell r="G810">
            <v>2403</v>
          </cell>
          <cell r="H810">
            <v>67838.426966291998</v>
          </cell>
        </row>
        <row r="811">
          <cell r="G811">
            <v>2404</v>
          </cell>
          <cell r="H811">
            <v>68826.534466477999</v>
          </cell>
        </row>
        <row r="812">
          <cell r="G812">
            <v>2405</v>
          </cell>
          <cell r="H812">
            <v>65510.726072607002</v>
          </cell>
        </row>
        <row r="813">
          <cell r="G813">
            <v>2406</v>
          </cell>
          <cell r="H813">
            <v>69187.996127783001</v>
          </cell>
        </row>
        <row r="814">
          <cell r="G814">
            <v>2407</v>
          </cell>
          <cell r="H814">
            <v>67747.964470762003</v>
          </cell>
        </row>
        <row r="815">
          <cell r="G815">
            <v>2408</v>
          </cell>
          <cell r="H815">
            <v>69548.608534322993</v>
          </cell>
        </row>
        <row r="816">
          <cell r="G816">
            <v>2421</v>
          </cell>
          <cell r="H816">
            <v>68214.634146341996</v>
          </cell>
        </row>
        <row r="817">
          <cell r="G817">
            <v>2422</v>
          </cell>
          <cell r="H817">
            <v>64738.578487266997</v>
          </cell>
        </row>
        <row r="818">
          <cell r="G818">
            <v>2423</v>
          </cell>
          <cell r="H818" t="e">
            <v>#VALUE!</v>
          </cell>
        </row>
        <row r="819">
          <cell r="G819">
            <v>2424</v>
          </cell>
          <cell r="H819">
            <v>59223.754789272003</v>
          </cell>
        </row>
        <row r="820">
          <cell r="G820">
            <v>2425</v>
          </cell>
          <cell r="H820">
            <v>63930.886850153001</v>
          </cell>
        </row>
        <row r="821">
          <cell r="G821">
            <v>2426</v>
          </cell>
          <cell r="H821">
            <v>64512.681638045004</v>
          </cell>
        </row>
        <row r="822">
          <cell r="G822">
            <v>2427</v>
          </cell>
          <cell r="H822">
            <v>65373.983739837</v>
          </cell>
        </row>
        <row r="823">
          <cell r="G823">
            <v>2428</v>
          </cell>
          <cell r="H823">
            <v>59583.175150992</v>
          </cell>
        </row>
        <row r="824">
          <cell r="G824">
            <v>2429</v>
          </cell>
          <cell r="H824">
            <v>57756.175298804999</v>
          </cell>
        </row>
        <row r="825">
          <cell r="G825">
            <v>2445</v>
          </cell>
          <cell r="H825">
            <v>68131.288343558001</v>
          </cell>
        </row>
        <row r="826">
          <cell r="G826">
            <v>2455</v>
          </cell>
          <cell r="H826">
            <v>79281.176470588005</v>
          </cell>
        </row>
        <row r="827">
          <cell r="G827">
            <v>2456</v>
          </cell>
          <cell r="H827">
            <v>65564.921465969004</v>
          </cell>
        </row>
        <row r="828">
          <cell r="G828">
            <v>2457</v>
          </cell>
          <cell r="H828">
            <v>74430.792227205005</v>
          </cell>
        </row>
        <row r="829">
          <cell r="G829">
            <v>2461</v>
          </cell>
          <cell r="H829">
            <v>74995.810564662999</v>
          </cell>
        </row>
        <row r="830">
          <cell r="G830">
            <v>2463</v>
          </cell>
          <cell r="H830" t="e">
            <v>#VALUE!</v>
          </cell>
        </row>
        <row r="831">
          <cell r="G831">
            <v>2464</v>
          </cell>
          <cell r="H831">
            <v>75840.038684719999</v>
          </cell>
        </row>
        <row r="832">
          <cell r="G832">
            <v>2465</v>
          </cell>
          <cell r="H832">
            <v>73188.739095956</v>
          </cell>
        </row>
        <row r="833">
          <cell r="G833">
            <v>2471</v>
          </cell>
          <cell r="H833">
            <v>82192.870544089994</v>
          </cell>
        </row>
        <row r="834">
          <cell r="G834">
            <v>2472</v>
          </cell>
          <cell r="H834">
            <v>80831.965442764995</v>
          </cell>
        </row>
        <row r="835">
          <cell r="G835">
            <v>2473</v>
          </cell>
          <cell r="H835">
            <v>97677.710651828005</v>
          </cell>
        </row>
        <row r="836">
          <cell r="G836">
            <v>2474</v>
          </cell>
          <cell r="H836">
            <v>89063.080684596993</v>
          </cell>
        </row>
        <row r="837">
          <cell r="G837">
            <v>2475</v>
          </cell>
          <cell r="H837">
            <v>99298.854337152006</v>
          </cell>
        </row>
        <row r="838">
          <cell r="G838">
            <v>2476</v>
          </cell>
          <cell r="H838">
            <v>100456.90376569</v>
          </cell>
        </row>
        <row r="839">
          <cell r="G839">
            <v>2477</v>
          </cell>
          <cell r="H839">
            <v>82312.584269662999</v>
          </cell>
        </row>
        <row r="840">
          <cell r="G840">
            <v>2478</v>
          </cell>
          <cell r="H840">
            <v>84626.544943820001</v>
          </cell>
        </row>
        <row r="841">
          <cell r="G841">
            <v>2479</v>
          </cell>
          <cell r="H841">
            <v>91308.888888889007</v>
          </cell>
        </row>
        <row r="842">
          <cell r="G842">
            <v>2480</v>
          </cell>
          <cell r="H842">
            <v>76293.320235755993</v>
          </cell>
        </row>
        <row r="843">
          <cell r="G843">
            <v>2481</v>
          </cell>
          <cell r="H843">
            <v>97802.662721893998</v>
          </cell>
        </row>
        <row r="844">
          <cell r="G844">
            <v>2491</v>
          </cell>
          <cell r="H844">
            <v>71859.859154930004</v>
          </cell>
        </row>
        <row r="845">
          <cell r="G845">
            <v>2492</v>
          </cell>
          <cell r="H845">
            <v>62626.146788990998</v>
          </cell>
        </row>
        <row r="846">
          <cell r="G846">
            <v>2493</v>
          </cell>
          <cell r="H846">
            <v>79974.464579901003</v>
          </cell>
        </row>
        <row r="847">
          <cell r="G847">
            <v>2495</v>
          </cell>
          <cell r="H847">
            <v>65963.091118800003</v>
          </cell>
        </row>
        <row r="848">
          <cell r="G848">
            <v>2497</v>
          </cell>
          <cell r="H848">
            <v>61566.816952209003</v>
          </cell>
        </row>
        <row r="849">
          <cell r="G849">
            <v>2498</v>
          </cell>
          <cell r="H849">
            <v>69934.210526316005</v>
          </cell>
        </row>
        <row r="850">
          <cell r="G850">
            <v>2499</v>
          </cell>
          <cell r="H850">
            <v>76694.208494209</v>
          </cell>
        </row>
        <row r="851">
          <cell r="G851">
            <v>2500</v>
          </cell>
          <cell r="H851">
            <v>61419.784863619003</v>
          </cell>
        </row>
        <row r="852">
          <cell r="G852">
            <v>2501</v>
          </cell>
          <cell r="H852">
            <v>66437.650933041004</v>
          </cell>
        </row>
        <row r="853">
          <cell r="G853">
            <v>2502</v>
          </cell>
          <cell r="H853">
            <v>74423.414634146</v>
          </cell>
        </row>
        <row r="854">
          <cell r="G854">
            <v>2503</v>
          </cell>
          <cell r="H854">
            <v>69770.237370663002</v>
          </cell>
        </row>
        <row r="855">
          <cell r="G855">
            <v>2511</v>
          </cell>
          <cell r="H855">
            <v>73130.461538461997</v>
          </cell>
        </row>
        <row r="856">
          <cell r="G856">
            <v>2513</v>
          </cell>
          <cell r="H856">
            <v>64766.714251725003</v>
          </cell>
        </row>
        <row r="857">
          <cell r="G857">
            <v>2514</v>
          </cell>
          <cell r="H857">
            <v>71943.75</v>
          </cell>
        </row>
        <row r="858">
          <cell r="G858">
            <v>2516</v>
          </cell>
          <cell r="H858">
            <v>69306.873822975002</v>
          </cell>
        </row>
        <row r="859">
          <cell r="G859">
            <v>2517</v>
          </cell>
          <cell r="H859">
            <v>62455.369127516999</v>
          </cell>
        </row>
        <row r="860">
          <cell r="G860">
            <v>2518</v>
          </cell>
          <cell r="H860">
            <v>68548.678414096998</v>
          </cell>
        </row>
        <row r="861">
          <cell r="G861">
            <v>2519</v>
          </cell>
          <cell r="H861">
            <v>59978.105451296004</v>
          </cell>
        </row>
        <row r="862">
          <cell r="G862">
            <v>2520</v>
          </cell>
          <cell r="H862">
            <v>79458.265582655993</v>
          </cell>
        </row>
        <row r="863">
          <cell r="G863">
            <v>2523</v>
          </cell>
          <cell r="H863">
            <v>77195.165394402007</v>
          </cell>
        </row>
        <row r="864">
          <cell r="G864">
            <v>2524</v>
          </cell>
          <cell r="H864" t="e">
            <v>#VALUE!</v>
          </cell>
        </row>
        <row r="865">
          <cell r="G865">
            <v>2525</v>
          </cell>
          <cell r="H865">
            <v>69284.012539185002</v>
          </cell>
        </row>
        <row r="866">
          <cell r="G866">
            <v>2526</v>
          </cell>
          <cell r="H866">
            <v>84251.334269662999</v>
          </cell>
        </row>
        <row r="867">
          <cell r="G867">
            <v>2527</v>
          </cell>
          <cell r="H867">
            <v>64722.184105202999</v>
          </cell>
        </row>
        <row r="868">
          <cell r="G868">
            <v>2528</v>
          </cell>
          <cell r="H868">
            <v>68390.017211704006</v>
          </cell>
        </row>
        <row r="869">
          <cell r="G869">
            <v>2529</v>
          </cell>
          <cell r="H869">
            <v>74029.503916449001</v>
          </cell>
        </row>
        <row r="870">
          <cell r="G870">
            <v>2530</v>
          </cell>
          <cell r="H870">
            <v>62874.4140625</v>
          </cell>
        </row>
        <row r="871">
          <cell r="G871">
            <v>2532</v>
          </cell>
          <cell r="H871">
            <v>68674.339878130995</v>
          </cell>
        </row>
        <row r="872">
          <cell r="G872">
            <v>2534</v>
          </cell>
          <cell r="H872">
            <v>58597.688145597996</v>
          </cell>
        </row>
        <row r="873">
          <cell r="G873">
            <v>2535</v>
          </cell>
          <cell r="H873">
            <v>68932.394366196997</v>
          </cell>
        </row>
        <row r="874">
          <cell r="G874">
            <v>2541</v>
          </cell>
          <cell r="H874">
            <v>90464.893617021007</v>
          </cell>
        </row>
        <row r="875">
          <cell r="G875">
            <v>2542</v>
          </cell>
          <cell r="H875">
            <v>65254.045174537998</v>
          </cell>
        </row>
        <row r="876">
          <cell r="G876">
            <v>2543</v>
          </cell>
          <cell r="H876">
            <v>75851.943319837999</v>
          </cell>
        </row>
        <row r="877">
          <cell r="G877">
            <v>2544</v>
          </cell>
          <cell r="H877">
            <v>130965.58558559</v>
          </cell>
        </row>
        <row r="878">
          <cell r="G878">
            <v>2545</v>
          </cell>
          <cell r="H878">
            <v>62892.94755877</v>
          </cell>
        </row>
        <row r="879">
          <cell r="G879">
            <v>2546</v>
          </cell>
          <cell r="H879">
            <v>60939.749843652004</v>
          </cell>
        </row>
        <row r="880">
          <cell r="G880">
            <v>2547</v>
          </cell>
          <cell r="H880">
            <v>74905.902777777999</v>
          </cell>
        </row>
        <row r="881">
          <cell r="G881">
            <v>2548</v>
          </cell>
          <cell r="H881">
            <v>74621.086261981007</v>
          </cell>
        </row>
        <row r="882">
          <cell r="G882">
            <v>2549</v>
          </cell>
          <cell r="H882" t="e">
            <v>#VALUE!</v>
          </cell>
        </row>
        <row r="883">
          <cell r="G883">
            <v>2550</v>
          </cell>
          <cell r="H883">
            <v>71049.298813376998</v>
          </cell>
        </row>
        <row r="884">
          <cell r="G884">
            <v>2551</v>
          </cell>
          <cell r="H884">
            <v>77867.217630853993</v>
          </cell>
        </row>
        <row r="885">
          <cell r="G885">
            <v>2553</v>
          </cell>
          <cell r="H885">
            <v>88482.211538461997</v>
          </cell>
        </row>
        <row r="886">
          <cell r="G886">
            <v>2554</v>
          </cell>
          <cell r="H886">
            <v>80213.886384130004</v>
          </cell>
        </row>
        <row r="887">
          <cell r="G887">
            <v>2555</v>
          </cell>
          <cell r="H887">
            <v>72770.487483531004</v>
          </cell>
        </row>
        <row r="888">
          <cell r="G888">
            <v>2556</v>
          </cell>
          <cell r="H888">
            <v>66771.805896806007</v>
          </cell>
        </row>
        <row r="889">
          <cell r="G889">
            <v>2571</v>
          </cell>
          <cell r="H889">
            <v>65108.179419524997</v>
          </cell>
        </row>
        <row r="890">
          <cell r="G890">
            <v>2572</v>
          </cell>
          <cell r="H890">
            <v>66478.179190751005</v>
          </cell>
        </row>
        <row r="891">
          <cell r="G891">
            <v>2573</v>
          </cell>
          <cell r="H891">
            <v>59170.397779833998</v>
          </cell>
        </row>
        <row r="892">
          <cell r="G892">
            <v>2574</v>
          </cell>
          <cell r="H892">
            <v>62193.055555555999</v>
          </cell>
        </row>
        <row r="893">
          <cell r="G893">
            <v>2575</v>
          </cell>
          <cell r="H893">
            <v>69144.736842105005</v>
          </cell>
        </row>
        <row r="894">
          <cell r="G894">
            <v>2576</v>
          </cell>
          <cell r="H894">
            <v>70643.587594299999</v>
          </cell>
        </row>
        <row r="895">
          <cell r="G895">
            <v>2578</v>
          </cell>
          <cell r="H895">
            <v>65665.647921759999</v>
          </cell>
        </row>
        <row r="896">
          <cell r="G896">
            <v>2579</v>
          </cell>
          <cell r="H896">
            <v>74834.613705804994</v>
          </cell>
        </row>
        <row r="897">
          <cell r="G897">
            <v>2580</v>
          </cell>
          <cell r="H897">
            <v>75380.384087792001</v>
          </cell>
        </row>
        <row r="898">
          <cell r="G898">
            <v>2581</v>
          </cell>
          <cell r="H898">
            <v>68984.672796105995</v>
          </cell>
        </row>
        <row r="899">
          <cell r="G899">
            <v>2582</v>
          </cell>
          <cell r="H899">
            <v>74269.272727272997</v>
          </cell>
        </row>
        <row r="900">
          <cell r="G900">
            <v>2583</v>
          </cell>
          <cell r="H900">
            <v>61586.518928901001</v>
          </cell>
        </row>
        <row r="901">
          <cell r="G901">
            <v>2584</v>
          </cell>
          <cell r="H901">
            <v>85115.659679407996</v>
          </cell>
        </row>
        <row r="902">
          <cell r="G902">
            <v>2585</v>
          </cell>
          <cell r="H902">
            <v>64881.163434902999</v>
          </cell>
        </row>
        <row r="903">
          <cell r="G903">
            <v>2586</v>
          </cell>
          <cell r="H903">
            <v>71347.346600332006</v>
          </cell>
        </row>
        <row r="904">
          <cell r="G904">
            <v>2601</v>
          </cell>
          <cell r="H904">
            <v>73186.017835517006</v>
          </cell>
        </row>
        <row r="905">
          <cell r="G905">
            <v>2611</v>
          </cell>
          <cell r="H905">
            <v>61062.796833772998</v>
          </cell>
        </row>
        <row r="906">
          <cell r="G906">
            <v>2612</v>
          </cell>
          <cell r="H906">
            <v>59191.743119266001</v>
          </cell>
        </row>
        <row r="907">
          <cell r="G907">
            <v>2613</v>
          </cell>
          <cell r="H907">
            <v>70023.884810841002</v>
          </cell>
        </row>
        <row r="908">
          <cell r="G908">
            <v>2614</v>
          </cell>
          <cell r="H908">
            <v>78742.630597014999</v>
          </cell>
        </row>
        <row r="909">
          <cell r="G909">
            <v>2615</v>
          </cell>
          <cell r="H909">
            <v>69621.518987342002</v>
          </cell>
        </row>
        <row r="910">
          <cell r="G910">
            <v>2616</v>
          </cell>
          <cell r="H910">
            <v>67839.259259258994</v>
          </cell>
        </row>
        <row r="911">
          <cell r="G911">
            <v>2617</v>
          </cell>
          <cell r="H911">
            <v>62054.185022026002</v>
          </cell>
        </row>
        <row r="912">
          <cell r="G912">
            <v>2618</v>
          </cell>
          <cell r="H912">
            <v>81353.695652174007</v>
          </cell>
        </row>
        <row r="913">
          <cell r="G913">
            <v>2619</v>
          </cell>
          <cell r="H913">
            <v>60880.918727914999</v>
          </cell>
        </row>
        <row r="914">
          <cell r="G914">
            <v>2620</v>
          </cell>
          <cell r="H914">
            <v>69772.602739726004</v>
          </cell>
        </row>
        <row r="915">
          <cell r="G915">
            <v>2621</v>
          </cell>
          <cell r="H915">
            <v>69961.286804798001</v>
          </cell>
        </row>
        <row r="916">
          <cell r="G916">
            <v>2622</v>
          </cell>
          <cell r="H916">
            <v>60652.296819788004</v>
          </cell>
        </row>
        <row r="917">
          <cell r="G917">
            <v>2701</v>
          </cell>
          <cell r="H917">
            <v>87762.774012562004</v>
          </cell>
        </row>
        <row r="918">
          <cell r="G918">
            <v>2702</v>
          </cell>
          <cell r="H918">
            <v>192912.37721022</v>
          </cell>
        </row>
        <row r="919">
          <cell r="G919">
            <v>2703</v>
          </cell>
          <cell r="H919">
            <v>111033.46802707</v>
          </cell>
        </row>
        <row r="920">
          <cell r="G920">
            <v>2761</v>
          </cell>
          <cell r="H920">
            <v>79805.287872600995</v>
          </cell>
        </row>
        <row r="921">
          <cell r="G921">
            <v>2762</v>
          </cell>
          <cell r="H921">
            <v>84086.136297163001</v>
          </cell>
        </row>
        <row r="922">
          <cell r="G922">
            <v>2763</v>
          </cell>
          <cell r="H922">
            <v>112699.22885008001</v>
          </cell>
        </row>
        <row r="923">
          <cell r="G923">
            <v>2764</v>
          </cell>
          <cell r="H923">
            <v>116666.18387908999</v>
          </cell>
        </row>
        <row r="924">
          <cell r="G924">
            <v>2765</v>
          </cell>
          <cell r="H924">
            <v>118148.72069658</v>
          </cell>
        </row>
        <row r="925">
          <cell r="G925">
            <v>2766</v>
          </cell>
          <cell r="H925">
            <v>66182.957746479005</v>
          </cell>
        </row>
        <row r="926">
          <cell r="G926">
            <v>2767</v>
          </cell>
          <cell r="H926">
            <v>125416.79412664</v>
          </cell>
        </row>
        <row r="927">
          <cell r="G927">
            <v>2768</v>
          </cell>
          <cell r="H927">
            <v>85680.116054159007</v>
          </cell>
        </row>
        <row r="928">
          <cell r="G928">
            <v>2769</v>
          </cell>
          <cell r="H928">
            <v>81061.252023744993</v>
          </cell>
        </row>
        <row r="929">
          <cell r="G929">
            <v>2770</v>
          </cell>
          <cell r="H929">
            <v>84839.117400168005</v>
          </cell>
        </row>
        <row r="930">
          <cell r="G930">
            <v>2771</v>
          </cell>
          <cell r="H930">
            <v>104109.21985816</v>
          </cell>
        </row>
        <row r="931">
          <cell r="G931">
            <v>2772</v>
          </cell>
          <cell r="H931">
            <v>127796.13615455</v>
          </cell>
        </row>
        <row r="932">
          <cell r="G932">
            <v>2773</v>
          </cell>
          <cell r="H932">
            <v>87734.678559773994</v>
          </cell>
        </row>
        <row r="933">
          <cell r="G933">
            <v>2774</v>
          </cell>
          <cell r="H933">
            <v>98474.029850745996</v>
          </cell>
        </row>
        <row r="934">
          <cell r="G934">
            <v>2775</v>
          </cell>
          <cell r="H934">
            <v>94684.827879303004</v>
          </cell>
        </row>
        <row r="935">
          <cell r="G935">
            <v>2781</v>
          </cell>
          <cell r="H935">
            <v>86601.764705882</v>
          </cell>
        </row>
        <row r="936">
          <cell r="G936">
            <v>2782</v>
          </cell>
          <cell r="H936">
            <v>70592.917847025004</v>
          </cell>
        </row>
        <row r="937">
          <cell r="G937">
            <v>2783</v>
          </cell>
          <cell r="H937">
            <v>87158.955223880999</v>
          </cell>
        </row>
        <row r="938">
          <cell r="G938">
            <v>2784</v>
          </cell>
          <cell r="H938">
            <v>65837.428571429002</v>
          </cell>
        </row>
        <row r="939">
          <cell r="G939">
            <v>2785</v>
          </cell>
          <cell r="H939">
            <v>81584.366197183001</v>
          </cell>
        </row>
        <row r="940">
          <cell r="G940">
            <v>2786</v>
          </cell>
          <cell r="H940">
            <v>70725.526641883</v>
          </cell>
        </row>
        <row r="941">
          <cell r="G941">
            <v>2787</v>
          </cell>
          <cell r="H941">
            <v>68711.592592593006</v>
          </cell>
        </row>
        <row r="942">
          <cell r="G942">
            <v>2788</v>
          </cell>
          <cell r="H942">
            <v>66007.794676806006</v>
          </cell>
        </row>
        <row r="943">
          <cell r="G943">
            <v>2789</v>
          </cell>
          <cell r="H943">
            <v>75574.881516587993</v>
          </cell>
        </row>
        <row r="944">
          <cell r="G944">
            <v>2790</v>
          </cell>
          <cell r="H944">
            <v>55628.260869564998</v>
          </cell>
        </row>
        <row r="945">
          <cell r="G945">
            <v>2791</v>
          </cell>
          <cell r="H945">
            <v>79347.324613555</v>
          </cell>
        </row>
        <row r="946">
          <cell r="G946">
            <v>2792</v>
          </cell>
          <cell r="H946">
            <v>66172.349570200997</v>
          </cell>
        </row>
        <row r="947">
          <cell r="G947">
            <v>2793</v>
          </cell>
          <cell r="H947">
            <v>67850.592525068001</v>
          </cell>
        </row>
        <row r="948">
          <cell r="G948">
            <v>2821</v>
          </cell>
          <cell r="H948">
            <v>82929.433497537</v>
          </cell>
        </row>
        <row r="949">
          <cell r="G949">
            <v>2822</v>
          </cell>
          <cell r="H949">
            <v>79003.488372092994</v>
          </cell>
        </row>
        <row r="950">
          <cell r="G950">
            <v>2823</v>
          </cell>
          <cell r="H950">
            <v>79549.170124480996</v>
          </cell>
        </row>
        <row r="951">
          <cell r="G951">
            <v>2824</v>
          </cell>
          <cell r="H951">
            <v>75763.003264418003</v>
          </cell>
        </row>
        <row r="952">
          <cell r="G952">
            <v>2825</v>
          </cell>
          <cell r="H952">
            <v>83379.551000488005</v>
          </cell>
        </row>
        <row r="953">
          <cell r="G953">
            <v>2826</v>
          </cell>
          <cell r="H953">
            <v>77594.520547944994</v>
          </cell>
        </row>
        <row r="954">
          <cell r="G954">
            <v>2827</v>
          </cell>
          <cell r="H954">
            <v>89368.944099379005</v>
          </cell>
        </row>
        <row r="955">
          <cell r="G955">
            <v>2828</v>
          </cell>
          <cell r="H955">
            <v>70188.705787781</v>
          </cell>
        </row>
        <row r="956">
          <cell r="G956">
            <v>2829</v>
          </cell>
          <cell r="H956">
            <v>76291.183574879004</v>
          </cell>
        </row>
        <row r="957">
          <cell r="G957">
            <v>2830</v>
          </cell>
          <cell r="H957">
            <v>87995.625942685001</v>
          </cell>
        </row>
        <row r="958">
          <cell r="G958">
            <v>2831</v>
          </cell>
          <cell r="H958">
            <v>67631.943101780998</v>
          </cell>
        </row>
        <row r="959">
          <cell r="G959">
            <v>2832</v>
          </cell>
          <cell r="H959">
            <v>99260.416666667006</v>
          </cell>
        </row>
        <row r="960">
          <cell r="G960">
            <v>2833</v>
          </cell>
          <cell r="H960">
            <v>98641.195476574998</v>
          </cell>
        </row>
        <row r="961">
          <cell r="G961">
            <v>2834</v>
          </cell>
          <cell r="H961">
            <v>80621.732522795995</v>
          </cell>
        </row>
        <row r="962">
          <cell r="G962">
            <v>2841</v>
          </cell>
          <cell r="H962">
            <v>68415.573770492003</v>
          </cell>
        </row>
        <row r="963">
          <cell r="G963">
            <v>2842</v>
          </cell>
          <cell r="H963">
            <v>86009.944751381001</v>
          </cell>
        </row>
        <row r="964">
          <cell r="G964">
            <v>2843</v>
          </cell>
          <cell r="H964">
            <v>71555.128205128</v>
          </cell>
        </row>
        <row r="965">
          <cell r="G965">
            <v>2844</v>
          </cell>
          <cell r="H965">
            <v>73337.578288100005</v>
          </cell>
        </row>
        <row r="966">
          <cell r="G966">
            <v>2845</v>
          </cell>
          <cell r="H966">
            <v>82858.675078864006</v>
          </cell>
        </row>
        <row r="967">
          <cell r="G967">
            <v>2846</v>
          </cell>
          <cell r="H967">
            <v>73750.054171180993</v>
          </cell>
        </row>
        <row r="968">
          <cell r="G968">
            <v>2847</v>
          </cell>
          <cell r="H968">
            <v>72468</v>
          </cell>
        </row>
        <row r="969">
          <cell r="G969">
            <v>2848</v>
          </cell>
          <cell r="H969">
            <v>67651.879699248006</v>
          </cell>
        </row>
        <row r="970">
          <cell r="G970">
            <v>2849</v>
          </cell>
          <cell r="H970">
            <v>76954.700854701005</v>
          </cell>
        </row>
        <row r="971">
          <cell r="G971">
            <v>2850</v>
          </cell>
          <cell r="H971">
            <v>82269.960474307998</v>
          </cell>
        </row>
        <row r="972">
          <cell r="G972">
            <v>2851</v>
          </cell>
          <cell r="H972">
            <v>76995.3125</v>
          </cell>
        </row>
        <row r="973">
          <cell r="G973">
            <v>2852</v>
          </cell>
          <cell r="H973">
            <v>70108.141592920001</v>
          </cell>
        </row>
        <row r="974">
          <cell r="G974">
            <v>2853</v>
          </cell>
          <cell r="H974">
            <v>85799.558498896004</v>
          </cell>
        </row>
        <row r="975">
          <cell r="G975">
            <v>2854</v>
          </cell>
          <cell r="H975">
            <v>98340.476190475994</v>
          </cell>
        </row>
        <row r="976">
          <cell r="G976">
            <v>2855</v>
          </cell>
          <cell r="H976">
            <v>66761.835748792</v>
          </cell>
        </row>
        <row r="977">
          <cell r="G977">
            <v>2856</v>
          </cell>
          <cell r="H977">
            <v>74137.278657967996</v>
          </cell>
        </row>
        <row r="978">
          <cell r="G978">
            <v>2857</v>
          </cell>
          <cell r="H978">
            <v>75763.940520446005</v>
          </cell>
        </row>
        <row r="979">
          <cell r="G979">
            <v>2858</v>
          </cell>
          <cell r="H979">
            <v>73318.047337277996</v>
          </cell>
        </row>
        <row r="980">
          <cell r="G980">
            <v>2859</v>
          </cell>
          <cell r="H980">
            <v>65612.650602409994</v>
          </cell>
        </row>
        <row r="981">
          <cell r="G981">
            <v>2860</v>
          </cell>
          <cell r="H981">
            <v>74275.774647886996</v>
          </cell>
        </row>
        <row r="982">
          <cell r="G982">
            <v>2861</v>
          </cell>
          <cell r="H982">
            <v>81745.022970904</v>
          </cell>
        </row>
        <row r="983">
          <cell r="G983">
            <v>2862</v>
          </cell>
          <cell r="H983">
            <v>68944.171779141005</v>
          </cell>
        </row>
        <row r="984">
          <cell r="G984">
            <v>2863</v>
          </cell>
          <cell r="H984">
            <v>73316.666666667006</v>
          </cell>
        </row>
        <row r="985">
          <cell r="G985">
            <v>2864</v>
          </cell>
          <cell r="H985">
            <v>69617.709923664006</v>
          </cell>
        </row>
        <row r="986">
          <cell r="G986">
            <v>2865</v>
          </cell>
          <cell r="H986">
            <v>75094.230769230999</v>
          </cell>
        </row>
        <row r="987">
          <cell r="G987">
            <v>2866</v>
          </cell>
          <cell r="H987">
            <v>72276.411960133002</v>
          </cell>
        </row>
        <row r="988">
          <cell r="G988">
            <v>2867</v>
          </cell>
          <cell r="H988" t="e">
            <v>#VALUE!</v>
          </cell>
        </row>
        <row r="989">
          <cell r="G989">
            <v>2868</v>
          </cell>
          <cell r="H989">
            <v>65938.073394495004</v>
          </cell>
        </row>
        <row r="990">
          <cell r="G990">
            <v>2869</v>
          </cell>
          <cell r="H990">
            <v>67922.401289283007</v>
          </cell>
        </row>
        <row r="991">
          <cell r="G991">
            <v>2881</v>
          </cell>
          <cell r="H991">
            <v>86345.977011494004</v>
          </cell>
        </row>
        <row r="992">
          <cell r="G992">
            <v>2882</v>
          </cell>
          <cell r="H992">
            <v>76485.185185184993</v>
          </cell>
        </row>
        <row r="993">
          <cell r="G993">
            <v>2883</v>
          </cell>
          <cell r="H993">
            <v>66725.806451612996</v>
          </cell>
        </row>
        <row r="994">
          <cell r="G994">
            <v>2884</v>
          </cell>
          <cell r="H994">
            <v>71553.243243243007</v>
          </cell>
        </row>
        <row r="995">
          <cell r="G995">
            <v>2885</v>
          </cell>
          <cell r="H995">
            <v>61500</v>
          </cell>
        </row>
        <row r="996">
          <cell r="G996">
            <v>2886</v>
          </cell>
          <cell r="H996">
            <v>75183.427495291995</v>
          </cell>
        </row>
        <row r="997">
          <cell r="G997">
            <v>2887</v>
          </cell>
          <cell r="H997">
            <v>87978.925619835005</v>
          </cell>
        </row>
        <row r="998">
          <cell r="G998">
            <v>2888</v>
          </cell>
          <cell r="H998">
            <v>61035.498839906999</v>
          </cell>
        </row>
        <row r="999">
          <cell r="G999">
            <v>2889</v>
          </cell>
          <cell r="H999">
            <v>68347.761194029998</v>
          </cell>
        </row>
        <row r="1000">
          <cell r="G1000">
            <v>2890</v>
          </cell>
          <cell r="H1000" t="e">
            <v>#VALUE!</v>
          </cell>
        </row>
        <row r="1001">
          <cell r="G1001">
            <v>2891</v>
          </cell>
          <cell r="H1001">
            <v>69235.105067985001</v>
          </cell>
        </row>
        <row r="1002">
          <cell r="G1002">
            <v>2892</v>
          </cell>
          <cell r="H1002">
            <v>69503.448275862</v>
          </cell>
        </row>
        <row r="1003">
          <cell r="G1003">
            <v>2893</v>
          </cell>
          <cell r="H1003">
            <v>68601.195814649007</v>
          </cell>
        </row>
        <row r="1004">
          <cell r="G1004">
            <v>2894</v>
          </cell>
          <cell r="H1004">
            <v>71120.100502513</v>
          </cell>
        </row>
        <row r="1005">
          <cell r="G1005">
            <v>2895</v>
          </cell>
          <cell r="H1005">
            <v>64709.741550696002</v>
          </cell>
        </row>
        <row r="1006">
          <cell r="G1006">
            <v>2901</v>
          </cell>
          <cell r="H1006">
            <v>67265.445026178</v>
          </cell>
        </row>
        <row r="1007">
          <cell r="G1007">
            <v>2903</v>
          </cell>
          <cell r="H1007">
            <v>77633.280507130999</v>
          </cell>
        </row>
        <row r="1008">
          <cell r="G1008">
            <v>2904</v>
          </cell>
          <cell r="H1008">
            <v>67388.097385032001</v>
          </cell>
        </row>
        <row r="1009">
          <cell r="G1009">
            <v>2914</v>
          </cell>
          <cell r="H1009">
            <v>76321.621621622005</v>
          </cell>
        </row>
        <row r="1010">
          <cell r="G1010">
            <v>2915</v>
          </cell>
          <cell r="H1010">
            <v>80245.553145336002</v>
          </cell>
        </row>
        <row r="1011">
          <cell r="G1011">
            <v>2917</v>
          </cell>
          <cell r="H1011">
            <v>73639.506172838999</v>
          </cell>
        </row>
        <row r="1012">
          <cell r="G1012">
            <v>2919</v>
          </cell>
          <cell r="H1012">
            <v>108911.14922813</v>
          </cell>
        </row>
        <row r="1013">
          <cell r="G1013">
            <v>2920</v>
          </cell>
          <cell r="H1013">
            <v>67308.448012231995</v>
          </cell>
        </row>
        <row r="1014">
          <cell r="G1014">
            <v>2931</v>
          </cell>
          <cell r="H1014">
            <v>59302.312138727997</v>
          </cell>
        </row>
        <row r="1015">
          <cell r="G1015">
            <v>2932</v>
          </cell>
          <cell r="H1015">
            <v>68948.735019972999</v>
          </cell>
        </row>
        <row r="1016">
          <cell r="G1016">
            <v>2933</v>
          </cell>
          <cell r="H1016">
            <v>119207.89473684</v>
          </cell>
        </row>
        <row r="1017">
          <cell r="G1017">
            <v>2936</v>
          </cell>
          <cell r="H1017">
            <v>68005.263157894995</v>
          </cell>
        </row>
        <row r="1018">
          <cell r="G1018">
            <v>2937</v>
          </cell>
          <cell r="H1018">
            <v>61078.602620086996</v>
          </cell>
        </row>
        <row r="1019">
          <cell r="G1019">
            <v>2938</v>
          </cell>
          <cell r="H1019">
            <v>94203.092783504995</v>
          </cell>
        </row>
        <row r="1020">
          <cell r="G1020">
            <v>2939</v>
          </cell>
          <cell r="H1020">
            <v>69777.934113126001</v>
          </cell>
        </row>
        <row r="1021">
          <cell r="G1021">
            <v>2951</v>
          </cell>
          <cell r="H1021">
            <v>61649.528301887003</v>
          </cell>
        </row>
        <row r="1022">
          <cell r="G1022">
            <v>2952</v>
          </cell>
          <cell r="H1022">
            <v>64093.279569892002</v>
          </cell>
        </row>
        <row r="1023">
          <cell r="G1023">
            <v>2953</v>
          </cell>
          <cell r="H1023">
            <v>71480.339805825002</v>
          </cell>
        </row>
        <row r="1024">
          <cell r="G1024">
            <v>2961</v>
          </cell>
          <cell r="H1024">
            <v>68580.891719745006</v>
          </cell>
        </row>
        <row r="1025">
          <cell r="G1025">
            <v>2962</v>
          </cell>
          <cell r="H1025">
            <v>74195.495495495998</v>
          </cell>
        </row>
        <row r="1026">
          <cell r="G1026">
            <v>2963</v>
          </cell>
          <cell r="H1026">
            <v>65106.317411402</v>
          </cell>
        </row>
        <row r="1027">
          <cell r="G1027">
            <v>2964</v>
          </cell>
          <cell r="H1027">
            <v>71491.053560917993</v>
          </cell>
        </row>
        <row r="1028">
          <cell r="G1028">
            <v>2971</v>
          </cell>
          <cell r="H1028">
            <v>65220.670995670996</v>
          </cell>
        </row>
        <row r="1029">
          <cell r="G1029">
            <v>2972</v>
          </cell>
          <cell r="H1029">
            <v>67366.111111110993</v>
          </cell>
        </row>
        <row r="1030">
          <cell r="G1030">
            <v>2973</v>
          </cell>
          <cell r="H1030">
            <v>62679.487179486998</v>
          </cell>
        </row>
        <row r="1031">
          <cell r="G1031">
            <v>2974</v>
          </cell>
          <cell r="H1031">
            <v>65460.919540230003</v>
          </cell>
        </row>
        <row r="1032">
          <cell r="G1032">
            <v>3001</v>
          </cell>
          <cell r="H1032">
            <v>65431.461306256999</v>
          </cell>
        </row>
        <row r="1033">
          <cell r="G1033">
            <v>3002</v>
          </cell>
          <cell r="H1033">
            <v>55927.034883720997</v>
          </cell>
        </row>
        <row r="1034">
          <cell r="G1034">
            <v>3003</v>
          </cell>
          <cell r="H1034">
            <v>58011.25</v>
          </cell>
        </row>
        <row r="1035">
          <cell r="G1035">
            <v>3004</v>
          </cell>
          <cell r="H1035">
            <v>61150.561797752998</v>
          </cell>
        </row>
        <row r="1036">
          <cell r="G1036">
            <v>3005</v>
          </cell>
          <cell r="H1036">
            <v>73453.682487725004</v>
          </cell>
        </row>
        <row r="1037">
          <cell r="G1037">
            <v>3006</v>
          </cell>
          <cell r="H1037">
            <v>58234.368530020998</v>
          </cell>
        </row>
        <row r="1038">
          <cell r="G1038">
            <v>3007</v>
          </cell>
          <cell r="H1038">
            <v>64231.974522293</v>
          </cell>
        </row>
        <row r="1039">
          <cell r="G1039">
            <v>3021</v>
          </cell>
          <cell r="H1039">
            <v>60949.477806788003</v>
          </cell>
        </row>
        <row r="1040">
          <cell r="G1040">
            <v>3022</v>
          </cell>
          <cell r="H1040">
            <v>73983.900709220005</v>
          </cell>
        </row>
        <row r="1041">
          <cell r="G1041">
            <v>3023</v>
          </cell>
          <cell r="H1041">
            <v>80194.425259003998</v>
          </cell>
        </row>
        <row r="1042">
          <cell r="G1042">
            <v>3024</v>
          </cell>
          <cell r="H1042">
            <v>96248.227383863006</v>
          </cell>
        </row>
        <row r="1043">
          <cell r="G1043">
            <v>3025</v>
          </cell>
          <cell r="H1043">
            <v>73840.050377834006</v>
          </cell>
        </row>
        <row r="1044">
          <cell r="G1044">
            <v>3031</v>
          </cell>
          <cell r="H1044">
            <v>63445.934065934001</v>
          </cell>
        </row>
        <row r="1045">
          <cell r="G1045">
            <v>3032</v>
          </cell>
          <cell r="H1045">
            <v>68677.426050855996</v>
          </cell>
        </row>
        <row r="1046">
          <cell r="G1046">
            <v>3033</v>
          </cell>
          <cell r="H1046">
            <v>69944.594594594993</v>
          </cell>
        </row>
        <row r="1047">
          <cell r="G1047">
            <v>3034</v>
          </cell>
          <cell r="H1047">
            <v>70983.290488432001</v>
          </cell>
        </row>
        <row r="1048">
          <cell r="G1048">
            <v>3035</v>
          </cell>
          <cell r="H1048">
            <v>65726.900584795003</v>
          </cell>
        </row>
        <row r="1049">
          <cell r="G1049">
            <v>3036</v>
          </cell>
          <cell r="H1049">
            <v>62885.101010101003</v>
          </cell>
        </row>
        <row r="1050">
          <cell r="G1050">
            <v>3037</v>
          </cell>
          <cell r="H1050">
            <v>66039.821251240995</v>
          </cell>
        </row>
        <row r="1051">
          <cell r="G1051">
            <v>3038</v>
          </cell>
          <cell r="H1051">
            <v>68788.131609870994</v>
          </cell>
        </row>
        <row r="1052">
          <cell r="G1052">
            <v>3101</v>
          </cell>
          <cell r="H1052">
            <v>80051.822004204994</v>
          </cell>
        </row>
        <row r="1053">
          <cell r="G1053">
            <v>3102</v>
          </cell>
          <cell r="H1053">
            <v>69279.780564262997</v>
          </cell>
        </row>
        <row r="1054">
          <cell r="G1054">
            <v>3103</v>
          </cell>
          <cell r="H1054">
            <v>89184.791544332998</v>
          </cell>
        </row>
        <row r="1055">
          <cell r="G1055">
            <v>3104</v>
          </cell>
          <cell r="H1055">
            <v>65848.466257669003</v>
          </cell>
        </row>
        <row r="1056">
          <cell r="G1056">
            <v>3105</v>
          </cell>
          <cell r="H1056">
            <v>72357.680569685006</v>
          </cell>
        </row>
        <row r="1057">
          <cell r="G1057">
            <v>3111</v>
          </cell>
          <cell r="H1057">
            <v>62852.192982455999</v>
          </cell>
        </row>
        <row r="1058">
          <cell r="G1058">
            <v>3201</v>
          </cell>
          <cell r="H1058">
            <v>72167.391304347999</v>
          </cell>
        </row>
        <row r="1059">
          <cell r="G1059">
            <v>3202</v>
          </cell>
          <cell r="H1059">
            <v>66983.59375</v>
          </cell>
        </row>
        <row r="1060">
          <cell r="G1060">
            <v>3203</v>
          </cell>
          <cell r="H1060">
            <v>67041.308613189001</v>
          </cell>
        </row>
        <row r="1061">
          <cell r="G1061">
            <v>3204</v>
          </cell>
          <cell r="H1061">
            <v>65443.847820852003</v>
          </cell>
        </row>
        <row r="1062">
          <cell r="G1062">
            <v>3211</v>
          </cell>
          <cell r="H1062">
            <v>77322.5</v>
          </cell>
        </row>
        <row r="1063">
          <cell r="G1063">
            <v>3212</v>
          </cell>
          <cell r="H1063">
            <v>71847.111553784998</v>
          </cell>
        </row>
        <row r="1064">
          <cell r="G1064">
            <v>3213</v>
          </cell>
          <cell r="H1064">
            <v>68111.944630497994</v>
          </cell>
        </row>
        <row r="1065">
          <cell r="G1065">
            <v>3214</v>
          </cell>
          <cell r="H1065">
            <v>107144.93017608</v>
          </cell>
        </row>
        <row r="1066">
          <cell r="G1066">
            <v>3215</v>
          </cell>
          <cell r="H1066">
            <v>56216.346387739999</v>
          </cell>
        </row>
        <row r="1067">
          <cell r="G1067">
            <v>3216</v>
          </cell>
          <cell r="H1067">
            <v>71112.623274162004</v>
          </cell>
        </row>
        <row r="1068">
          <cell r="G1068">
            <v>3217</v>
          </cell>
          <cell r="H1068">
            <v>68022.870756403005</v>
          </cell>
        </row>
        <row r="1069">
          <cell r="G1069">
            <v>3218</v>
          </cell>
          <cell r="H1069">
            <v>83471.284271284007</v>
          </cell>
        </row>
        <row r="1070">
          <cell r="G1070">
            <v>3219</v>
          </cell>
          <cell r="H1070">
            <v>78522.818791946003</v>
          </cell>
        </row>
        <row r="1071">
          <cell r="G1071">
            <v>3231</v>
          </cell>
          <cell r="H1071">
            <v>67926.785233090995</v>
          </cell>
        </row>
        <row r="1072">
          <cell r="G1072">
            <v>3232</v>
          </cell>
          <cell r="H1072">
            <v>74149.621212120997</v>
          </cell>
        </row>
        <row r="1073">
          <cell r="G1073">
            <v>3233</v>
          </cell>
          <cell r="H1073">
            <v>74650.788288287993</v>
          </cell>
        </row>
        <row r="1074">
          <cell r="G1074">
            <v>3234</v>
          </cell>
          <cell r="H1074">
            <v>68872.014134276003</v>
          </cell>
        </row>
        <row r="1075">
          <cell r="G1075">
            <v>3235</v>
          </cell>
          <cell r="H1075">
            <v>59768.659658343997</v>
          </cell>
        </row>
        <row r="1076">
          <cell r="G1076">
            <v>3236</v>
          </cell>
          <cell r="H1076">
            <v>56459.613106987999</v>
          </cell>
        </row>
        <row r="1077">
          <cell r="G1077">
            <v>3237</v>
          </cell>
          <cell r="H1077">
            <v>68836.357847819003</v>
          </cell>
        </row>
        <row r="1078">
          <cell r="G1078">
            <v>3238</v>
          </cell>
          <cell r="H1078">
            <v>69154.136172099999</v>
          </cell>
        </row>
        <row r="1079">
          <cell r="G1079">
            <v>3251</v>
          </cell>
          <cell r="H1079">
            <v>63934.180627768001</v>
          </cell>
        </row>
        <row r="1080">
          <cell r="G1080">
            <v>3252</v>
          </cell>
          <cell r="H1080">
            <v>68265.884194052996</v>
          </cell>
        </row>
        <row r="1081">
          <cell r="G1081">
            <v>3253</v>
          </cell>
          <cell r="H1081">
            <v>66776.464323748995</v>
          </cell>
        </row>
        <row r="1082">
          <cell r="G1082">
            <v>3254</v>
          </cell>
          <cell r="H1082">
            <v>62892.231568529998</v>
          </cell>
        </row>
        <row r="1083">
          <cell r="G1083">
            <v>3255</v>
          </cell>
          <cell r="H1083">
            <v>62678.246601031002</v>
          </cell>
        </row>
        <row r="1084">
          <cell r="G1084">
            <v>3256</v>
          </cell>
          <cell r="H1084">
            <v>62312.054001928998</v>
          </cell>
        </row>
        <row r="1085">
          <cell r="G1085">
            <v>3271</v>
          </cell>
          <cell r="H1085">
            <v>65825.735912531003</v>
          </cell>
        </row>
        <row r="1086">
          <cell r="G1086">
            <v>3272</v>
          </cell>
          <cell r="H1086">
            <v>67112.219286658001</v>
          </cell>
        </row>
        <row r="1087">
          <cell r="G1087">
            <v>3273</v>
          </cell>
          <cell r="H1087">
            <v>67429.794740218</v>
          </cell>
        </row>
        <row r="1088">
          <cell r="G1088">
            <v>3274</v>
          </cell>
          <cell r="H1088">
            <v>62410.043509789997</v>
          </cell>
        </row>
        <row r="1089">
          <cell r="G1089">
            <v>3275</v>
          </cell>
          <cell r="H1089">
            <v>61089.610963749001</v>
          </cell>
        </row>
        <row r="1090">
          <cell r="G1090">
            <v>3276</v>
          </cell>
          <cell r="H1090">
            <v>62294.485981307997</v>
          </cell>
        </row>
        <row r="1091">
          <cell r="G1091">
            <v>3291</v>
          </cell>
          <cell r="H1091">
            <v>67273.035487959001</v>
          </cell>
        </row>
        <row r="1092">
          <cell r="G1092">
            <v>3292</v>
          </cell>
          <cell r="H1092">
            <v>54576.732673266997</v>
          </cell>
        </row>
        <row r="1093">
          <cell r="G1093">
            <v>3293</v>
          </cell>
          <cell r="H1093">
            <v>63116.748640953003</v>
          </cell>
        </row>
        <row r="1094">
          <cell r="G1094">
            <v>3294</v>
          </cell>
          <cell r="H1094">
            <v>58280.120481928003</v>
          </cell>
        </row>
        <row r="1095">
          <cell r="G1095">
            <v>3295</v>
          </cell>
          <cell r="H1095">
            <v>58883.502366464003</v>
          </cell>
        </row>
        <row r="1096">
          <cell r="G1096">
            <v>3296</v>
          </cell>
          <cell r="H1096">
            <v>63827.773876403997</v>
          </cell>
        </row>
        <row r="1097">
          <cell r="G1097">
            <v>3297</v>
          </cell>
          <cell r="H1097">
            <v>64860.142180094997</v>
          </cell>
        </row>
        <row r="1098">
          <cell r="G1098">
            <v>3298</v>
          </cell>
          <cell r="H1098">
            <v>66400.075301204997</v>
          </cell>
        </row>
        <row r="1099">
          <cell r="G1099">
            <v>3311</v>
          </cell>
          <cell r="H1099">
            <v>69620.746887967005</v>
          </cell>
        </row>
        <row r="1100">
          <cell r="G1100">
            <v>3312</v>
          </cell>
          <cell r="H1100">
            <v>68066.473509934003</v>
          </cell>
        </row>
        <row r="1101">
          <cell r="G1101">
            <v>3313</v>
          </cell>
          <cell r="H1101">
            <v>66074.871794872</v>
          </cell>
        </row>
        <row r="1102">
          <cell r="G1102">
            <v>3315</v>
          </cell>
          <cell r="H1102">
            <v>62489.61352657</v>
          </cell>
        </row>
        <row r="1103">
          <cell r="G1103">
            <v>3316</v>
          </cell>
          <cell r="H1103">
            <v>71880.023094688004</v>
          </cell>
        </row>
        <row r="1104">
          <cell r="G1104">
            <v>3338</v>
          </cell>
          <cell r="H1104">
            <v>72743.322109989007</v>
          </cell>
        </row>
        <row r="1105">
          <cell r="G1105">
            <v>3339</v>
          </cell>
          <cell r="H1105">
            <v>68243.427051671999</v>
          </cell>
        </row>
        <row r="1106">
          <cell r="G1106">
            <v>3340</v>
          </cell>
          <cell r="H1106">
            <v>85640.648940964005</v>
          </cell>
        </row>
        <row r="1107">
          <cell r="G1107">
            <v>3341</v>
          </cell>
          <cell r="H1107">
            <v>72390.814279983999</v>
          </cell>
        </row>
        <row r="1108">
          <cell r="G1108">
            <v>3342</v>
          </cell>
          <cell r="H1108">
            <v>73001.06660346</v>
          </cell>
        </row>
        <row r="1109">
          <cell r="G1109">
            <v>3352</v>
          </cell>
          <cell r="H1109">
            <v>59359.144334744</v>
          </cell>
        </row>
        <row r="1110">
          <cell r="G1110">
            <v>3359</v>
          </cell>
          <cell r="H1110">
            <v>54225.488530160997</v>
          </cell>
        </row>
        <row r="1111">
          <cell r="G1111">
            <v>3360</v>
          </cell>
          <cell r="H1111">
            <v>59589.704959196002</v>
          </cell>
        </row>
        <row r="1112">
          <cell r="G1112">
            <v>3372</v>
          </cell>
          <cell r="H1112">
            <v>58597.611940297997</v>
          </cell>
        </row>
        <row r="1113">
          <cell r="G1113">
            <v>3374</v>
          </cell>
          <cell r="H1113">
            <v>58565.108323831002</v>
          </cell>
        </row>
        <row r="1114">
          <cell r="G1114">
            <v>3375</v>
          </cell>
          <cell r="H1114">
            <v>60683.166332665001</v>
          </cell>
        </row>
        <row r="1115">
          <cell r="G1115">
            <v>3378</v>
          </cell>
          <cell r="H1115">
            <v>55551.620648258999</v>
          </cell>
        </row>
        <row r="1116">
          <cell r="G1116">
            <v>3379</v>
          </cell>
          <cell r="H1116">
            <v>59208.044164038001</v>
          </cell>
        </row>
        <row r="1117">
          <cell r="G1117">
            <v>3392</v>
          </cell>
          <cell r="H1117">
            <v>66230.961053516003</v>
          </cell>
        </row>
        <row r="1118">
          <cell r="G1118">
            <v>3393</v>
          </cell>
          <cell r="H1118">
            <v>62881.409295352001</v>
          </cell>
        </row>
        <row r="1119">
          <cell r="G1119">
            <v>3394</v>
          </cell>
          <cell r="H1119">
            <v>61782.712765957003</v>
          </cell>
        </row>
        <row r="1120">
          <cell r="G1120">
            <v>3395</v>
          </cell>
          <cell r="H1120">
            <v>61874.277593557999</v>
          </cell>
        </row>
        <row r="1121">
          <cell r="G1121">
            <v>3401</v>
          </cell>
          <cell r="H1121">
            <v>60707.745591938998</v>
          </cell>
        </row>
        <row r="1122">
          <cell r="G1122">
            <v>3402</v>
          </cell>
          <cell r="H1122">
            <v>63990.059010440003</v>
          </cell>
        </row>
        <row r="1123">
          <cell r="G1123">
            <v>3405</v>
          </cell>
          <cell r="H1123">
            <v>70743.765743073003</v>
          </cell>
        </row>
        <row r="1124">
          <cell r="G1124">
            <v>3407</v>
          </cell>
          <cell r="H1124">
            <v>69380.198383541996</v>
          </cell>
        </row>
        <row r="1125">
          <cell r="G1125">
            <v>3408</v>
          </cell>
          <cell r="H1125">
            <v>65227.782821863002</v>
          </cell>
        </row>
        <row r="1126">
          <cell r="G1126">
            <v>3422</v>
          </cell>
          <cell r="H1126">
            <v>67615.360501567004</v>
          </cell>
        </row>
        <row r="1127">
          <cell r="G1127">
            <v>3423</v>
          </cell>
          <cell r="H1127">
            <v>74148.153846154004</v>
          </cell>
        </row>
        <row r="1128">
          <cell r="G1128">
            <v>3424</v>
          </cell>
          <cell r="H1128">
            <v>71264.542801556003</v>
          </cell>
        </row>
        <row r="1129">
          <cell r="G1129">
            <v>3426</v>
          </cell>
          <cell r="H1129">
            <v>84552.539325842998</v>
          </cell>
        </row>
        <row r="1130">
          <cell r="G1130">
            <v>3427</v>
          </cell>
          <cell r="H1130">
            <v>70927.474747475004</v>
          </cell>
        </row>
        <row r="1131">
          <cell r="G1131">
            <v>3441</v>
          </cell>
          <cell r="H1131">
            <v>77981.707317073</v>
          </cell>
        </row>
        <row r="1132">
          <cell r="G1132">
            <v>3442</v>
          </cell>
          <cell r="H1132">
            <v>79801.536858556996</v>
          </cell>
        </row>
        <row r="1133">
          <cell r="G1133">
            <v>3443</v>
          </cell>
          <cell r="H1133">
            <v>67278.744075829003</v>
          </cell>
        </row>
        <row r="1134">
          <cell r="G1134">
            <v>3444</v>
          </cell>
          <cell r="H1134">
            <v>70806.657323054998</v>
          </cell>
        </row>
        <row r="1135">
          <cell r="G1135">
            <v>3506</v>
          </cell>
          <cell r="H1135">
            <v>61601.952277657001</v>
          </cell>
        </row>
        <row r="1136">
          <cell r="G1136">
            <v>3513</v>
          </cell>
          <cell r="H1136">
            <v>54621.25</v>
          </cell>
        </row>
        <row r="1137">
          <cell r="G1137">
            <v>3514</v>
          </cell>
          <cell r="H1137">
            <v>52144.881889764001</v>
          </cell>
        </row>
        <row r="1138">
          <cell r="G1138">
            <v>3542</v>
          </cell>
          <cell r="H1138">
            <v>51709.672619047997</v>
          </cell>
        </row>
        <row r="1139">
          <cell r="G1139">
            <v>3543</v>
          </cell>
          <cell r="H1139">
            <v>52062.820512821003</v>
          </cell>
        </row>
        <row r="1140">
          <cell r="G1140">
            <v>3544</v>
          </cell>
          <cell r="H1140">
            <v>53710.465116279003</v>
          </cell>
        </row>
        <row r="1141">
          <cell r="G1141">
            <v>3551</v>
          </cell>
          <cell r="H1141">
            <v>53664.453125</v>
          </cell>
        </row>
        <row r="1142">
          <cell r="G1142">
            <v>3561</v>
          </cell>
          <cell r="H1142">
            <v>55718.465716225001</v>
          </cell>
        </row>
        <row r="1143">
          <cell r="G1143">
            <v>3572</v>
          </cell>
          <cell r="H1143">
            <v>54384.766584767</v>
          </cell>
        </row>
        <row r="1144">
          <cell r="G1144">
            <v>3575</v>
          </cell>
          <cell r="H1144">
            <v>57114.073071717998</v>
          </cell>
        </row>
        <row r="1145">
          <cell r="G1145">
            <v>3581</v>
          </cell>
          <cell r="H1145">
            <v>56124.533333332998</v>
          </cell>
        </row>
        <row r="1146">
          <cell r="G1146">
            <v>3582</v>
          </cell>
          <cell r="H1146">
            <v>58409.507042252997</v>
          </cell>
        </row>
        <row r="1147">
          <cell r="G1147">
            <v>3603</v>
          </cell>
          <cell r="H1147">
            <v>52621.205821206</v>
          </cell>
        </row>
        <row r="1148">
          <cell r="G1148">
            <v>3618</v>
          </cell>
          <cell r="H1148">
            <v>53099.208704252997</v>
          </cell>
        </row>
        <row r="1149">
          <cell r="G1149">
            <v>3619</v>
          </cell>
          <cell r="H1149">
            <v>60763.551401869001</v>
          </cell>
        </row>
        <row r="1150">
          <cell r="G1150">
            <v>3633</v>
          </cell>
          <cell r="H1150">
            <v>71318.75</v>
          </cell>
        </row>
        <row r="1151">
          <cell r="G1151">
            <v>3637</v>
          </cell>
          <cell r="H1151">
            <v>58645.864661653999</v>
          </cell>
        </row>
        <row r="1152">
          <cell r="G1152">
            <v>3638</v>
          </cell>
          <cell r="H1152">
            <v>69126</v>
          </cell>
        </row>
        <row r="1153">
          <cell r="G1153">
            <v>3640</v>
          </cell>
          <cell r="H1153">
            <v>65433.846153846003</v>
          </cell>
        </row>
        <row r="1154">
          <cell r="G1154">
            <v>3661</v>
          </cell>
          <cell r="H1154">
            <v>57956.659388646003</v>
          </cell>
        </row>
        <row r="1155">
          <cell r="G1155">
            <v>3662</v>
          </cell>
          <cell r="H1155" t="e">
            <v>#VALUE!</v>
          </cell>
        </row>
        <row r="1156">
          <cell r="G1156">
            <v>3663</v>
          </cell>
          <cell r="H1156">
            <v>63887.323943661999</v>
          </cell>
        </row>
        <row r="1157">
          <cell r="G1157">
            <v>3668</v>
          </cell>
          <cell r="H1157">
            <v>58748.725868725996</v>
          </cell>
        </row>
        <row r="1158">
          <cell r="G1158">
            <v>3669</v>
          </cell>
          <cell r="H1158">
            <v>47355.555555555999</v>
          </cell>
        </row>
        <row r="1159">
          <cell r="G1159">
            <v>3670</v>
          </cell>
          <cell r="H1159">
            <v>60132.142857143001</v>
          </cell>
        </row>
        <row r="1160">
          <cell r="G1160">
            <v>3672</v>
          </cell>
          <cell r="H1160">
            <v>51395.867768595002</v>
          </cell>
        </row>
        <row r="1161">
          <cell r="G1161">
            <v>3673</v>
          </cell>
          <cell r="H1161">
            <v>64793.664202745997</v>
          </cell>
        </row>
        <row r="1162">
          <cell r="G1162">
            <v>3681</v>
          </cell>
          <cell r="H1162" t="e">
            <v>#VALUE!</v>
          </cell>
        </row>
        <row r="1163">
          <cell r="G1163">
            <v>3695</v>
          </cell>
          <cell r="H1163" t="e">
            <v>#VALUE!</v>
          </cell>
        </row>
        <row r="1164">
          <cell r="G1164">
            <v>3701</v>
          </cell>
          <cell r="H1164">
            <v>58326.666666666999</v>
          </cell>
        </row>
        <row r="1165">
          <cell r="G1165">
            <v>3703</v>
          </cell>
          <cell r="H1165" t="e">
            <v>#VALUE!</v>
          </cell>
        </row>
        <row r="1166">
          <cell r="G1166">
            <v>3705</v>
          </cell>
          <cell r="H1166" t="e">
            <v>#VALUE!</v>
          </cell>
        </row>
        <row r="1167">
          <cell r="G1167">
            <v>3707</v>
          </cell>
          <cell r="H1167" t="e">
            <v>#VALUE!</v>
          </cell>
        </row>
        <row r="1168">
          <cell r="G1168">
            <v>3708</v>
          </cell>
          <cell r="H1168">
            <v>46000</v>
          </cell>
        </row>
        <row r="1169">
          <cell r="G1169">
            <v>3711</v>
          </cell>
          <cell r="H1169" t="e">
            <v>#VALUE!</v>
          </cell>
        </row>
        <row r="1170">
          <cell r="G1170">
            <v>3712</v>
          </cell>
          <cell r="H1170">
            <v>67565.625</v>
          </cell>
        </row>
        <row r="1171">
          <cell r="G1171">
            <v>3713</v>
          </cell>
          <cell r="H1171">
            <v>56626.086956521998</v>
          </cell>
        </row>
        <row r="1172">
          <cell r="G1172">
            <v>3714</v>
          </cell>
          <cell r="H1172">
            <v>54165.100671141001</v>
          </cell>
        </row>
        <row r="1173">
          <cell r="G1173">
            <v>3721</v>
          </cell>
          <cell r="H1173">
            <v>71261.434108526999</v>
          </cell>
        </row>
        <row r="1174">
          <cell r="G1174">
            <v>3722</v>
          </cell>
          <cell r="H1174">
            <v>66806.173575901994</v>
          </cell>
        </row>
        <row r="1175">
          <cell r="G1175">
            <v>3723</v>
          </cell>
          <cell r="H1175">
            <v>67151.121794872</v>
          </cell>
        </row>
        <row r="1176">
          <cell r="G1176">
            <v>3731</v>
          </cell>
          <cell r="H1176">
            <v>74987.751371114995</v>
          </cell>
        </row>
        <row r="1177">
          <cell r="G1177">
            <v>3732</v>
          </cell>
          <cell r="H1177">
            <v>60348.381788261002</v>
          </cell>
        </row>
        <row r="1178">
          <cell r="G1178">
            <v>3733</v>
          </cell>
          <cell r="H1178">
            <v>67548.518518518002</v>
          </cell>
        </row>
        <row r="1179">
          <cell r="G1179">
            <v>3734</v>
          </cell>
          <cell r="H1179">
            <v>63142.1875</v>
          </cell>
        </row>
        <row r="1180">
          <cell r="G1180">
            <v>3746</v>
          </cell>
          <cell r="H1180">
            <v>64007.854984894002</v>
          </cell>
        </row>
        <row r="1181">
          <cell r="G1181">
            <v>3752</v>
          </cell>
          <cell r="H1181">
            <v>61873.619631902002</v>
          </cell>
        </row>
        <row r="1182">
          <cell r="G1182">
            <v>3762</v>
          </cell>
          <cell r="H1182">
            <v>64523.330324909999</v>
          </cell>
        </row>
        <row r="1183">
          <cell r="G1183">
            <v>3764</v>
          </cell>
          <cell r="H1183">
            <v>59026.595744680999</v>
          </cell>
        </row>
        <row r="1184">
          <cell r="G1184">
            <v>3781</v>
          </cell>
          <cell r="H1184">
            <v>77671.764705882</v>
          </cell>
        </row>
        <row r="1185">
          <cell r="G1185">
            <v>3782</v>
          </cell>
          <cell r="H1185">
            <v>84082.183908046005</v>
          </cell>
        </row>
        <row r="1186">
          <cell r="G1186">
            <v>3783</v>
          </cell>
          <cell r="H1186">
            <v>45368.131868131997</v>
          </cell>
        </row>
        <row r="1187">
          <cell r="G1187">
            <v>3784</v>
          </cell>
          <cell r="H1187">
            <v>76463.452188006995</v>
          </cell>
        </row>
        <row r="1188">
          <cell r="G1188">
            <v>3785</v>
          </cell>
          <cell r="H1188">
            <v>61958.304498270001</v>
          </cell>
        </row>
        <row r="1189">
          <cell r="G1189">
            <v>3786</v>
          </cell>
          <cell r="H1189">
            <v>68941.503645200995</v>
          </cell>
        </row>
        <row r="1190">
          <cell r="G1190">
            <v>3787</v>
          </cell>
          <cell r="H1190">
            <v>109174.54729941</v>
          </cell>
        </row>
        <row r="1191">
          <cell r="G1191">
            <v>3788</v>
          </cell>
          <cell r="H1191">
            <v>92232.571428570998</v>
          </cell>
        </row>
        <row r="1192">
          <cell r="G1192">
            <v>3789</v>
          </cell>
          <cell r="H1192">
            <v>72391.860465115999</v>
          </cell>
        </row>
        <row r="1193">
          <cell r="G1193">
            <v>3790</v>
          </cell>
          <cell r="H1193">
            <v>72125.817860301002</v>
          </cell>
        </row>
        <row r="1194">
          <cell r="G1194">
            <v>3791</v>
          </cell>
          <cell r="H1194">
            <v>65170.041039672004</v>
          </cell>
        </row>
        <row r="1195">
          <cell r="G1195">
            <v>3792</v>
          </cell>
          <cell r="H1195">
            <v>53326.537585421</v>
          </cell>
        </row>
        <row r="1196">
          <cell r="G1196">
            <v>3804</v>
          </cell>
          <cell r="H1196">
            <v>50179.166666666999</v>
          </cell>
        </row>
        <row r="1197">
          <cell r="G1197">
            <v>3805</v>
          </cell>
          <cell r="H1197">
            <v>61812.408759124002</v>
          </cell>
        </row>
        <row r="1198">
          <cell r="G1198">
            <v>3808</v>
          </cell>
          <cell r="H1198">
            <v>62077.108433734997</v>
          </cell>
        </row>
        <row r="1199">
          <cell r="G1199">
            <v>3810</v>
          </cell>
          <cell r="H1199">
            <v>86900</v>
          </cell>
        </row>
        <row r="1200">
          <cell r="G1200">
            <v>3821</v>
          </cell>
          <cell r="H1200">
            <v>57908.638743454998</v>
          </cell>
        </row>
        <row r="1201">
          <cell r="G1201">
            <v>3822</v>
          </cell>
          <cell r="H1201">
            <v>47595.268542199003</v>
          </cell>
        </row>
        <row r="1202">
          <cell r="G1202">
            <v>3823</v>
          </cell>
          <cell r="H1202">
            <v>65204.347826087003</v>
          </cell>
        </row>
        <row r="1203">
          <cell r="G1203">
            <v>3831</v>
          </cell>
          <cell r="H1203">
            <v>62853.846153846003</v>
          </cell>
        </row>
        <row r="1204">
          <cell r="G1204">
            <v>3832</v>
          </cell>
          <cell r="H1204">
            <v>59817.052980132998</v>
          </cell>
        </row>
        <row r="1205">
          <cell r="G1205">
            <v>3834</v>
          </cell>
          <cell r="H1205">
            <v>60926.739926740003</v>
          </cell>
        </row>
        <row r="1206">
          <cell r="G1206">
            <v>3835</v>
          </cell>
          <cell r="H1206">
            <v>60179.672897195996</v>
          </cell>
        </row>
        <row r="1207">
          <cell r="G1207">
            <v>3837</v>
          </cell>
          <cell r="H1207">
            <v>46739.423076922998</v>
          </cell>
        </row>
        <row r="1208">
          <cell r="G1208">
            <v>3847</v>
          </cell>
          <cell r="H1208">
            <v>56586.452513966004</v>
          </cell>
        </row>
        <row r="1209">
          <cell r="G1209">
            <v>3851</v>
          </cell>
          <cell r="H1209">
            <v>67913.328656611993</v>
          </cell>
        </row>
        <row r="1210">
          <cell r="G1210">
            <v>3861</v>
          </cell>
          <cell r="H1210">
            <v>60503.508771929999</v>
          </cell>
        </row>
        <row r="1211">
          <cell r="G1211">
            <v>3862</v>
          </cell>
          <cell r="H1211">
            <v>55145.882352941</v>
          </cell>
        </row>
        <row r="1212">
          <cell r="G1212">
            <v>3863</v>
          </cell>
          <cell r="H1212">
            <v>57740.485074627002</v>
          </cell>
        </row>
        <row r="1213">
          <cell r="G1213">
            <v>3871</v>
          </cell>
          <cell r="H1213">
            <v>69490.646950092007</v>
          </cell>
        </row>
        <row r="1214">
          <cell r="G1214">
            <v>3881</v>
          </cell>
          <cell r="H1214" t="e">
            <v>#VALUE!</v>
          </cell>
        </row>
        <row r="1215">
          <cell r="G1215">
            <v>3882</v>
          </cell>
          <cell r="H1215">
            <v>58120.854271356999</v>
          </cell>
        </row>
        <row r="1216">
          <cell r="G1216">
            <v>3891</v>
          </cell>
          <cell r="H1216">
            <v>66440.027700830993</v>
          </cell>
        </row>
        <row r="1217">
          <cell r="G1217">
            <v>3901</v>
          </cell>
          <cell r="H1217">
            <v>71350.597539641996</v>
          </cell>
        </row>
        <row r="1218">
          <cell r="G1218">
            <v>3911</v>
          </cell>
          <cell r="H1218">
            <v>56666.297786720002</v>
          </cell>
        </row>
        <row r="1219">
          <cell r="G1219">
            <v>3921</v>
          </cell>
          <cell r="H1219">
            <v>58287.5</v>
          </cell>
        </row>
        <row r="1220">
          <cell r="G1220">
            <v>3932</v>
          </cell>
          <cell r="H1220">
            <v>48902.631578947003</v>
          </cell>
        </row>
        <row r="1221">
          <cell r="G1221">
            <v>3941</v>
          </cell>
          <cell r="H1221">
            <v>73526.452905811995</v>
          </cell>
        </row>
        <row r="1222">
          <cell r="G1222">
            <v>3945</v>
          </cell>
          <cell r="H1222">
            <v>72841.481481481998</v>
          </cell>
        </row>
        <row r="1223">
          <cell r="G1223">
            <v>3946</v>
          </cell>
          <cell r="H1223">
            <v>69507.294117647005</v>
          </cell>
        </row>
        <row r="1224">
          <cell r="G1224">
            <v>3947</v>
          </cell>
          <cell r="H1224">
            <v>71518.215845290004</v>
          </cell>
        </row>
        <row r="1225">
          <cell r="G1225">
            <v>3951</v>
          </cell>
          <cell r="H1225">
            <v>83372.911963883002</v>
          </cell>
        </row>
        <row r="1226">
          <cell r="G1226">
            <v>3952</v>
          </cell>
          <cell r="H1226">
            <v>80683.928571429002</v>
          </cell>
        </row>
        <row r="1227">
          <cell r="G1227">
            <v>3953</v>
          </cell>
          <cell r="H1227">
            <v>84971.253229973998</v>
          </cell>
        </row>
        <row r="1228">
          <cell r="G1228">
            <v>3954</v>
          </cell>
          <cell r="H1228">
            <v>84245.516652434002</v>
          </cell>
        </row>
        <row r="1229">
          <cell r="G1229">
            <v>3955</v>
          </cell>
          <cell r="H1229">
            <v>65010.625331214003</v>
          </cell>
        </row>
        <row r="1230">
          <cell r="G1230">
            <v>3961</v>
          </cell>
          <cell r="H1230">
            <v>62633.199195171001</v>
          </cell>
        </row>
        <row r="1231">
          <cell r="G1231">
            <v>3962</v>
          </cell>
          <cell r="H1231">
            <v>60332.122743681997</v>
          </cell>
        </row>
        <row r="1232">
          <cell r="G1232">
            <v>3972</v>
          </cell>
          <cell r="H1232">
            <v>64804.957264956996</v>
          </cell>
        </row>
        <row r="1233">
          <cell r="G1233">
            <v>3981</v>
          </cell>
          <cell r="H1233">
            <v>51489.864864864998</v>
          </cell>
        </row>
        <row r="1234">
          <cell r="G1234">
            <v>3982</v>
          </cell>
          <cell r="H1234">
            <v>55254.357298474999</v>
          </cell>
        </row>
        <row r="1235">
          <cell r="G1235">
            <v>3983</v>
          </cell>
          <cell r="H1235">
            <v>49858.522727272997</v>
          </cell>
        </row>
        <row r="1236">
          <cell r="G1236">
            <v>3985</v>
          </cell>
          <cell r="H1236">
            <v>52880.905511810997</v>
          </cell>
        </row>
        <row r="1237">
          <cell r="G1237">
            <v>3986</v>
          </cell>
          <cell r="H1237">
            <v>52813.679245282998</v>
          </cell>
        </row>
        <row r="1238">
          <cell r="G1238">
            <v>3987</v>
          </cell>
          <cell r="H1238">
            <v>53404.488330341002</v>
          </cell>
        </row>
        <row r="1239">
          <cell r="G1239">
            <v>3988</v>
          </cell>
          <cell r="H1239">
            <v>48398.652694611003</v>
          </cell>
        </row>
        <row r="1240">
          <cell r="G1240">
            <v>4001</v>
          </cell>
          <cell r="H1240">
            <v>76656.635364988993</v>
          </cell>
        </row>
        <row r="1241">
          <cell r="G1241">
            <v>4002</v>
          </cell>
          <cell r="H1241">
            <v>93397.911547911004</v>
          </cell>
        </row>
        <row r="1242">
          <cell r="G1242">
            <v>4003</v>
          </cell>
          <cell r="H1242">
            <v>70702.291142777001</v>
          </cell>
        </row>
        <row r="1243">
          <cell r="G1243">
            <v>4004</v>
          </cell>
          <cell r="H1243">
            <v>68055.397727272997</v>
          </cell>
        </row>
        <row r="1244">
          <cell r="G1244">
            <v>4005</v>
          </cell>
          <cell r="H1244">
            <v>85909.117361785</v>
          </cell>
        </row>
        <row r="1245">
          <cell r="G1245">
            <v>4006</v>
          </cell>
          <cell r="H1245">
            <v>67767.037037036993</v>
          </cell>
        </row>
        <row r="1246">
          <cell r="G1246">
            <v>4007</v>
          </cell>
          <cell r="H1246">
            <v>81142.487046631999</v>
          </cell>
        </row>
        <row r="1247">
          <cell r="G1247">
            <v>4008</v>
          </cell>
          <cell r="H1247">
            <v>82090.806878307005</v>
          </cell>
        </row>
        <row r="1248">
          <cell r="G1248">
            <v>4009</v>
          </cell>
          <cell r="H1248">
            <v>71760.683297180003</v>
          </cell>
        </row>
        <row r="1249">
          <cell r="G1249">
            <v>4010</v>
          </cell>
          <cell r="H1249">
            <v>65859.007551240997</v>
          </cell>
        </row>
        <row r="1250">
          <cell r="G1250">
            <v>4012</v>
          </cell>
          <cell r="H1250">
            <v>69164.568345324005</v>
          </cell>
        </row>
        <row r="1251">
          <cell r="G1251">
            <v>4013</v>
          </cell>
          <cell r="H1251">
            <v>72417.587430308995</v>
          </cell>
        </row>
        <row r="1252">
          <cell r="G1252">
            <v>4021</v>
          </cell>
          <cell r="H1252">
            <v>83378.593578073007</v>
          </cell>
        </row>
        <row r="1253">
          <cell r="G1253">
            <v>4022</v>
          </cell>
          <cell r="H1253">
            <v>94402.298850574996</v>
          </cell>
        </row>
        <row r="1254">
          <cell r="G1254">
            <v>4023</v>
          </cell>
          <cell r="H1254">
            <v>101865.43554007</v>
          </cell>
        </row>
        <row r="1255">
          <cell r="G1255">
            <v>4024</v>
          </cell>
          <cell r="H1255">
            <v>84965.669515670001</v>
          </cell>
        </row>
        <row r="1256">
          <cell r="G1256">
            <v>4026</v>
          </cell>
          <cell r="H1256">
            <v>103588.0733945</v>
          </cell>
        </row>
        <row r="1257">
          <cell r="G1257">
            <v>4027</v>
          </cell>
          <cell r="H1257">
            <v>70860.650535502005</v>
          </cell>
        </row>
        <row r="1258">
          <cell r="G1258">
            <v>4028</v>
          </cell>
          <cell r="H1258">
            <v>79047.619047618995</v>
          </cell>
        </row>
        <row r="1259">
          <cell r="G1259">
            <v>4029</v>
          </cell>
          <cell r="H1259">
            <v>74121.692913385996</v>
          </cell>
        </row>
        <row r="1260">
          <cell r="G1260">
            <v>4030</v>
          </cell>
          <cell r="H1260">
            <v>78616.462736374</v>
          </cell>
        </row>
        <row r="1261">
          <cell r="G1261">
            <v>4031</v>
          </cell>
          <cell r="H1261">
            <v>77661.476355248</v>
          </cell>
        </row>
        <row r="1262">
          <cell r="G1262">
            <v>4032</v>
          </cell>
          <cell r="H1262">
            <v>74156.810631229004</v>
          </cell>
        </row>
        <row r="1263">
          <cell r="G1263">
            <v>4033</v>
          </cell>
          <cell r="H1263">
            <v>73310.750586395996</v>
          </cell>
        </row>
        <row r="1264">
          <cell r="G1264">
            <v>4034</v>
          </cell>
          <cell r="H1264">
            <v>62169.315068493001</v>
          </cell>
        </row>
        <row r="1265">
          <cell r="G1265">
            <v>4035</v>
          </cell>
          <cell r="H1265">
            <v>83439.107229500005</v>
          </cell>
        </row>
        <row r="1266">
          <cell r="G1266">
            <v>4037</v>
          </cell>
          <cell r="H1266">
            <v>91835.907928389002</v>
          </cell>
        </row>
        <row r="1267">
          <cell r="G1267">
            <v>4038</v>
          </cell>
          <cell r="H1267">
            <v>81902.862300155</v>
          </cell>
        </row>
        <row r="1268">
          <cell r="G1268">
            <v>4039</v>
          </cell>
          <cell r="H1268">
            <v>103137.33905579</v>
          </cell>
        </row>
        <row r="1269">
          <cell r="G1269">
            <v>4040</v>
          </cell>
          <cell r="H1269">
            <v>61717.946467749003</v>
          </cell>
        </row>
        <row r="1270">
          <cell r="G1270">
            <v>4041</v>
          </cell>
          <cell r="H1270">
            <v>72847.782258064995</v>
          </cell>
        </row>
        <row r="1271">
          <cell r="G1271">
            <v>4042</v>
          </cell>
          <cell r="H1271">
            <v>68415.092936803005</v>
          </cell>
        </row>
        <row r="1272">
          <cell r="G1272">
            <v>4044</v>
          </cell>
          <cell r="H1272">
            <v>75526.038089291003</v>
          </cell>
        </row>
        <row r="1273">
          <cell r="G1273">
            <v>4045</v>
          </cell>
          <cell r="H1273">
            <v>78153.500844174996</v>
          </cell>
        </row>
        <row r="1274">
          <cell r="G1274">
            <v>4046</v>
          </cell>
          <cell r="H1274">
            <v>76061.042524005999</v>
          </cell>
        </row>
        <row r="1275">
          <cell r="G1275">
            <v>4047</v>
          </cell>
          <cell r="H1275">
            <v>73171.171586715995</v>
          </cell>
        </row>
        <row r="1276">
          <cell r="G1276">
            <v>4048</v>
          </cell>
          <cell r="H1276">
            <v>87820.262980444997</v>
          </cell>
        </row>
        <row r="1277">
          <cell r="G1277">
            <v>4049</v>
          </cell>
          <cell r="H1277">
            <v>79198.5181859</v>
          </cell>
        </row>
        <row r="1278">
          <cell r="G1278">
            <v>4061</v>
          </cell>
          <cell r="H1278">
            <v>97334.350282486004</v>
          </cell>
        </row>
        <row r="1279">
          <cell r="G1279">
            <v>4062</v>
          </cell>
          <cell r="H1279">
            <v>80212.593901900007</v>
          </cell>
        </row>
        <row r="1280">
          <cell r="G1280">
            <v>4063</v>
          </cell>
          <cell r="H1280">
            <v>75291.998024203</v>
          </cell>
        </row>
        <row r="1281">
          <cell r="G1281">
            <v>4064</v>
          </cell>
          <cell r="H1281">
            <v>77733.935742971997</v>
          </cell>
        </row>
        <row r="1282">
          <cell r="G1282">
            <v>4065</v>
          </cell>
          <cell r="H1282">
            <v>66983.818393480993</v>
          </cell>
        </row>
        <row r="1283">
          <cell r="G1283">
            <v>4066</v>
          </cell>
          <cell r="H1283">
            <v>79526.004228329999</v>
          </cell>
        </row>
        <row r="1284">
          <cell r="G1284">
            <v>4067</v>
          </cell>
          <cell r="H1284">
            <v>72412.280701754004</v>
          </cell>
        </row>
        <row r="1285">
          <cell r="G1285">
            <v>4068</v>
          </cell>
          <cell r="H1285">
            <v>78989.664082686999</v>
          </cell>
        </row>
        <row r="1286">
          <cell r="G1286">
            <v>4071</v>
          </cell>
          <cell r="H1286">
            <v>92471.769383698003</v>
          </cell>
        </row>
        <row r="1287">
          <cell r="G1287">
            <v>4072</v>
          </cell>
          <cell r="H1287">
            <v>74528.897338402996</v>
          </cell>
        </row>
        <row r="1288">
          <cell r="G1288">
            <v>4073</v>
          </cell>
          <cell r="H1288">
            <v>97600.094161959001</v>
          </cell>
        </row>
        <row r="1289">
          <cell r="G1289">
            <v>4074</v>
          </cell>
          <cell r="H1289">
            <v>129343.85820279999</v>
          </cell>
        </row>
        <row r="1290">
          <cell r="G1290">
            <v>4075</v>
          </cell>
          <cell r="H1290">
            <v>78916.517857143001</v>
          </cell>
        </row>
        <row r="1291">
          <cell r="G1291">
            <v>4076</v>
          </cell>
          <cell r="H1291">
            <v>71679.111111110993</v>
          </cell>
        </row>
        <row r="1292">
          <cell r="G1292">
            <v>4077</v>
          </cell>
          <cell r="H1292">
            <v>72694.051446944999</v>
          </cell>
        </row>
        <row r="1293">
          <cell r="G1293">
            <v>4078</v>
          </cell>
          <cell r="H1293">
            <v>68619.409282699999</v>
          </cell>
        </row>
        <row r="1294">
          <cell r="G1294">
            <v>4079</v>
          </cell>
          <cell r="H1294">
            <v>82950.787401574999</v>
          </cell>
        </row>
        <row r="1295">
          <cell r="G1295">
            <v>4080</v>
          </cell>
          <cell r="H1295">
            <v>68346.923310094004</v>
          </cell>
        </row>
        <row r="1296">
          <cell r="G1296">
            <v>4081</v>
          </cell>
          <cell r="H1296">
            <v>102128.5637149</v>
          </cell>
        </row>
        <row r="1297">
          <cell r="G1297">
            <v>4082</v>
          </cell>
          <cell r="H1297">
            <v>68327.056962025003</v>
          </cell>
        </row>
        <row r="1298">
          <cell r="G1298">
            <v>4083</v>
          </cell>
          <cell r="H1298">
            <v>81979.275092936994</v>
          </cell>
        </row>
        <row r="1299">
          <cell r="G1299">
            <v>4084</v>
          </cell>
          <cell r="H1299">
            <v>90604.713804714003</v>
          </cell>
        </row>
        <row r="1300">
          <cell r="G1300">
            <v>4091</v>
          </cell>
          <cell r="H1300">
            <v>80959.107358263005</v>
          </cell>
        </row>
        <row r="1301">
          <cell r="G1301">
            <v>4092</v>
          </cell>
          <cell r="H1301">
            <v>69164.903299204001</v>
          </cell>
        </row>
        <row r="1302">
          <cell r="G1302">
            <v>4093</v>
          </cell>
          <cell r="H1302">
            <v>71881.201044386005</v>
          </cell>
        </row>
        <row r="1303">
          <cell r="G1303">
            <v>4094</v>
          </cell>
          <cell r="H1303">
            <v>66819.410319410003</v>
          </cell>
        </row>
        <row r="1304">
          <cell r="G1304">
            <v>4095</v>
          </cell>
          <cell r="H1304">
            <v>73272.195526098003</v>
          </cell>
        </row>
        <row r="1305">
          <cell r="G1305">
            <v>4096</v>
          </cell>
          <cell r="H1305">
            <v>77319.475655431001</v>
          </cell>
        </row>
        <row r="1306">
          <cell r="G1306">
            <v>4097</v>
          </cell>
          <cell r="H1306">
            <v>75034.586466164998</v>
          </cell>
        </row>
        <row r="1307">
          <cell r="G1307">
            <v>4099</v>
          </cell>
          <cell r="H1307">
            <v>96821.904761904996</v>
          </cell>
        </row>
        <row r="1308">
          <cell r="G1308">
            <v>4100</v>
          </cell>
          <cell r="H1308">
            <v>74631.368059531</v>
          </cell>
        </row>
        <row r="1309">
          <cell r="G1309">
            <v>4104</v>
          </cell>
          <cell r="H1309">
            <v>72023.016393443002</v>
          </cell>
        </row>
        <row r="1310">
          <cell r="G1310">
            <v>4105</v>
          </cell>
          <cell r="H1310">
            <v>74348.344370860999</v>
          </cell>
        </row>
        <row r="1311">
          <cell r="G1311">
            <v>4106</v>
          </cell>
          <cell r="H1311">
            <v>68610.614525140001</v>
          </cell>
        </row>
        <row r="1312">
          <cell r="G1312">
            <v>4107</v>
          </cell>
          <cell r="H1312">
            <v>69904.263565891</v>
          </cell>
        </row>
        <row r="1313">
          <cell r="G1313">
            <v>4110</v>
          </cell>
          <cell r="H1313">
            <v>74906.557377049001</v>
          </cell>
        </row>
        <row r="1314">
          <cell r="G1314">
            <v>4111</v>
          </cell>
          <cell r="H1314">
            <v>71200.898203592995</v>
          </cell>
        </row>
        <row r="1315">
          <cell r="G1315">
            <v>4112</v>
          </cell>
          <cell r="H1315">
            <v>78507.936507936</v>
          </cell>
        </row>
        <row r="1316">
          <cell r="G1316">
            <v>4117</v>
          </cell>
          <cell r="H1316">
            <v>68746.969696970002</v>
          </cell>
        </row>
        <row r="1317">
          <cell r="G1317">
            <v>4120</v>
          </cell>
          <cell r="H1317">
            <v>70501.867816091995</v>
          </cell>
        </row>
        <row r="1318">
          <cell r="G1318">
            <v>4121</v>
          </cell>
          <cell r="H1318">
            <v>71348.412698412998</v>
          </cell>
        </row>
        <row r="1319">
          <cell r="G1319">
            <v>4122</v>
          </cell>
          <cell r="H1319">
            <v>72906.197183098993</v>
          </cell>
        </row>
        <row r="1320">
          <cell r="G1320">
            <v>4123</v>
          </cell>
          <cell r="H1320">
            <v>72253.386809268995</v>
          </cell>
        </row>
        <row r="1321">
          <cell r="G1321">
            <v>4124</v>
          </cell>
          <cell r="H1321">
            <v>75120.330368487994</v>
          </cell>
        </row>
        <row r="1322">
          <cell r="G1322">
            <v>4125</v>
          </cell>
          <cell r="H1322">
            <v>71884.837209302001</v>
          </cell>
        </row>
        <row r="1323">
          <cell r="G1323">
            <v>4131</v>
          </cell>
          <cell r="H1323">
            <v>77342.255266419001</v>
          </cell>
        </row>
        <row r="1324">
          <cell r="G1324">
            <v>4132</v>
          </cell>
          <cell r="H1324">
            <v>75272.085889570997</v>
          </cell>
        </row>
        <row r="1325">
          <cell r="G1325">
            <v>4133</v>
          </cell>
          <cell r="H1325">
            <v>59838.709677418999</v>
          </cell>
        </row>
        <row r="1326">
          <cell r="G1326">
            <v>4134</v>
          </cell>
          <cell r="H1326">
            <v>70827.777777777999</v>
          </cell>
        </row>
        <row r="1327">
          <cell r="G1327">
            <v>4135</v>
          </cell>
          <cell r="H1327">
            <v>63977.822580644999</v>
          </cell>
        </row>
        <row r="1328">
          <cell r="G1328">
            <v>4136</v>
          </cell>
          <cell r="H1328">
            <v>65240.998685940001</v>
          </cell>
        </row>
        <row r="1329">
          <cell r="G1329">
            <v>4137</v>
          </cell>
          <cell r="H1329">
            <v>69808.597285067997</v>
          </cell>
        </row>
        <row r="1330">
          <cell r="G1330">
            <v>4138</v>
          </cell>
          <cell r="H1330">
            <v>70397.191011236006</v>
          </cell>
        </row>
        <row r="1331">
          <cell r="G1331">
            <v>4139</v>
          </cell>
          <cell r="H1331">
            <v>60216.304347826001</v>
          </cell>
        </row>
        <row r="1332">
          <cell r="G1332">
            <v>4140</v>
          </cell>
          <cell r="H1332">
            <v>63346.830985915003</v>
          </cell>
        </row>
        <row r="1333">
          <cell r="G1333">
            <v>4141</v>
          </cell>
          <cell r="H1333">
            <v>58362.092766426998</v>
          </cell>
        </row>
        <row r="1334">
          <cell r="G1334">
            <v>4142</v>
          </cell>
          <cell r="H1334">
            <v>63860.416666666999</v>
          </cell>
        </row>
        <row r="1335">
          <cell r="G1335">
            <v>4143</v>
          </cell>
          <cell r="H1335">
            <v>58711.502782930998</v>
          </cell>
        </row>
        <row r="1336">
          <cell r="G1336">
            <v>4144</v>
          </cell>
          <cell r="H1336">
            <v>65624.426807759999</v>
          </cell>
        </row>
        <row r="1337">
          <cell r="G1337">
            <v>4145</v>
          </cell>
          <cell r="H1337">
            <v>63304.387096774</v>
          </cell>
        </row>
        <row r="1338">
          <cell r="G1338">
            <v>4146</v>
          </cell>
          <cell r="H1338">
            <v>62448.082386364003</v>
          </cell>
        </row>
        <row r="1339">
          <cell r="G1339">
            <v>4147</v>
          </cell>
          <cell r="H1339">
            <v>64458.456486042996</v>
          </cell>
        </row>
        <row r="1340">
          <cell r="G1340">
            <v>4161</v>
          </cell>
          <cell r="H1340">
            <v>71091.950757576007</v>
          </cell>
        </row>
        <row r="1341">
          <cell r="G1341">
            <v>4163</v>
          </cell>
          <cell r="H1341">
            <v>75669.320754717002</v>
          </cell>
        </row>
        <row r="1342">
          <cell r="G1342">
            <v>4164</v>
          </cell>
          <cell r="H1342">
            <v>74100.626304802005</v>
          </cell>
        </row>
        <row r="1343">
          <cell r="G1343">
            <v>4165</v>
          </cell>
          <cell r="H1343">
            <v>81252.354260089996</v>
          </cell>
        </row>
        <row r="1344">
          <cell r="G1344">
            <v>4166</v>
          </cell>
          <cell r="H1344">
            <v>76187.874659401001</v>
          </cell>
        </row>
        <row r="1345">
          <cell r="G1345">
            <v>4167</v>
          </cell>
          <cell r="H1345">
            <v>64625.400457666001</v>
          </cell>
        </row>
        <row r="1346">
          <cell r="G1346">
            <v>4169</v>
          </cell>
          <cell r="H1346">
            <v>74985.703185702994</v>
          </cell>
        </row>
        <row r="1347">
          <cell r="G1347">
            <v>4170</v>
          </cell>
          <cell r="H1347">
            <v>72018.432601880995</v>
          </cell>
        </row>
        <row r="1348">
          <cell r="G1348">
            <v>4172</v>
          </cell>
          <cell r="H1348">
            <v>74784.888888889007</v>
          </cell>
        </row>
        <row r="1349">
          <cell r="G1349">
            <v>4173</v>
          </cell>
          <cell r="H1349">
            <v>72672.199170124004</v>
          </cell>
        </row>
        <row r="1350">
          <cell r="G1350">
            <v>4175</v>
          </cell>
          <cell r="H1350">
            <v>75941.949152542002</v>
          </cell>
        </row>
        <row r="1351">
          <cell r="G1351">
            <v>4176</v>
          </cell>
          <cell r="H1351">
            <v>67931.475409835999</v>
          </cell>
        </row>
        <row r="1352">
          <cell r="G1352">
            <v>4177</v>
          </cell>
          <cell r="H1352">
            <v>75375</v>
          </cell>
        </row>
        <row r="1353">
          <cell r="G1353">
            <v>4179</v>
          </cell>
          <cell r="H1353">
            <v>71521.563981043</v>
          </cell>
        </row>
        <row r="1354">
          <cell r="G1354">
            <v>4181</v>
          </cell>
          <cell r="H1354">
            <v>70645.454545454995</v>
          </cell>
        </row>
        <row r="1355">
          <cell r="G1355">
            <v>4182</v>
          </cell>
          <cell r="H1355">
            <v>67658.713692945996</v>
          </cell>
        </row>
        <row r="1356">
          <cell r="G1356">
            <v>4183</v>
          </cell>
          <cell r="H1356">
            <v>71226.208178439003</v>
          </cell>
        </row>
        <row r="1357">
          <cell r="G1357">
            <v>4184</v>
          </cell>
          <cell r="H1357">
            <v>70616.700201207001</v>
          </cell>
        </row>
        <row r="1358">
          <cell r="G1358">
            <v>4191</v>
          </cell>
          <cell r="H1358">
            <v>77237.579617833995</v>
          </cell>
        </row>
        <row r="1359">
          <cell r="G1359">
            <v>4192</v>
          </cell>
          <cell r="H1359">
            <v>71960.487144789993</v>
          </cell>
        </row>
        <row r="1360">
          <cell r="G1360">
            <v>4193</v>
          </cell>
          <cell r="H1360">
            <v>73431.566265059999</v>
          </cell>
        </row>
        <row r="1361">
          <cell r="G1361">
            <v>4194</v>
          </cell>
          <cell r="H1361">
            <v>70586.821705426002</v>
          </cell>
        </row>
        <row r="1362">
          <cell r="G1362">
            <v>4195</v>
          </cell>
          <cell r="H1362">
            <v>71538.611111110993</v>
          </cell>
        </row>
        <row r="1363">
          <cell r="G1363">
            <v>4196</v>
          </cell>
          <cell r="H1363">
            <v>63695.506692160998</v>
          </cell>
        </row>
        <row r="1364">
          <cell r="G1364">
            <v>4197</v>
          </cell>
          <cell r="H1364">
            <v>61656.448202959997</v>
          </cell>
        </row>
        <row r="1365">
          <cell r="G1365">
            <v>4198</v>
          </cell>
          <cell r="H1365">
            <v>65113.309982487001</v>
          </cell>
        </row>
        <row r="1366">
          <cell r="G1366">
            <v>4199</v>
          </cell>
          <cell r="H1366">
            <v>64411.432926829002</v>
          </cell>
        </row>
        <row r="1367">
          <cell r="G1367">
            <v>4200</v>
          </cell>
          <cell r="H1367">
            <v>65220.341697811004</v>
          </cell>
        </row>
        <row r="1368">
          <cell r="G1368">
            <v>4201</v>
          </cell>
          <cell r="H1368">
            <v>75356.815663096</v>
          </cell>
        </row>
        <row r="1369">
          <cell r="G1369">
            <v>4202</v>
          </cell>
          <cell r="H1369">
            <v>98677.650063857</v>
          </cell>
        </row>
        <row r="1370">
          <cell r="G1370">
            <v>4203</v>
          </cell>
          <cell r="H1370">
            <v>79193.625304136003</v>
          </cell>
        </row>
        <row r="1371">
          <cell r="G1371">
            <v>4204</v>
          </cell>
          <cell r="H1371">
            <v>69957.892030848001</v>
          </cell>
        </row>
        <row r="1372">
          <cell r="G1372">
            <v>4205</v>
          </cell>
          <cell r="H1372">
            <v>69119.853479853002</v>
          </cell>
        </row>
        <row r="1373">
          <cell r="G1373">
            <v>4206</v>
          </cell>
          <cell r="H1373">
            <v>72867.873475610002</v>
          </cell>
        </row>
        <row r="1374">
          <cell r="G1374">
            <v>4207</v>
          </cell>
          <cell r="H1374">
            <v>71600.222222222001</v>
          </cell>
        </row>
        <row r="1375">
          <cell r="G1375">
            <v>4208</v>
          </cell>
          <cell r="H1375">
            <v>85040.765874938996</v>
          </cell>
        </row>
        <row r="1376">
          <cell r="G1376">
            <v>4209</v>
          </cell>
          <cell r="H1376">
            <v>69172.388698630006</v>
          </cell>
        </row>
        <row r="1377">
          <cell r="G1377">
            <v>4210</v>
          </cell>
          <cell r="H1377">
            <v>80043.568665376995</v>
          </cell>
        </row>
        <row r="1378">
          <cell r="G1378">
            <v>4221</v>
          </cell>
          <cell r="H1378">
            <v>71388.337468982994</v>
          </cell>
        </row>
        <row r="1379">
          <cell r="G1379">
            <v>4222</v>
          </cell>
          <cell r="H1379">
            <v>80235.294117647005</v>
          </cell>
        </row>
        <row r="1380">
          <cell r="G1380">
            <v>4223</v>
          </cell>
          <cell r="H1380">
            <v>74950.116822430005</v>
          </cell>
        </row>
        <row r="1381">
          <cell r="G1381">
            <v>4224</v>
          </cell>
          <cell r="H1381">
            <v>73119.480519479999</v>
          </cell>
        </row>
        <row r="1382">
          <cell r="G1382">
            <v>4226</v>
          </cell>
          <cell r="H1382">
            <v>74630.740740741006</v>
          </cell>
        </row>
        <row r="1383">
          <cell r="G1383">
            <v>4227</v>
          </cell>
          <cell r="H1383">
            <v>75104.421768707005</v>
          </cell>
        </row>
        <row r="1384">
          <cell r="G1384">
            <v>4228</v>
          </cell>
          <cell r="H1384">
            <v>66960.711638250999</v>
          </cell>
        </row>
        <row r="1385">
          <cell r="G1385">
            <v>4229</v>
          </cell>
          <cell r="H1385">
            <v>68471.769383698003</v>
          </cell>
        </row>
        <row r="1386">
          <cell r="G1386">
            <v>4230</v>
          </cell>
          <cell r="H1386">
            <v>73231.327433628001</v>
          </cell>
        </row>
        <row r="1387">
          <cell r="G1387">
            <v>4231</v>
          </cell>
          <cell r="H1387">
            <v>72520</v>
          </cell>
        </row>
        <row r="1388">
          <cell r="G1388">
            <v>4232</v>
          </cell>
          <cell r="H1388" t="e">
            <v>#VALUE!</v>
          </cell>
        </row>
        <row r="1389">
          <cell r="G1389">
            <v>4233</v>
          </cell>
          <cell r="H1389">
            <v>82361.676646706997</v>
          </cell>
        </row>
        <row r="1390">
          <cell r="G1390">
            <v>4234</v>
          </cell>
          <cell r="H1390">
            <v>76283.398692810995</v>
          </cell>
        </row>
        <row r="1391">
          <cell r="G1391">
            <v>4235</v>
          </cell>
          <cell r="H1391">
            <v>68250.274223034998</v>
          </cell>
        </row>
        <row r="1392">
          <cell r="G1392">
            <v>4236</v>
          </cell>
          <cell r="H1392">
            <v>72175.370997135993</v>
          </cell>
        </row>
        <row r="1393">
          <cell r="G1393">
            <v>4237</v>
          </cell>
          <cell r="H1393">
            <v>77170.353302610994</v>
          </cell>
        </row>
        <row r="1394">
          <cell r="G1394">
            <v>4238</v>
          </cell>
          <cell r="H1394">
            <v>77063.414634146</v>
          </cell>
        </row>
        <row r="1395">
          <cell r="G1395">
            <v>4239</v>
          </cell>
          <cell r="H1395">
            <v>75595.321001087999</v>
          </cell>
        </row>
        <row r="1396">
          <cell r="G1396">
            <v>4240</v>
          </cell>
          <cell r="H1396">
            <v>71701.191310441005</v>
          </cell>
        </row>
        <row r="1397">
          <cell r="G1397">
            <v>4251</v>
          </cell>
          <cell r="H1397">
            <v>67039.295392953994</v>
          </cell>
        </row>
        <row r="1398">
          <cell r="G1398">
            <v>4252</v>
          </cell>
          <cell r="H1398">
            <v>76892.287334594002</v>
          </cell>
        </row>
        <row r="1399">
          <cell r="G1399">
            <v>4253</v>
          </cell>
          <cell r="H1399">
            <v>100553.28836424999</v>
          </cell>
        </row>
        <row r="1400">
          <cell r="G1400">
            <v>4254</v>
          </cell>
          <cell r="H1400">
            <v>73562.666666667006</v>
          </cell>
        </row>
        <row r="1401">
          <cell r="G1401">
            <v>4255</v>
          </cell>
          <cell r="H1401">
            <v>70882.432432432004</v>
          </cell>
        </row>
        <row r="1402">
          <cell r="G1402">
            <v>4256</v>
          </cell>
          <cell r="H1402">
            <v>67497.795591182003</v>
          </cell>
        </row>
        <row r="1403">
          <cell r="G1403">
            <v>4257</v>
          </cell>
          <cell r="H1403">
            <v>109807.14285714</v>
          </cell>
        </row>
        <row r="1404">
          <cell r="G1404">
            <v>4258</v>
          </cell>
          <cell r="H1404">
            <v>81109.854406130005</v>
          </cell>
        </row>
        <row r="1405">
          <cell r="G1405">
            <v>4259</v>
          </cell>
          <cell r="H1405">
            <v>70664.009661835997</v>
          </cell>
        </row>
        <row r="1406">
          <cell r="G1406">
            <v>4260</v>
          </cell>
          <cell r="H1406">
            <v>75717.484868863001</v>
          </cell>
        </row>
        <row r="1407">
          <cell r="G1407">
            <v>4261</v>
          </cell>
          <cell r="H1407">
            <v>91294.129554656</v>
          </cell>
        </row>
        <row r="1408">
          <cell r="G1408">
            <v>4262</v>
          </cell>
          <cell r="H1408">
            <v>69198.762886597993</v>
          </cell>
        </row>
        <row r="1409">
          <cell r="G1409">
            <v>4263</v>
          </cell>
          <cell r="H1409">
            <v>81016.180371352995</v>
          </cell>
        </row>
        <row r="1410">
          <cell r="G1410">
            <v>4264</v>
          </cell>
          <cell r="H1410">
            <v>79718.414322251003</v>
          </cell>
        </row>
        <row r="1411">
          <cell r="G1411">
            <v>4271</v>
          </cell>
          <cell r="H1411">
            <v>61991.353082465997</v>
          </cell>
        </row>
        <row r="1412">
          <cell r="G1412">
            <v>4273</v>
          </cell>
          <cell r="H1412">
            <v>69769.541778975996</v>
          </cell>
        </row>
        <row r="1413">
          <cell r="G1413">
            <v>4274</v>
          </cell>
          <cell r="H1413">
            <v>69484.553283100002</v>
          </cell>
        </row>
        <row r="1414">
          <cell r="G1414">
            <v>4275</v>
          </cell>
          <cell r="H1414">
            <v>61678.352941176003</v>
          </cell>
        </row>
        <row r="1415">
          <cell r="G1415">
            <v>4276</v>
          </cell>
          <cell r="H1415">
            <v>67347.047047047003</v>
          </cell>
        </row>
        <row r="1416">
          <cell r="G1416">
            <v>4277</v>
          </cell>
          <cell r="H1416">
            <v>66564.253393665</v>
          </cell>
        </row>
        <row r="1417">
          <cell r="G1417">
            <v>4279</v>
          </cell>
          <cell r="H1417">
            <v>65170</v>
          </cell>
        </row>
        <row r="1418">
          <cell r="G1418">
            <v>4280</v>
          </cell>
          <cell r="H1418">
            <v>64621.645796063996</v>
          </cell>
        </row>
        <row r="1419">
          <cell r="G1419">
            <v>4281</v>
          </cell>
          <cell r="H1419">
            <v>67394.745222929996</v>
          </cell>
        </row>
        <row r="1420">
          <cell r="G1420">
            <v>4282</v>
          </cell>
          <cell r="H1420">
            <v>68583.605757501995</v>
          </cell>
        </row>
        <row r="1421">
          <cell r="G1421">
            <v>4283</v>
          </cell>
          <cell r="H1421">
            <v>63718.011758417997</v>
          </cell>
        </row>
        <row r="1422">
          <cell r="G1422">
            <v>4284</v>
          </cell>
          <cell r="H1422">
            <v>61146.849757673997</v>
          </cell>
        </row>
        <row r="1423">
          <cell r="G1423">
            <v>4285</v>
          </cell>
          <cell r="H1423">
            <v>63972.506989747999</v>
          </cell>
        </row>
        <row r="1424">
          <cell r="G1424">
            <v>4286</v>
          </cell>
          <cell r="H1424">
            <v>65853.211009174003</v>
          </cell>
        </row>
        <row r="1425">
          <cell r="G1425">
            <v>4287</v>
          </cell>
          <cell r="H1425">
            <v>66736.363636363996</v>
          </cell>
        </row>
        <row r="1426">
          <cell r="G1426">
            <v>4288</v>
          </cell>
          <cell r="H1426" t="e">
            <v>#VALUE!</v>
          </cell>
        </row>
        <row r="1427">
          <cell r="G1427">
            <v>4289</v>
          </cell>
          <cell r="H1427">
            <v>73809.270664505995</v>
          </cell>
        </row>
        <row r="1428">
          <cell r="G1428">
            <v>4301</v>
          </cell>
          <cell r="H1428">
            <v>82408.870967741997</v>
          </cell>
        </row>
        <row r="1429">
          <cell r="G1429">
            <v>4302</v>
          </cell>
          <cell r="H1429">
            <v>65565.384615385003</v>
          </cell>
        </row>
        <row r="1430">
          <cell r="G1430">
            <v>4303</v>
          </cell>
          <cell r="H1430">
            <v>66279.383886255993</v>
          </cell>
        </row>
        <row r="1431">
          <cell r="G1431">
            <v>4304</v>
          </cell>
          <cell r="H1431">
            <v>68550.296815973998</v>
          </cell>
        </row>
        <row r="1432">
          <cell r="G1432">
            <v>4305</v>
          </cell>
          <cell r="H1432">
            <v>75135.892857143001</v>
          </cell>
        </row>
        <row r="1433">
          <cell r="G1433">
            <v>4306</v>
          </cell>
          <cell r="H1433">
            <v>73155.208333332994</v>
          </cell>
        </row>
        <row r="1434">
          <cell r="G1434">
            <v>4307</v>
          </cell>
          <cell r="H1434">
            <v>74420.812182741007</v>
          </cell>
        </row>
        <row r="1435">
          <cell r="G1435">
            <v>4308</v>
          </cell>
          <cell r="H1435">
            <v>67423.589743589997</v>
          </cell>
        </row>
        <row r="1436">
          <cell r="G1436">
            <v>4309</v>
          </cell>
          <cell r="H1436">
            <v>72960.594315245995</v>
          </cell>
        </row>
        <row r="1437">
          <cell r="G1437">
            <v>4310</v>
          </cell>
          <cell r="H1437">
            <v>65850.509461426002</v>
          </cell>
        </row>
        <row r="1438">
          <cell r="G1438">
            <v>4311</v>
          </cell>
          <cell r="H1438">
            <v>69137.710437710004</v>
          </cell>
        </row>
        <row r="1439">
          <cell r="G1439">
            <v>4312</v>
          </cell>
          <cell r="H1439">
            <v>81036.963696370003</v>
          </cell>
        </row>
        <row r="1440">
          <cell r="G1440">
            <v>4313</v>
          </cell>
          <cell r="H1440">
            <v>68363.349753695002</v>
          </cell>
        </row>
        <row r="1441">
          <cell r="G1441">
            <v>4314</v>
          </cell>
          <cell r="H1441">
            <v>73635.955056179999</v>
          </cell>
        </row>
        <row r="1442">
          <cell r="G1442">
            <v>4315</v>
          </cell>
          <cell r="H1442">
            <v>63798.300970873999</v>
          </cell>
        </row>
        <row r="1443">
          <cell r="G1443">
            <v>4316</v>
          </cell>
          <cell r="H1443">
            <v>61945.911949685003</v>
          </cell>
        </row>
        <row r="1444">
          <cell r="G1444">
            <v>4317</v>
          </cell>
          <cell r="H1444">
            <v>64541.134751773003</v>
          </cell>
        </row>
        <row r="1445">
          <cell r="G1445">
            <v>4318</v>
          </cell>
          <cell r="H1445">
            <v>74242.436412316005</v>
          </cell>
        </row>
        <row r="1446">
          <cell r="G1446">
            <v>4319</v>
          </cell>
          <cell r="H1446">
            <v>71794.612794613</v>
          </cell>
        </row>
        <row r="1447">
          <cell r="G1447">
            <v>4320</v>
          </cell>
          <cell r="H1447">
            <v>72486.885245901998</v>
          </cell>
        </row>
        <row r="1448">
          <cell r="G1448">
            <v>4322</v>
          </cell>
          <cell r="H1448">
            <v>66002.631578946995</v>
          </cell>
        </row>
        <row r="1449">
          <cell r="G1449">
            <v>4323</v>
          </cell>
          <cell r="H1449">
            <v>69087.419832264</v>
          </cell>
        </row>
        <row r="1450">
          <cell r="G1450">
            <v>4401</v>
          </cell>
          <cell r="H1450">
            <v>61409.851995814002</v>
          </cell>
        </row>
        <row r="1451">
          <cell r="G1451">
            <v>4406</v>
          </cell>
          <cell r="H1451">
            <v>77556.159420290001</v>
          </cell>
        </row>
        <row r="1452">
          <cell r="G1452">
            <v>4411</v>
          </cell>
          <cell r="H1452">
            <v>73491.289701635993</v>
          </cell>
        </row>
        <row r="1453">
          <cell r="G1453">
            <v>4416</v>
          </cell>
          <cell r="H1453">
            <v>65699.467140320005</v>
          </cell>
        </row>
        <row r="1454">
          <cell r="G1454">
            <v>4421</v>
          </cell>
          <cell r="H1454">
            <v>82537.397346810001</v>
          </cell>
        </row>
        <row r="1455">
          <cell r="G1455">
            <v>4426</v>
          </cell>
          <cell r="H1455">
            <v>82539.201877934</v>
          </cell>
        </row>
        <row r="1456">
          <cell r="G1456">
            <v>4431</v>
          </cell>
          <cell r="H1456">
            <v>79848.987854250998</v>
          </cell>
        </row>
        <row r="1457">
          <cell r="G1457">
            <v>4436</v>
          </cell>
          <cell r="H1457">
            <v>63756.624355414002</v>
          </cell>
        </row>
        <row r="1458">
          <cell r="G1458">
            <v>4441</v>
          </cell>
          <cell r="H1458">
            <v>65527.008547008998</v>
          </cell>
        </row>
        <row r="1459">
          <cell r="G1459">
            <v>4446</v>
          </cell>
          <cell r="H1459">
            <v>64893.772893772999</v>
          </cell>
        </row>
        <row r="1460">
          <cell r="G1460">
            <v>4451</v>
          </cell>
          <cell r="H1460">
            <v>83365.751920965995</v>
          </cell>
        </row>
        <row r="1461">
          <cell r="G1461">
            <v>4461</v>
          </cell>
          <cell r="H1461">
            <v>61685.814104646997</v>
          </cell>
        </row>
        <row r="1462">
          <cell r="G1462">
            <v>4471</v>
          </cell>
          <cell r="H1462">
            <v>62643.195718654002</v>
          </cell>
        </row>
        <row r="1463">
          <cell r="G1463">
            <v>4476</v>
          </cell>
          <cell r="H1463">
            <v>65307.147540983999</v>
          </cell>
        </row>
        <row r="1464">
          <cell r="G1464">
            <v>4486</v>
          </cell>
          <cell r="H1464">
            <v>68750.884955752001</v>
          </cell>
        </row>
        <row r="1465">
          <cell r="G1465">
            <v>4495</v>
          </cell>
          <cell r="H1465">
            <v>74608.480565371006</v>
          </cell>
        </row>
        <row r="1466">
          <cell r="G1466">
            <v>4501</v>
          </cell>
          <cell r="H1466">
            <v>63281.086028065998</v>
          </cell>
        </row>
        <row r="1467">
          <cell r="G1467">
            <v>4506</v>
          </cell>
          <cell r="H1467">
            <v>64333.876600698997</v>
          </cell>
        </row>
        <row r="1468">
          <cell r="G1468">
            <v>4511</v>
          </cell>
          <cell r="H1468">
            <v>66891.851851852</v>
          </cell>
        </row>
        <row r="1469">
          <cell r="G1469">
            <v>4536</v>
          </cell>
          <cell r="H1469">
            <v>73533.048780487996</v>
          </cell>
        </row>
        <row r="1470">
          <cell r="G1470">
            <v>4545</v>
          </cell>
          <cell r="H1470">
            <v>73604.587155963003</v>
          </cell>
        </row>
        <row r="1471">
          <cell r="G1471">
            <v>4546</v>
          </cell>
          <cell r="H1471">
            <v>70984.766584767</v>
          </cell>
        </row>
        <row r="1472">
          <cell r="G1472">
            <v>4551</v>
          </cell>
          <cell r="H1472">
            <v>72964.387731210998</v>
          </cell>
        </row>
        <row r="1473">
          <cell r="G1473">
            <v>4561</v>
          </cell>
          <cell r="H1473">
            <v>69797.472353870995</v>
          </cell>
        </row>
        <row r="1474">
          <cell r="G1474">
            <v>4566</v>
          </cell>
          <cell r="H1474">
            <v>73458.582449373003</v>
          </cell>
        </row>
        <row r="1475">
          <cell r="G1475">
            <v>4571</v>
          </cell>
          <cell r="H1475">
            <v>78096.766169153998</v>
          </cell>
        </row>
        <row r="1476">
          <cell r="G1476">
            <v>4590</v>
          </cell>
          <cell r="H1476">
            <v>70574.509803922003</v>
          </cell>
        </row>
        <row r="1477">
          <cell r="G1477">
            <v>4591</v>
          </cell>
          <cell r="H1477">
            <v>68341.341653665993</v>
          </cell>
        </row>
        <row r="1478">
          <cell r="G1478">
            <v>4601</v>
          </cell>
          <cell r="H1478">
            <v>72279.297597042998</v>
          </cell>
        </row>
        <row r="1479">
          <cell r="G1479">
            <v>4606</v>
          </cell>
          <cell r="H1479">
            <v>96031.650485437</v>
          </cell>
        </row>
        <row r="1480">
          <cell r="G1480">
            <v>4611</v>
          </cell>
          <cell r="H1480">
            <v>71160.215053763997</v>
          </cell>
        </row>
        <row r="1481">
          <cell r="G1481">
            <v>4616</v>
          </cell>
          <cell r="H1481">
            <v>74736.311787072002</v>
          </cell>
        </row>
        <row r="1482">
          <cell r="G1482">
            <v>4621</v>
          </cell>
          <cell r="H1482">
            <v>114777.27975269999</v>
          </cell>
        </row>
        <row r="1483">
          <cell r="G1483">
            <v>4641</v>
          </cell>
          <cell r="H1483">
            <v>75752.285714286001</v>
          </cell>
        </row>
        <row r="1484">
          <cell r="G1484">
            <v>4643</v>
          </cell>
          <cell r="H1484">
            <v>106641.03214890001</v>
          </cell>
        </row>
        <row r="1485">
          <cell r="G1485">
            <v>4646</v>
          </cell>
          <cell r="H1485">
            <v>97478.713716561993</v>
          </cell>
        </row>
        <row r="1486">
          <cell r="G1486">
            <v>4651</v>
          </cell>
          <cell r="H1486">
            <v>88446.107784431006</v>
          </cell>
        </row>
        <row r="1487">
          <cell r="G1487">
            <v>4656</v>
          </cell>
          <cell r="H1487">
            <v>71609.020618556999</v>
          </cell>
        </row>
        <row r="1488">
          <cell r="G1488">
            <v>4666</v>
          </cell>
          <cell r="H1488">
            <v>71325.282363163002</v>
          </cell>
        </row>
        <row r="1489">
          <cell r="G1489">
            <v>4671</v>
          </cell>
          <cell r="H1489">
            <v>71920.457954205005</v>
          </cell>
        </row>
        <row r="1490">
          <cell r="G1490">
            <v>4681</v>
          </cell>
          <cell r="H1490">
            <v>67696.252129472006</v>
          </cell>
        </row>
        <row r="1491">
          <cell r="G1491">
            <v>4683</v>
          </cell>
          <cell r="H1491">
            <v>71917.029972752003</v>
          </cell>
        </row>
        <row r="1492">
          <cell r="G1492">
            <v>4691</v>
          </cell>
          <cell r="H1492">
            <v>83497.323135754996</v>
          </cell>
        </row>
        <row r="1493">
          <cell r="G1493">
            <v>4696</v>
          </cell>
          <cell r="H1493">
            <v>77993.560429304998</v>
          </cell>
        </row>
        <row r="1494">
          <cell r="G1494">
            <v>4701</v>
          </cell>
          <cell r="H1494">
            <v>67808.210526316005</v>
          </cell>
        </row>
        <row r="1495">
          <cell r="G1495">
            <v>4711</v>
          </cell>
          <cell r="H1495">
            <v>68988.594890510998</v>
          </cell>
        </row>
        <row r="1496">
          <cell r="G1496">
            <v>4716</v>
          </cell>
          <cell r="H1496">
            <v>72222.621184919</v>
          </cell>
        </row>
        <row r="1497">
          <cell r="G1497">
            <v>4721</v>
          </cell>
          <cell r="H1497">
            <v>69374.258160237005</v>
          </cell>
        </row>
        <row r="1498">
          <cell r="G1498">
            <v>4723</v>
          </cell>
          <cell r="H1498">
            <v>73343.360433604001</v>
          </cell>
        </row>
        <row r="1499">
          <cell r="G1499">
            <v>4724</v>
          </cell>
          <cell r="H1499">
            <v>72616.273798730996</v>
          </cell>
        </row>
        <row r="1500">
          <cell r="G1500">
            <v>4726</v>
          </cell>
          <cell r="H1500">
            <v>70640.398406374996</v>
          </cell>
        </row>
        <row r="1501">
          <cell r="G1501">
            <v>4741</v>
          </cell>
          <cell r="H1501">
            <v>79353.889943073998</v>
          </cell>
        </row>
        <row r="1502">
          <cell r="G1502">
            <v>4746</v>
          </cell>
          <cell r="H1502">
            <v>68677.095403630999</v>
          </cell>
        </row>
        <row r="1503">
          <cell r="G1503">
            <v>4751</v>
          </cell>
          <cell r="H1503">
            <v>63566.098945660997</v>
          </cell>
        </row>
        <row r="1504">
          <cell r="G1504">
            <v>4756</v>
          </cell>
          <cell r="H1504">
            <v>67848.587570621996</v>
          </cell>
        </row>
        <row r="1505">
          <cell r="G1505">
            <v>4761</v>
          </cell>
          <cell r="H1505">
            <v>67954.815214458999</v>
          </cell>
        </row>
        <row r="1506">
          <cell r="G1506">
            <v>4776</v>
          </cell>
          <cell r="H1506">
            <v>65637.940379403997</v>
          </cell>
        </row>
        <row r="1507">
          <cell r="G1507">
            <v>4781</v>
          </cell>
          <cell r="H1507">
            <v>74552.742616033996</v>
          </cell>
        </row>
        <row r="1508">
          <cell r="G1508">
            <v>4786</v>
          </cell>
          <cell r="H1508">
            <v>78230.167597765001</v>
          </cell>
        </row>
        <row r="1509">
          <cell r="G1509">
            <v>4791</v>
          </cell>
          <cell r="H1509">
            <v>76511.018711019002</v>
          </cell>
        </row>
        <row r="1510">
          <cell r="G1510">
            <v>4801</v>
          </cell>
          <cell r="H1510">
            <v>75268.874172184995</v>
          </cell>
        </row>
        <row r="1511">
          <cell r="G1511">
            <v>4806</v>
          </cell>
          <cell r="H1511">
            <v>71220.613496933001</v>
          </cell>
        </row>
        <row r="1512">
          <cell r="G1512">
            <v>4811</v>
          </cell>
          <cell r="H1512">
            <v>81009.8</v>
          </cell>
        </row>
        <row r="1513">
          <cell r="G1513">
            <v>4816</v>
          </cell>
          <cell r="H1513">
            <v>75032.449297971994</v>
          </cell>
        </row>
        <row r="1514">
          <cell r="G1514">
            <v>4821</v>
          </cell>
          <cell r="H1514">
            <v>86635.427807486994</v>
          </cell>
        </row>
        <row r="1515">
          <cell r="G1515">
            <v>4826</v>
          </cell>
          <cell r="H1515">
            <v>84725.974025974007</v>
          </cell>
        </row>
        <row r="1516">
          <cell r="G1516">
            <v>4831</v>
          </cell>
          <cell r="H1516">
            <v>71591.698400609006</v>
          </cell>
        </row>
        <row r="1517">
          <cell r="G1517">
            <v>4841</v>
          </cell>
          <cell r="H1517">
            <v>68918.594104307995</v>
          </cell>
        </row>
        <row r="1518">
          <cell r="G1518">
            <v>4846</v>
          </cell>
          <cell r="H1518">
            <v>68676.767676767995</v>
          </cell>
        </row>
        <row r="1519">
          <cell r="G1519">
            <v>4851</v>
          </cell>
          <cell r="H1519">
            <v>90520.211360633999</v>
          </cell>
        </row>
        <row r="1520">
          <cell r="G1520">
            <v>4864</v>
          </cell>
          <cell r="H1520">
            <v>74593.325979040004</v>
          </cell>
        </row>
        <row r="1521">
          <cell r="G1521">
            <v>4871</v>
          </cell>
          <cell r="H1521">
            <v>68664.837905237</v>
          </cell>
        </row>
        <row r="1522">
          <cell r="G1522">
            <v>4881</v>
          </cell>
          <cell r="H1522">
            <v>72034.887459806996</v>
          </cell>
        </row>
        <row r="1523">
          <cell r="G1523">
            <v>4891</v>
          </cell>
          <cell r="H1523">
            <v>74406.388702084994</v>
          </cell>
        </row>
        <row r="1524">
          <cell r="G1524">
            <v>4901</v>
          </cell>
          <cell r="H1524">
            <v>67189.198606271995</v>
          </cell>
        </row>
        <row r="1525">
          <cell r="G1525">
            <v>4911</v>
          </cell>
          <cell r="H1525">
            <v>61076.069921640003</v>
          </cell>
        </row>
        <row r="1526">
          <cell r="G1526">
            <v>4921</v>
          </cell>
          <cell r="H1526">
            <v>68046.712463199001</v>
          </cell>
        </row>
        <row r="1527">
          <cell r="G1527">
            <v>4941</v>
          </cell>
          <cell r="H1527">
            <v>73486.627906976995</v>
          </cell>
        </row>
        <row r="1528">
          <cell r="G1528">
            <v>4946</v>
          </cell>
          <cell r="H1528">
            <v>69544.607753076998</v>
          </cell>
        </row>
        <row r="1529">
          <cell r="G1529">
            <v>4951</v>
          </cell>
          <cell r="H1529">
            <v>69960.966542751004</v>
          </cell>
        </row>
        <row r="1530">
          <cell r="G1530">
            <v>5001</v>
          </cell>
          <cell r="H1530">
            <v>65397.313296902998</v>
          </cell>
        </row>
        <row r="1531">
          <cell r="G1531">
            <v>5002</v>
          </cell>
          <cell r="H1531">
            <v>67143.161061567007</v>
          </cell>
        </row>
        <row r="1532">
          <cell r="G1532">
            <v>5003</v>
          </cell>
          <cell r="H1532">
            <v>58076.798561151001</v>
          </cell>
        </row>
        <row r="1533">
          <cell r="G1533">
            <v>5009</v>
          </cell>
          <cell r="H1533">
            <v>55612.299465240998</v>
          </cell>
        </row>
        <row r="1534">
          <cell r="G1534">
            <v>5010</v>
          </cell>
          <cell r="H1534">
            <v>70174.170274169999</v>
          </cell>
        </row>
        <row r="1535">
          <cell r="G1535">
            <v>5017</v>
          </cell>
          <cell r="H1535">
            <v>63091.727272727003</v>
          </cell>
        </row>
        <row r="1536">
          <cell r="G1536">
            <v>5048</v>
          </cell>
          <cell r="H1536">
            <v>51854.285714286001</v>
          </cell>
        </row>
        <row r="1537">
          <cell r="G1537">
            <v>5049</v>
          </cell>
          <cell r="H1537">
            <v>53680.501710375996</v>
          </cell>
        </row>
        <row r="1538">
          <cell r="G1538">
            <v>5050</v>
          </cell>
          <cell r="H1538">
            <v>59559.170984456003</v>
          </cell>
        </row>
        <row r="1539">
          <cell r="G1539">
            <v>5061</v>
          </cell>
          <cell r="H1539">
            <v>60321.590909090999</v>
          </cell>
        </row>
        <row r="1540">
          <cell r="G1540">
            <v>5063</v>
          </cell>
          <cell r="H1540">
            <v>102162.5</v>
          </cell>
        </row>
        <row r="1541">
          <cell r="G1541">
            <v>5064</v>
          </cell>
          <cell r="H1541">
            <v>50286.086956521998</v>
          </cell>
        </row>
        <row r="1542">
          <cell r="G1542">
            <v>5071</v>
          </cell>
          <cell r="H1542">
            <v>58136.440677965998</v>
          </cell>
        </row>
        <row r="1543">
          <cell r="G1543">
            <v>5072</v>
          </cell>
          <cell r="H1543">
            <v>54782.806759735002</v>
          </cell>
        </row>
        <row r="1544">
          <cell r="G1544">
            <v>5073</v>
          </cell>
          <cell r="H1544">
            <v>54391.506849315003</v>
          </cell>
        </row>
        <row r="1545">
          <cell r="G1545">
            <v>5076</v>
          </cell>
          <cell r="H1545">
            <v>57073.856209149999</v>
          </cell>
        </row>
        <row r="1546">
          <cell r="G1546">
            <v>5077</v>
          </cell>
          <cell r="H1546">
            <v>57678.134110787003</v>
          </cell>
        </row>
        <row r="1547">
          <cell r="G1547">
            <v>5078</v>
          </cell>
          <cell r="H1547">
            <v>57096.045197740001</v>
          </cell>
        </row>
        <row r="1548">
          <cell r="G1548">
            <v>5079</v>
          </cell>
          <cell r="H1548">
            <v>58771.583514099999</v>
          </cell>
        </row>
        <row r="1549">
          <cell r="G1549">
            <v>5091</v>
          </cell>
          <cell r="H1549">
            <v>74700.649752475001</v>
          </cell>
        </row>
        <row r="1550">
          <cell r="G1550">
            <v>5096</v>
          </cell>
          <cell r="H1550">
            <v>63043.344709898003</v>
          </cell>
        </row>
        <row r="1551">
          <cell r="G1551">
            <v>5097</v>
          </cell>
          <cell r="H1551">
            <v>50160.409836065999</v>
          </cell>
        </row>
        <row r="1552">
          <cell r="G1552">
            <v>5108</v>
          </cell>
          <cell r="H1552">
            <v>64374.650602410002</v>
          </cell>
        </row>
        <row r="1553">
          <cell r="G1553">
            <v>5112</v>
          </cell>
          <cell r="H1553">
            <v>56001.176470587998</v>
          </cell>
        </row>
        <row r="1554">
          <cell r="G1554">
            <v>5113</v>
          </cell>
          <cell r="H1554">
            <v>58360.323003054997</v>
          </cell>
        </row>
        <row r="1555">
          <cell r="G1555">
            <v>5115</v>
          </cell>
          <cell r="H1555">
            <v>64936.451169188003</v>
          </cell>
        </row>
        <row r="1556">
          <cell r="G1556">
            <v>5117</v>
          </cell>
          <cell r="H1556">
            <v>41305</v>
          </cell>
        </row>
        <row r="1557">
          <cell r="G1557">
            <v>5118</v>
          </cell>
          <cell r="H1557">
            <v>71138.131450298999</v>
          </cell>
        </row>
        <row r="1558">
          <cell r="G1558">
            <v>5120</v>
          </cell>
          <cell r="H1558">
            <v>69453.445747801001</v>
          </cell>
        </row>
        <row r="1559">
          <cell r="G1559">
            <v>5121</v>
          </cell>
          <cell r="H1559">
            <v>76352.036199095004</v>
          </cell>
        </row>
        <row r="1560">
          <cell r="G1560">
            <v>5125</v>
          </cell>
          <cell r="H1560">
            <v>73897.590361445997</v>
          </cell>
        </row>
        <row r="1561">
          <cell r="G1561">
            <v>5131</v>
          </cell>
          <cell r="H1561">
            <v>59072.930165587</v>
          </cell>
        </row>
        <row r="1562">
          <cell r="G1562">
            <v>5136</v>
          </cell>
          <cell r="H1562">
            <v>44933.513513512997</v>
          </cell>
        </row>
        <row r="1563">
          <cell r="G1563">
            <v>5138</v>
          </cell>
          <cell r="H1563">
            <v>67284.591194969005</v>
          </cell>
        </row>
        <row r="1564">
          <cell r="G1564">
            <v>5141</v>
          </cell>
          <cell r="H1564">
            <v>66676.272965879005</v>
          </cell>
        </row>
        <row r="1565">
          <cell r="G1565">
            <v>5143</v>
          </cell>
          <cell r="H1565">
            <v>78691.139240506003</v>
          </cell>
        </row>
        <row r="1566">
          <cell r="G1566">
            <v>5144</v>
          </cell>
          <cell r="H1566">
            <v>60088.261851016003</v>
          </cell>
        </row>
        <row r="1567">
          <cell r="G1567">
            <v>5146</v>
          </cell>
          <cell r="H1567">
            <v>60802.013422819</v>
          </cell>
        </row>
        <row r="1568">
          <cell r="G1568">
            <v>5148</v>
          </cell>
          <cell r="H1568">
            <v>74850.153374233007</v>
          </cell>
        </row>
        <row r="1569">
          <cell r="G1569">
            <v>5149</v>
          </cell>
          <cell r="H1569">
            <v>62373.308270677</v>
          </cell>
        </row>
        <row r="1570">
          <cell r="G1570">
            <v>5151</v>
          </cell>
          <cell r="H1570">
            <v>78889.813374806006</v>
          </cell>
        </row>
        <row r="1571">
          <cell r="G1571">
            <v>5154</v>
          </cell>
          <cell r="H1571">
            <v>78488.181818181998</v>
          </cell>
        </row>
        <row r="1572">
          <cell r="G1572">
            <v>5160</v>
          </cell>
          <cell r="H1572">
            <v>62543.75</v>
          </cell>
        </row>
        <row r="1573">
          <cell r="G1573">
            <v>5161</v>
          </cell>
          <cell r="H1573">
            <v>67423.121387282998</v>
          </cell>
        </row>
        <row r="1574">
          <cell r="G1574">
            <v>5162</v>
          </cell>
          <cell r="H1574">
            <v>71678.819969742995</v>
          </cell>
        </row>
        <row r="1575">
          <cell r="G1575">
            <v>5167</v>
          </cell>
          <cell r="H1575">
            <v>84875.875486381003</v>
          </cell>
        </row>
        <row r="1576">
          <cell r="G1576">
            <v>5171</v>
          </cell>
          <cell r="H1576">
            <v>61865.040650406998</v>
          </cell>
        </row>
        <row r="1577">
          <cell r="G1577">
            <v>5176</v>
          </cell>
          <cell r="H1577">
            <v>119752.15562566</v>
          </cell>
        </row>
        <row r="1578">
          <cell r="G1578">
            <v>5178</v>
          </cell>
          <cell r="H1578">
            <v>61715.363881402001</v>
          </cell>
        </row>
        <row r="1579">
          <cell r="G1579">
            <v>5180</v>
          </cell>
          <cell r="H1579">
            <v>99652.435530086004</v>
          </cell>
        </row>
        <row r="1580">
          <cell r="G1580">
            <v>5181</v>
          </cell>
          <cell r="H1580">
            <v>62031.325301204997</v>
          </cell>
        </row>
        <row r="1581">
          <cell r="G1581">
            <v>5186</v>
          </cell>
          <cell r="H1581">
            <v>66297.549019608006</v>
          </cell>
        </row>
        <row r="1582">
          <cell r="G1582">
            <v>5187</v>
          </cell>
          <cell r="H1582">
            <v>82332.102728732003</v>
          </cell>
        </row>
        <row r="1583">
          <cell r="G1583">
            <v>5189</v>
          </cell>
          <cell r="H1583">
            <v>58426.886145404998</v>
          </cell>
        </row>
        <row r="1584">
          <cell r="G1584">
            <v>5192</v>
          </cell>
          <cell r="H1584">
            <v>87046.889176928002</v>
          </cell>
        </row>
        <row r="1585">
          <cell r="G1585">
            <v>5193</v>
          </cell>
          <cell r="H1585">
            <v>76987.135278514994</v>
          </cell>
        </row>
        <row r="1586">
          <cell r="G1586">
            <v>5194</v>
          </cell>
          <cell r="H1586">
            <v>81850.434782608994</v>
          </cell>
        </row>
        <row r="1587">
          <cell r="G1587">
            <v>5195</v>
          </cell>
          <cell r="H1587">
            <v>76699.734042552998</v>
          </cell>
        </row>
        <row r="1588">
          <cell r="G1588">
            <v>5196</v>
          </cell>
          <cell r="H1588">
            <v>81248.775964392</v>
          </cell>
        </row>
        <row r="1589">
          <cell r="G1589">
            <v>5197</v>
          </cell>
          <cell r="H1589">
            <v>70468.388106415994</v>
          </cell>
        </row>
        <row r="1590">
          <cell r="G1590">
            <v>5198</v>
          </cell>
          <cell r="H1590">
            <v>70233.441208199001</v>
          </cell>
        </row>
        <row r="1591">
          <cell r="G1591">
            <v>5199</v>
          </cell>
          <cell r="H1591">
            <v>78349.498327759007</v>
          </cell>
        </row>
        <row r="1592">
          <cell r="G1592">
            <v>5200</v>
          </cell>
          <cell r="H1592">
            <v>55615.503875969</v>
          </cell>
        </row>
        <row r="1593">
          <cell r="G1593">
            <v>5202</v>
          </cell>
          <cell r="H1593">
            <v>56547.215496368</v>
          </cell>
        </row>
        <row r="1594">
          <cell r="G1594">
            <v>5203</v>
          </cell>
          <cell r="H1594">
            <v>97028.316831682998</v>
          </cell>
        </row>
        <row r="1595">
          <cell r="G1595">
            <v>5205</v>
          </cell>
          <cell r="H1595">
            <v>92949.740932642002</v>
          </cell>
        </row>
        <row r="1596">
          <cell r="G1596">
            <v>5206</v>
          </cell>
          <cell r="H1596">
            <v>77190</v>
          </cell>
        </row>
        <row r="1597">
          <cell r="G1597">
            <v>5207</v>
          </cell>
          <cell r="H1597">
            <v>61419.786096256998</v>
          </cell>
        </row>
        <row r="1598">
          <cell r="G1598">
            <v>5208</v>
          </cell>
          <cell r="H1598">
            <v>100739.31357254001</v>
          </cell>
        </row>
        <row r="1599">
          <cell r="G1599">
            <v>5210</v>
          </cell>
          <cell r="H1599">
            <v>94634.974874371997</v>
          </cell>
        </row>
        <row r="1600">
          <cell r="G1600">
            <v>5212</v>
          </cell>
          <cell r="H1600">
            <v>83527.568922306004</v>
          </cell>
        </row>
        <row r="1601">
          <cell r="G1601">
            <v>5213</v>
          </cell>
          <cell r="H1601">
            <v>56217.974683544002</v>
          </cell>
        </row>
        <row r="1602">
          <cell r="G1602">
            <v>5214</v>
          </cell>
          <cell r="H1602">
            <v>128697.15447153999</v>
          </cell>
        </row>
        <row r="1603">
          <cell r="G1603">
            <v>5216</v>
          </cell>
          <cell r="H1603">
            <v>73804.674457429006</v>
          </cell>
        </row>
        <row r="1604">
          <cell r="G1604">
            <v>5219</v>
          </cell>
          <cell r="H1604">
            <v>70845.591939546997</v>
          </cell>
        </row>
        <row r="1605">
          <cell r="G1605">
            <v>5221</v>
          </cell>
          <cell r="H1605">
            <v>97386.794462193997</v>
          </cell>
        </row>
        <row r="1606">
          <cell r="G1606">
            <v>5222</v>
          </cell>
          <cell r="H1606">
            <v>60479.6875</v>
          </cell>
        </row>
        <row r="1607">
          <cell r="G1607">
            <v>5225</v>
          </cell>
          <cell r="H1607">
            <v>113838.82503193</v>
          </cell>
        </row>
        <row r="1608">
          <cell r="G1608">
            <v>5226</v>
          </cell>
          <cell r="H1608">
            <v>70197.309264305004</v>
          </cell>
        </row>
        <row r="1609">
          <cell r="G1609">
            <v>5227</v>
          </cell>
          <cell r="H1609">
            <v>66127.353177796002</v>
          </cell>
        </row>
        <row r="1610">
          <cell r="G1610">
            <v>5230</v>
          </cell>
          <cell r="H1610">
            <v>80124.918032786998</v>
          </cell>
        </row>
        <row r="1611">
          <cell r="G1611">
            <v>5231</v>
          </cell>
          <cell r="H1611">
            <v>77863.739021329995</v>
          </cell>
        </row>
        <row r="1612">
          <cell r="G1612">
            <v>5233</v>
          </cell>
          <cell r="H1612">
            <v>104507.97101449</v>
          </cell>
        </row>
        <row r="1613">
          <cell r="G1613">
            <v>5236</v>
          </cell>
          <cell r="H1613">
            <v>126824.1163311</v>
          </cell>
        </row>
        <row r="1614">
          <cell r="G1614">
            <v>5237</v>
          </cell>
          <cell r="H1614">
            <v>62714.545454544997</v>
          </cell>
        </row>
        <row r="1615">
          <cell r="G1615">
            <v>5238</v>
          </cell>
          <cell r="H1615">
            <v>60587.962037962003</v>
          </cell>
        </row>
        <row r="1616">
          <cell r="G1616">
            <v>5242</v>
          </cell>
          <cell r="H1616">
            <v>60628.581267218004</v>
          </cell>
        </row>
        <row r="1617">
          <cell r="G1617">
            <v>5249</v>
          </cell>
          <cell r="H1617">
            <v>87798.139079333996</v>
          </cell>
        </row>
        <row r="1618">
          <cell r="G1618">
            <v>5250</v>
          </cell>
          <cell r="H1618">
            <v>57607.582791704997</v>
          </cell>
        </row>
        <row r="1619">
          <cell r="G1619">
            <v>5251</v>
          </cell>
          <cell r="H1619">
            <v>68604.545454545005</v>
          </cell>
        </row>
        <row r="1620">
          <cell r="G1620">
            <v>5254</v>
          </cell>
          <cell r="H1620">
            <v>72955.821917808003</v>
          </cell>
        </row>
        <row r="1621">
          <cell r="G1621">
            <v>5257</v>
          </cell>
          <cell r="H1621">
            <v>70010.201912859004</v>
          </cell>
        </row>
        <row r="1622">
          <cell r="G1622">
            <v>5260</v>
          </cell>
          <cell r="H1622">
            <v>74687.996219281995</v>
          </cell>
        </row>
        <row r="1623">
          <cell r="G1623">
            <v>5263</v>
          </cell>
          <cell r="H1623">
            <v>68606.152584084994</v>
          </cell>
        </row>
        <row r="1624">
          <cell r="G1624">
            <v>5266</v>
          </cell>
          <cell r="H1624">
            <v>67228.135405105</v>
          </cell>
        </row>
        <row r="1625">
          <cell r="G1625">
            <v>5268</v>
          </cell>
          <cell r="H1625">
            <v>81325.518672199003</v>
          </cell>
        </row>
        <row r="1626">
          <cell r="G1626">
            <v>5269</v>
          </cell>
          <cell r="H1626">
            <v>66855.888650964</v>
          </cell>
        </row>
        <row r="1627">
          <cell r="G1627">
            <v>5281</v>
          </cell>
          <cell r="H1627">
            <v>58981.078838173999</v>
          </cell>
        </row>
        <row r="1628">
          <cell r="G1628">
            <v>5287</v>
          </cell>
          <cell r="H1628">
            <v>59431.96915777</v>
          </cell>
        </row>
        <row r="1629">
          <cell r="G1629">
            <v>5304</v>
          </cell>
          <cell r="H1629">
            <v>48366.666666666999</v>
          </cell>
        </row>
        <row r="1630">
          <cell r="G1630">
            <v>5307</v>
          </cell>
          <cell r="H1630">
            <v>39070.967741934997</v>
          </cell>
        </row>
        <row r="1631">
          <cell r="G1631">
            <v>5309</v>
          </cell>
          <cell r="H1631" t="e">
            <v>#VALUE!</v>
          </cell>
        </row>
        <row r="1632">
          <cell r="G1632">
            <v>5310</v>
          </cell>
          <cell r="H1632">
            <v>51289.511754068997</v>
          </cell>
        </row>
        <row r="1633">
          <cell r="G1633">
            <v>5315</v>
          </cell>
          <cell r="H1633" t="e">
            <v>#VALUE!</v>
          </cell>
        </row>
        <row r="1634">
          <cell r="G1634">
            <v>5317</v>
          </cell>
          <cell r="H1634">
            <v>55273.022481266002</v>
          </cell>
        </row>
        <row r="1635">
          <cell r="G1635">
            <v>5323</v>
          </cell>
          <cell r="H1635">
            <v>53526.568265683003</v>
          </cell>
        </row>
        <row r="1636">
          <cell r="G1636">
            <v>5324</v>
          </cell>
          <cell r="H1636">
            <v>59820.093457944</v>
          </cell>
        </row>
        <row r="1637">
          <cell r="G1637">
            <v>5396</v>
          </cell>
          <cell r="H1637">
            <v>69629.289428075994</v>
          </cell>
        </row>
        <row r="1638">
          <cell r="G1638">
            <v>5397</v>
          </cell>
          <cell r="H1638">
            <v>52645.254237287998</v>
          </cell>
        </row>
        <row r="1639">
          <cell r="G1639">
            <v>5398</v>
          </cell>
          <cell r="H1639">
            <v>54916.321925536002</v>
          </cell>
        </row>
        <row r="1640">
          <cell r="G1640">
            <v>5399</v>
          </cell>
          <cell r="H1640">
            <v>42820.114942528999</v>
          </cell>
        </row>
        <row r="1641">
          <cell r="G1641">
            <v>5401</v>
          </cell>
          <cell r="H1641">
            <v>60547.724948875002</v>
          </cell>
        </row>
        <row r="1642">
          <cell r="G1642">
            <v>5402</v>
          </cell>
          <cell r="H1642">
            <v>61045.466756212001</v>
          </cell>
        </row>
        <row r="1643">
          <cell r="G1643">
            <v>5403</v>
          </cell>
          <cell r="H1643">
            <v>62646.524064170997</v>
          </cell>
        </row>
        <row r="1644">
          <cell r="G1644">
            <v>5404</v>
          </cell>
          <cell r="H1644">
            <v>65326.633165829</v>
          </cell>
        </row>
        <row r="1645">
          <cell r="G1645">
            <v>5405</v>
          </cell>
          <cell r="H1645">
            <v>50612.873326467998</v>
          </cell>
        </row>
        <row r="1646">
          <cell r="G1646">
            <v>5406</v>
          </cell>
          <cell r="H1646">
            <v>58587.437185930001</v>
          </cell>
        </row>
        <row r="1647">
          <cell r="G1647">
            <v>5407</v>
          </cell>
          <cell r="H1647">
            <v>54522.473604826999</v>
          </cell>
        </row>
        <row r="1648">
          <cell r="G1648">
            <v>5408</v>
          </cell>
          <cell r="H1648">
            <v>76443.207126948997</v>
          </cell>
        </row>
        <row r="1649">
          <cell r="G1649">
            <v>5409</v>
          </cell>
          <cell r="H1649">
            <v>68534.935033096001</v>
          </cell>
        </row>
        <row r="1650">
          <cell r="G1650">
            <v>5410</v>
          </cell>
          <cell r="H1650">
            <v>54077.358490566003</v>
          </cell>
        </row>
        <row r="1651">
          <cell r="G1651">
            <v>5411</v>
          </cell>
          <cell r="H1651">
            <v>47631.25</v>
          </cell>
        </row>
        <row r="1652">
          <cell r="G1652">
            <v>5412</v>
          </cell>
          <cell r="H1652">
            <v>62682.991202345998</v>
          </cell>
        </row>
        <row r="1653">
          <cell r="G1653">
            <v>5413</v>
          </cell>
          <cell r="H1653">
            <v>61528.217054264001</v>
          </cell>
        </row>
        <row r="1654">
          <cell r="G1654">
            <v>5414</v>
          </cell>
          <cell r="H1654">
            <v>64572.317403066001</v>
          </cell>
        </row>
        <row r="1655">
          <cell r="G1655">
            <v>5415</v>
          </cell>
          <cell r="H1655">
            <v>71051.875</v>
          </cell>
        </row>
        <row r="1656">
          <cell r="G1656">
            <v>5421</v>
          </cell>
          <cell r="H1656">
            <v>93195.939086294005</v>
          </cell>
        </row>
        <row r="1657">
          <cell r="G1657">
            <v>5422</v>
          </cell>
          <cell r="H1657">
            <v>103519.22261483999</v>
          </cell>
        </row>
        <row r="1658">
          <cell r="G1658">
            <v>5423</v>
          </cell>
          <cell r="H1658">
            <v>71395.258620690001</v>
          </cell>
        </row>
        <row r="1659">
          <cell r="G1659">
            <v>5424</v>
          </cell>
          <cell r="H1659">
            <v>81604.237288136006</v>
          </cell>
        </row>
        <row r="1660">
          <cell r="G1660">
            <v>5425</v>
          </cell>
          <cell r="H1660">
            <v>63643.217665614997</v>
          </cell>
        </row>
        <row r="1661">
          <cell r="G1661">
            <v>5426</v>
          </cell>
          <cell r="H1661">
            <v>160180.86124401999</v>
          </cell>
        </row>
        <row r="1662">
          <cell r="G1662">
            <v>5427</v>
          </cell>
          <cell r="H1662">
            <v>156041.60000000001</v>
          </cell>
        </row>
        <row r="1663">
          <cell r="G1663">
            <v>5428</v>
          </cell>
          <cell r="H1663">
            <v>73246.703296702995</v>
          </cell>
        </row>
        <row r="1664">
          <cell r="G1664">
            <v>5429</v>
          </cell>
          <cell r="H1664">
            <v>81965.531914894003</v>
          </cell>
        </row>
        <row r="1665">
          <cell r="G1665">
            <v>5430</v>
          </cell>
          <cell r="H1665">
            <v>82908.252427184998</v>
          </cell>
        </row>
        <row r="1666">
          <cell r="G1666">
            <v>5431</v>
          </cell>
          <cell r="H1666">
            <v>72640</v>
          </cell>
        </row>
        <row r="1667">
          <cell r="G1667">
            <v>5432</v>
          </cell>
          <cell r="H1667">
            <v>82542.647058823</v>
          </cell>
        </row>
        <row r="1668">
          <cell r="G1668">
            <v>5434</v>
          </cell>
          <cell r="H1668">
            <v>90682.713347921002</v>
          </cell>
        </row>
        <row r="1669">
          <cell r="G1669">
            <v>5435</v>
          </cell>
          <cell r="H1669">
            <v>84854.635761589001</v>
          </cell>
        </row>
        <row r="1670">
          <cell r="G1670">
            <v>5436</v>
          </cell>
          <cell r="H1670">
            <v>92980.310880828998</v>
          </cell>
        </row>
        <row r="1671">
          <cell r="G1671">
            <v>5437</v>
          </cell>
          <cell r="H1671">
            <v>85477.070063694002</v>
          </cell>
        </row>
        <row r="1672">
          <cell r="G1672">
            <v>5451</v>
          </cell>
          <cell r="H1672">
            <v>61229.013426737001</v>
          </cell>
        </row>
        <row r="1673">
          <cell r="G1673">
            <v>5456</v>
          </cell>
          <cell r="H1673">
            <v>79056.058751529999</v>
          </cell>
        </row>
        <row r="1674">
          <cell r="G1674">
            <v>5458</v>
          </cell>
          <cell r="H1674">
            <v>74945.794392523007</v>
          </cell>
        </row>
        <row r="1675">
          <cell r="G1675">
            <v>5464</v>
          </cell>
          <cell r="H1675">
            <v>74995.758354756006</v>
          </cell>
        </row>
        <row r="1676">
          <cell r="G1676">
            <v>5471</v>
          </cell>
          <cell r="H1676">
            <v>76124.675324675001</v>
          </cell>
        </row>
        <row r="1677">
          <cell r="G1677">
            <v>5472</v>
          </cell>
          <cell r="H1677">
            <v>92415.668202764995</v>
          </cell>
        </row>
        <row r="1678">
          <cell r="G1678">
            <v>5473</v>
          </cell>
          <cell r="H1678">
            <v>86697.254004577</v>
          </cell>
        </row>
        <row r="1679">
          <cell r="G1679">
            <v>5474</v>
          </cell>
          <cell r="H1679">
            <v>77665.921787710002</v>
          </cell>
        </row>
        <row r="1680">
          <cell r="G1680">
            <v>5475</v>
          </cell>
          <cell r="H1680">
            <v>74036.666666667006</v>
          </cell>
        </row>
        <row r="1681">
          <cell r="G1681">
            <v>5476</v>
          </cell>
          <cell r="H1681">
            <v>87644.360902255998</v>
          </cell>
        </row>
        <row r="1682">
          <cell r="G1682">
            <v>5477</v>
          </cell>
          <cell r="H1682">
            <v>73867.277628031996</v>
          </cell>
        </row>
        <row r="1683">
          <cell r="G1683">
            <v>5478</v>
          </cell>
          <cell r="H1683">
            <v>87920.297029702997</v>
          </cell>
        </row>
        <row r="1684">
          <cell r="G1684">
            <v>5479</v>
          </cell>
          <cell r="H1684">
            <v>81965.966386554996</v>
          </cell>
        </row>
        <row r="1685">
          <cell r="G1685">
            <v>5480</v>
          </cell>
          <cell r="H1685">
            <v>87956</v>
          </cell>
        </row>
        <row r="1686">
          <cell r="G1686">
            <v>5481</v>
          </cell>
          <cell r="H1686">
            <v>75362.135922329995</v>
          </cell>
        </row>
        <row r="1687">
          <cell r="G1687">
            <v>5482</v>
          </cell>
          <cell r="H1687">
            <v>80031.936127744004</v>
          </cell>
        </row>
        <row r="1688">
          <cell r="G1688">
            <v>5483</v>
          </cell>
          <cell r="H1688">
            <v>92598.496240601002</v>
          </cell>
        </row>
        <row r="1689">
          <cell r="G1689">
            <v>5484</v>
          </cell>
          <cell r="H1689">
            <v>77924.489795917994</v>
          </cell>
        </row>
        <row r="1690">
          <cell r="G1690">
            <v>5485</v>
          </cell>
          <cell r="H1690">
            <v>95350</v>
          </cell>
        </row>
        <row r="1691">
          <cell r="G1691">
            <v>5486</v>
          </cell>
          <cell r="H1691">
            <v>73899.585921324993</v>
          </cell>
        </row>
        <row r="1692">
          <cell r="G1692">
            <v>5487</v>
          </cell>
          <cell r="H1692">
            <v>74584.649122806994</v>
          </cell>
        </row>
        <row r="1693">
          <cell r="G1693">
            <v>5488</v>
          </cell>
          <cell r="H1693" t="e">
            <v>#VALUE!</v>
          </cell>
        </row>
        <row r="1694">
          <cell r="G1694">
            <v>5489</v>
          </cell>
          <cell r="H1694">
            <v>108177.66233766</v>
          </cell>
        </row>
        <row r="1695">
          <cell r="G1695">
            <v>5490</v>
          </cell>
          <cell r="H1695" t="e">
            <v>#VALUE!</v>
          </cell>
        </row>
        <row r="1696">
          <cell r="G1696">
            <v>5491</v>
          </cell>
          <cell r="H1696">
            <v>77236.40776699</v>
          </cell>
        </row>
        <row r="1697">
          <cell r="G1697">
            <v>5492</v>
          </cell>
          <cell r="H1697">
            <v>260506.26450116001</v>
          </cell>
        </row>
        <row r="1698">
          <cell r="G1698">
            <v>5493</v>
          </cell>
          <cell r="H1698">
            <v>70637.142857143001</v>
          </cell>
        </row>
        <row r="1699">
          <cell r="G1699">
            <v>5494</v>
          </cell>
          <cell r="H1699">
            <v>79325.831702544005</v>
          </cell>
        </row>
        <row r="1700">
          <cell r="G1700">
            <v>5495</v>
          </cell>
          <cell r="H1700">
            <v>70543.415340086998</v>
          </cell>
        </row>
        <row r="1701">
          <cell r="G1701">
            <v>5496</v>
          </cell>
          <cell r="H1701">
            <v>80106.914212547999</v>
          </cell>
        </row>
        <row r="1702">
          <cell r="G1702">
            <v>5497</v>
          </cell>
          <cell r="H1702">
            <v>64147.633136094999</v>
          </cell>
        </row>
        <row r="1703">
          <cell r="G1703">
            <v>5498</v>
          </cell>
          <cell r="H1703">
            <v>72618.322698268006</v>
          </cell>
        </row>
        <row r="1704">
          <cell r="G1704">
            <v>5499</v>
          </cell>
          <cell r="H1704">
            <v>90312.440191387999</v>
          </cell>
        </row>
        <row r="1705">
          <cell r="G1705">
            <v>5500</v>
          </cell>
          <cell r="H1705">
            <v>75161.538461538003</v>
          </cell>
        </row>
        <row r="1706">
          <cell r="G1706">
            <v>5501</v>
          </cell>
          <cell r="H1706">
            <v>88935.169491524997</v>
          </cell>
        </row>
        <row r="1707">
          <cell r="G1707">
            <v>5503</v>
          </cell>
          <cell r="H1707">
            <v>96175.544388609997</v>
          </cell>
        </row>
        <row r="1708">
          <cell r="G1708">
            <v>5511</v>
          </cell>
          <cell r="H1708">
            <v>86334.774436089996</v>
          </cell>
        </row>
        <row r="1709">
          <cell r="G1709">
            <v>5512</v>
          </cell>
          <cell r="H1709">
            <v>77970.224719100996</v>
          </cell>
        </row>
        <row r="1710">
          <cell r="G1710">
            <v>5513</v>
          </cell>
          <cell r="H1710">
            <v>78201.204819277002</v>
          </cell>
        </row>
        <row r="1711">
          <cell r="G1711">
            <v>5514</v>
          </cell>
          <cell r="H1711">
            <v>80726.758147512999</v>
          </cell>
        </row>
        <row r="1712">
          <cell r="G1712">
            <v>5515</v>
          </cell>
          <cell r="H1712">
            <v>81765.445026178</v>
          </cell>
        </row>
        <row r="1713">
          <cell r="G1713">
            <v>5516</v>
          </cell>
          <cell r="H1713">
            <v>88941.313742437007</v>
          </cell>
        </row>
        <row r="1714">
          <cell r="G1714">
            <v>5518</v>
          </cell>
          <cell r="H1714">
            <v>75954.785621481002</v>
          </cell>
        </row>
        <row r="1715">
          <cell r="G1715">
            <v>5520</v>
          </cell>
          <cell r="H1715">
            <v>79871.363636363996</v>
          </cell>
        </row>
        <row r="1716">
          <cell r="G1716">
            <v>5521</v>
          </cell>
          <cell r="H1716">
            <v>85908.943089431006</v>
          </cell>
        </row>
        <row r="1717">
          <cell r="G1717">
            <v>5522</v>
          </cell>
          <cell r="H1717">
            <v>78034.076433120994</v>
          </cell>
        </row>
        <row r="1718">
          <cell r="G1718">
            <v>5523</v>
          </cell>
          <cell r="H1718">
            <v>80928.499580888005</v>
          </cell>
        </row>
        <row r="1719">
          <cell r="G1719">
            <v>5527</v>
          </cell>
          <cell r="H1719">
            <v>80997.859922179006</v>
          </cell>
        </row>
        <row r="1720">
          <cell r="G1720">
            <v>5529</v>
          </cell>
          <cell r="H1720">
            <v>83949.815498155003</v>
          </cell>
        </row>
        <row r="1721">
          <cell r="G1721">
            <v>5530</v>
          </cell>
          <cell r="H1721">
            <v>81416.450216450001</v>
          </cell>
        </row>
        <row r="1722">
          <cell r="G1722">
            <v>5531</v>
          </cell>
          <cell r="H1722">
            <v>81487.692307692007</v>
          </cell>
        </row>
        <row r="1723">
          <cell r="G1723">
            <v>5533</v>
          </cell>
          <cell r="H1723">
            <v>76216.991643454006</v>
          </cell>
        </row>
        <row r="1724">
          <cell r="G1724">
            <v>5534</v>
          </cell>
          <cell r="H1724">
            <v>77623.214285713999</v>
          </cell>
        </row>
        <row r="1725">
          <cell r="G1725">
            <v>5535</v>
          </cell>
          <cell r="H1725">
            <v>78375.667655786005</v>
          </cell>
        </row>
        <row r="1726">
          <cell r="G1726">
            <v>5537</v>
          </cell>
          <cell r="H1726">
            <v>78121.043165468</v>
          </cell>
        </row>
        <row r="1727">
          <cell r="G1727">
            <v>5539</v>
          </cell>
          <cell r="H1727">
            <v>79638.480392156998</v>
          </cell>
        </row>
        <row r="1728">
          <cell r="G1728">
            <v>5540</v>
          </cell>
          <cell r="H1728">
            <v>81172.871046229004</v>
          </cell>
        </row>
        <row r="1729">
          <cell r="G1729">
            <v>5541</v>
          </cell>
          <cell r="H1729">
            <v>86938.307349666007</v>
          </cell>
        </row>
        <row r="1730">
          <cell r="G1730">
            <v>5551</v>
          </cell>
          <cell r="H1730">
            <v>79054.251012146007</v>
          </cell>
        </row>
        <row r="1731">
          <cell r="G1731">
            <v>5552</v>
          </cell>
          <cell r="H1731">
            <v>61951.575931232001</v>
          </cell>
        </row>
        <row r="1732">
          <cell r="G1732">
            <v>5553</v>
          </cell>
          <cell r="H1732">
            <v>77083.148558757995</v>
          </cell>
        </row>
        <row r="1733">
          <cell r="G1733">
            <v>5554</v>
          </cell>
          <cell r="H1733">
            <v>69859.367945823993</v>
          </cell>
        </row>
        <row r="1734">
          <cell r="G1734">
            <v>5555</v>
          </cell>
          <cell r="H1734">
            <v>74441.477272727003</v>
          </cell>
        </row>
        <row r="1735">
          <cell r="G1735">
            <v>5556</v>
          </cell>
          <cell r="H1735">
            <v>83201.675977653998</v>
          </cell>
        </row>
        <row r="1736">
          <cell r="G1736">
            <v>5557</v>
          </cell>
          <cell r="H1736">
            <v>74007.954545454995</v>
          </cell>
        </row>
        <row r="1737">
          <cell r="G1737">
            <v>5559</v>
          </cell>
          <cell r="H1737">
            <v>95803.535353535</v>
          </cell>
        </row>
        <row r="1738">
          <cell r="G1738">
            <v>5560</v>
          </cell>
          <cell r="H1738">
            <v>77478.301886792004</v>
          </cell>
        </row>
        <row r="1739">
          <cell r="G1739">
            <v>5561</v>
          </cell>
          <cell r="H1739">
            <v>78941.227484989999</v>
          </cell>
        </row>
        <row r="1740">
          <cell r="G1740">
            <v>5562</v>
          </cell>
          <cell r="H1740">
            <v>59050</v>
          </cell>
        </row>
        <row r="1741">
          <cell r="G1741">
            <v>5563</v>
          </cell>
          <cell r="H1741" t="e">
            <v>#VALUE!</v>
          </cell>
        </row>
        <row r="1742">
          <cell r="G1742">
            <v>5564</v>
          </cell>
          <cell r="H1742" t="e">
            <v>#VALUE!</v>
          </cell>
        </row>
        <row r="1743">
          <cell r="G1743">
            <v>5565</v>
          </cell>
          <cell r="H1743">
            <v>74520.346320345998</v>
          </cell>
        </row>
        <row r="1744">
          <cell r="G1744">
            <v>5566</v>
          </cell>
          <cell r="H1744">
            <v>57211.494252873999</v>
          </cell>
        </row>
        <row r="1745">
          <cell r="G1745">
            <v>5568</v>
          </cell>
          <cell r="H1745">
            <v>54010.475311490998</v>
          </cell>
        </row>
        <row r="1746">
          <cell r="G1746">
            <v>5571</v>
          </cell>
          <cell r="H1746">
            <v>71621.969696970002</v>
          </cell>
        </row>
        <row r="1747">
          <cell r="G1747">
            <v>5581</v>
          </cell>
          <cell r="H1747">
            <v>120410.94978826</v>
          </cell>
        </row>
        <row r="1748">
          <cell r="G1748">
            <v>5582</v>
          </cell>
          <cell r="H1748">
            <v>78151.536885245994</v>
          </cell>
        </row>
        <row r="1749">
          <cell r="G1749">
            <v>5583</v>
          </cell>
          <cell r="H1749">
            <v>72462.882096069996</v>
          </cell>
        </row>
        <row r="1750">
          <cell r="G1750">
            <v>5584</v>
          </cell>
          <cell r="H1750">
            <v>103756.69586984</v>
          </cell>
        </row>
        <row r="1751">
          <cell r="G1751">
            <v>5585</v>
          </cell>
          <cell r="H1751">
            <v>194195.28455285</v>
          </cell>
        </row>
        <row r="1752">
          <cell r="G1752">
            <v>5586</v>
          </cell>
          <cell r="H1752">
            <v>73559.971573395</v>
          </cell>
        </row>
        <row r="1753">
          <cell r="G1753">
            <v>5587</v>
          </cell>
          <cell r="H1753">
            <v>98801.794538361995</v>
          </cell>
        </row>
        <row r="1754">
          <cell r="G1754">
            <v>5588</v>
          </cell>
          <cell r="H1754">
            <v>120317.75956284</v>
          </cell>
        </row>
        <row r="1755">
          <cell r="G1755">
            <v>5589</v>
          </cell>
          <cell r="H1755">
            <v>63669.245499809003</v>
          </cell>
        </row>
        <row r="1756">
          <cell r="G1756">
            <v>5590</v>
          </cell>
          <cell r="H1756">
            <v>115150.88816892001</v>
          </cell>
        </row>
        <row r="1757">
          <cell r="G1757">
            <v>5591</v>
          </cell>
          <cell r="H1757">
            <v>60234.544723079001</v>
          </cell>
        </row>
        <row r="1758">
          <cell r="G1758">
            <v>5592</v>
          </cell>
          <cell r="H1758">
            <v>70286.871508380005</v>
          </cell>
        </row>
        <row r="1759">
          <cell r="G1759">
            <v>5601</v>
          </cell>
          <cell r="H1759">
            <v>86093.843283581999</v>
          </cell>
        </row>
        <row r="1760">
          <cell r="G1760">
            <v>5604</v>
          </cell>
          <cell r="H1760">
            <v>79621.697099893005</v>
          </cell>
        </row>
        <row r="1761">
          <cell r="G1761">
            <v>5606</v>
          </cell>
          <cell r="H1761">
            <v>126918.34574677001</v>
          </cell>
        </row>
        <row r="1762">
          <cell r="G1762">
            <v>5607</v>
          </cell>
          <cell r="H1762">
            <v>76599.496221662004</v>
          </cell>
        </row>
        <row r="1763">
          <cell r="G1763">
            <v>5609</v>
          </cell>
          <cell r="H1763">
            <v>89279.268292683002</v>
          </cell>
        </row>
        <row r="1764">
          <cell r="G1764">
            <v>5610</v>
          </cell>
          <cell r="H1764">
            <v>112559.64912281001</v>
          </cell>
        </row>
        <row r="1765">
          <cell r="G1765">
            <v>5611</v>
          </cell>
          <cell r="H1765">
            <v>87287.720488467006</v>
          </cell>
        </row>
        <row r="1766">
          <cell r="G1766">
            <v>5613</v>
          </cell>
          <cell r="H1766">
            <v>112355.61264822001</v>
          </cell>
        </row>
        <row r="1767">
          <cell r="G1767">
            <v>5621</v>
          </cell>
          <cell r="H1767">
            <v>79584.897959184003</v>
          </cell>
        </row>
        <row r="1768">
          <cell r="G1768">
            <v>5622</v>
          </cell>
          <cell r="H1768">
            <v>121639.75409836</v>
          </cell>
        </row>
        <row r="1769">
          <cell r="G1769">
            <v>5623</v>
          </cell>
          <cell r="H1769">
            <v>160260.18518519</v>
          </cell>
        </row>
        <row r="1770">
          <cell r="G1770">
            <v>5624</v>
          </cell>
          <cell r="H1770">
            <v>72221.764117940998</v>
          </cell>
        </row>
        <row r="1771">
          <cell r="G1771">
            <v>5625</v>
          </cell>
          <cell r="H1771">
            <v>100274.17582418</v>
          </cell>
        </row>
        <row r="1772">
          <cell r="G1772">
            <v>5627</v>
          </cell>
          <cell r="H1772">
            <v>60704.444444444998</v>
          </cell>
        </row>
        <row r="1773">
          <cell r="G1773">
            <v>5628</v>
          </cell>
          <cell r="H1773">
            <v>145944.57831325001</v>
          </cell>
        </row>
        <row r="1774">
          <cell r="G1774">
            <v>5629</v>
          </cell>
          <cell r="H1774">
            <v>85904.807692307993</v>
          </cell>
        </row>
        <row r="1775">
          <cell r="G1775">
            <v>5631</v>
          </cell>
          <cell r="H1775">
            <v>108453.96341462999</v>
          </cell>
        </row>
        <row r="1776">
          <cell r="G1776">
            <v>5632</v>
          </cell>
          <cell r="H1776">
            <v>88696.879240163005</v>
          </cell>
        </row>
        <row r="1777">
          <cell r="G1777">
            <v>5633</v>
          </cell>
          <cell r="H1777">
            <v>99279.508890771001</v>
          </cell>
        </row>
        <row r="1778">
          <cell r="G1778">
            <v>5634</v>
          </cell>
          <cell r="H1778">
            <v>107075.20537715001</v>
          </cell>
        </row>
        <row r="1779">
          <cell r="G1779">
            <v>5635</v>
          </cell>
          <cell r="H1779">
            <v>73722.694886840007</v>
          </cell>
        </row>
        <row r="1780">
          <cell r="G1780">
            <v>5636</v>
          </cell>
          <cell r="H1780">
            <v>93691.062394604</v>
          </cell>
        </row>
        <row r="1781">
          <cell r="G1781">
            <v>5637</v>
          </cell>
          <cell r="H1781">
            <v>94445.478036176006</v>
          </cell>
        </row>
        <row r="1782">
          <cell r="G1782">
            <v>5638</v>
          </cell>
          <cell r="H1782">
            <v>101616.30170316</v>
          </cell>
        </row>
        <row r="1783">
          <cell r="G1783">
            <v>5639</v>
          </cell>
          <cell r="H1783">
            <v>122838.05555556</v>
          </cell>
        </row>
        <row r="1784">
          <cell r="G1784">
            <v>5640</v>
          </cell>
          <cell r="H1784">
            <v>180324.75247524999</v>
          </cell>
        </row>
        <row r="1785">
          <cell r="G1785">
            <v>5642</v>
          </cell>
          <cell r="H1785">
            <v>78847.838654578998</v>
          </cell>
        </row>
        <row r="1786">
          <cell r="G1786">
            <v>5643</v>
          </cell>
          <cell r="H1786">
            <v>93436.931079324</v>
          </cell>
        </row>
        <row r="1787">
          <cell r="G1787">
            <v>5644</v>
          </cell>
          <cell r="H1787">
            <v>95185.119047618995</v>
          </cell>
        </row>
        <row r="1788">
          <cell r="G1788">
            <v>5645</v>
          </cell>
          <cell r="H1788">
            <v>91419.213973798993</v>
          </cell>
        </row>
        <row r="1789">
          <cell r="G1789">
            <v>5646</v>
          </cell>
          <cell r="H1789">
            <v>100975.07692308001</v>
          </cell>
        </row>
        <row r="1790">
          <cell r="G1790">
            <v>5648</v>
          </cell>
          <cell r="H1790">
            <v>127616.24441133</v>
          </cell>
        </row>
        <row r="1791">
          <cell r="G1791">
            <v>5649</v>
          </cell>
          <cell r="H1791">
            <v>90825.761421319999</v>
          </cell>
        </row>
        <row r="1792">
          <cell r="G1792">
            <v>5650</v>
          </cell>
          <cell r="H1792">
            <v>579789.04109588999</v>
          </cell>
        </row>
        <row r="1793">
          <cell r="G1793">
            <v>5651</v>
          </cell>
          <cell r="H1793">
            <v>93610.884353740999</v>
          </cell>
        </row>
        <row r="1794">
          <cell r="G1794">
            <v>5652</v>
          </cell>
          <cell r="H1794">
            <v>91194.505494505996</v>
          </cell>
        </row>
        <row r="1795">
          <cell r="G1795">
            <v>5653</v>
          </cell>
          <cell r="H1795">
            <v>128643.16353886999</v>
          </cell>
        </row>
        <row r="1796">
          <cell r="G1796">
            <v>5654</v>
          </cell>
          <cell r="H1796">
            <v>80184.081632653004</v>
          </cell>
        </row>
        <row r="1797">
          <cell r="G1797">
            <v>5655</v>
          </cell>
          <cell r="H1797">
            <v>116253.38582677</v>
          </cell>
        </row>
        <row r="1798">
          <cell r="G1798">
            <v>5661</v>
          </cell>
          <cell r="H1798">
            <v>76864.117647059</v>
          </cell>
        </row>
        <row r="1799">
          <cell r="G1799">
            <v>5663</v>
          </cell>
          <cell r="H1799">
            <v>62063.725490195997</v>
          </cell>
        </row>
        <row r="1800">
          <cell r="G1800">
            <v>5665</v>
          </cell>
          <cell r="H1800">
            <v>66286.597938143997</v>
          </cell>
        </row>
        <row r="1801">
          <cell r="G1801">
            <v>5669</v>
          </cell>
          <cell r="H1801">
            <v>66448.920863309002</v>
          </cell>
        </row>
        <row r="1802">
          <cell r="G1802">
            <v>5671</v>
          </cell>
          <cell r="H1802" t="e">
            <v>#VALUE!</v>
          </cell>
        </row>
        <row r="1803">
          <cell r="G1803">
            <v>5673</v>
          </cell>
          <cell r="H1803">
            <v>68477.714285713999</v>
          </cell>
        </row>
        <row r="1804">
          <cell r="G1804">
            <v>5674</v>
          </cell>
          <cell r="H1804" t="e">
            <v>#VALUE!</v>
          </cell>
        </row>
        <row r="1805">
          <cell r="G1805">
            <v>5675</v>
          </cell>
          <cell r="H1805">
            <v>62800.711513583003</v>
          </cell>
        </row>
        <row r="1806">
          <cell r="G1806">
            <v>5678</v>
          </cell>
          <cell r="H1806">
            <v>60112.239715591997</v>
          </cell>
        </row>
        <row r="1807">
          <cell r="G1807">
            <v>5680</v>
          </cell>
          <cell r="H1807">
            <v>66399.236641220996</v>
          </cell>
        </row>
        <row r="1808">
          <cell r="G1808">
            <v>5683</v>
          </cell>
          <cell r="H1808">
            <v>69758.536585366004</v>
          </cell>
        </row>
        <row r="1809">
          <cell r="G1809">
            <v>5684</v>
          </cell>
          <cell r="H1809" t="e">
            <v>#VALUE!</v>
          </cell>
        </row>
        <row r="1810">
          <cell r="G1810">
            <v>5688</v>
          </cell>
          <cell r="H1810">
            <v>90773.913043477995</v>
          </cell>
        </row>
        <row r="1811">
          <cell r="G1811">
            <v>5690</v>
          </cell>
          <cell r="H1811" t="e">
            <v>#VALUE!</v>
          </cell>
        </row>
        <row r="1812">
          <cell r="G1812">
            <v>5692</v>
          </cell>
          <cell r="H1812">
            <v>77017.228464419997</v>
          </cell>
        </row>
        <row r="1813">
          <cell r="G1813">
            <v>5693</v>
          </cell>
          <cell r="H1813">
            <v>68090.41322314</v>
          </cell>
        </row>
        <row r="1814">
          <cell r="G1814">
            <v>5701</v>
          </cell>
          <cell r="H1814">
            <v>100518.18181818</v>
          </cell>
        </row>
        <row r="1815">
          <cell r="G1815">
            <v>5702</v>
          </cell>
          <cell r="H1815">
            <v>118209.00974025999</v>
          </cell>
        </row>
        <row r="1816">
          <cell r="G1816">
            <v>5703</v>
          </cell>
          <cell r="H1816">
            <v>101623.67149758</v>
          </cell>
        </row>
        <row r="1817">
          <cell r="G1817">
            <v>5704</v>
          </cell>
          <cell r="H1817">
            <v>117805.60093349</v>
          </cell>
        </row>
        <row r="1818">
          <cell r="G1818">
            <v>5705</v>
          </cell>
          <cell r="H1818">
            <v>126712.5</v>
          </cell>
        </row>
        <row r="1819">
          <cell r="G1819">
            <v>5706</v>
          </cell>
          <cell r="H1819">
            <v>121168.37782341</v>
          </cell>
        </row>
        <row r="1820">
          <cell r="G1820">
            <v>5707</v>
          </cell>
          <cell r="H1820">
            <v>121759.30232558001</v>
          </cell>
        </row>
        <row r="1821">
          <cell r="G1821">
            <v>5708</v>
          </cell>
          <cell r="H1821">
            <v>151132.85714286001</v>
          </cell>
        </row>
        <row r="1822">
          <cell r="G1822">
            <v>5709</v>
          </cell>
          <cell r="H1822">
            <v>119569.53405017999</v>
          </cell>
        </row>
        <row r="1823">
          <cell r="G1823">
            <v>5710</v>
          </cell>
          <cell r="H1823">
            <v>109231.27572016</v>
          </cell>
        </row>
        <row r="1824">
          <cell r="G1824">
            <v>5711</v>
          </cell>
          <cell r="H1824">
            <v>168017.52484192001</v>
          </cell>
        </row>
        <row r="1825">
          <cell r="G1825">
            <v>5712</v>
          </cell>
          <cell r="H1825">
            <v>169406.66666667</v>
          </cell>
        </row>
        <row r="1826">
          <cell r="G1826">
            <v>5713</v>
          </cell>
          <cell r="H1826">
            <v>174329.61011591001</v>
          </cell>
        </row>
        <row r="1827">
          <cell r="G1827">
            <v>5714</v>
          </cell>
          <cell r="H1827">
            <v>114602.10526316</v>
          </cell>
        </row>
        <row r="1828">
          <cell r="G1828">
            <v>5715</v>
          </cell>
          <cell r="H1828">
            <v>114655.60165975</v>
          </cell>
        </row>
        <row r="1829">
          <cell r="G1829">
            <v>5716</v>
          </cell>
          <cell r="H1829">
            <v>109483.5862069</v>
          </cell>
        </row>
        <row r="1830">
          <cell r="G1830">
            <v>5717</v>
          </cell>
          <cell r="H1830">
            <v>170947.57142856999</v>
          </cell>
        </row>
        <row r="1831">
          <cell r="G1831">
            <v>5718</v>
          </cell>
          <cell r="H1831">
            <v>149178.99061032999</v>
          </cell>
        </row>
        <row r="1832">
          <cell r="G1832">
            <v>5719</v>
          </cell>
          <cell r="H1832">
            <v>134057.53899480001</v>
          </cell>
        </row>
        <row r="1833">
          <cell r="G1833">
            <v>5720</v>
          </cell>
          <cell r="H1833">
            <v>133769.11111110999</v>
          </cell>
        </row>
        <row r="1834">
          <cell r="G1834">
            <v>5721</v>
          </cell>
          <cell r="H1834">
            <v>87700.452079566006</v>
          </cell>
        </row>
        <row r="1835">
          <cell r="G1835">
            <v>5722</v>
          </cell>
          <cell r="H1835">
            <v>104947.82608696001</v>
          </cell>
        </row>
        <row r="1836">
          <cell r="G1836">
            <v>5723</v>
          </cell>
          <cell r="H1836">
            <v>182529.05317768999</v>
          </cell>
        </row>
        <row r="1837">
          <cell r="G1837">
            <v>5724</v>
          </cell>
          <cell r="H1837">
            <v>97904.221744031005</v>
          </cell>
        </row>
        <row r="1838">
          <cell r="G1838">
            <v>5725</v>
          </cell>
          <cell r="H1838">
            <v>122840.23188406001</v>
          </cell>
        </row>
        <row r="1839">
          <cell r="G1839">
            <v>5726</v>
          </cell>
          <cell r="H1839">
            <v>113421.75732218</v>
          </cell>
        </row>
        <row r="1840">
          <cell r="G1840">
            <v>5727</v>
          </cell>
          <cell r="H1840">
            <v>74356.349809886</v>
          </cell>
        </row>
        <row r="1841">
          <cell r="G1841">
            <v>5728</v>
          </cell>
          <cell r="H1841">
            <v>108310.64638783</v>
          </cell>
        </row>
        <row r="1842">
          <cell r="G1842">
            <v>5729</v>
          </cell>
          <cell r="H1842">
            <v>164838.06343907001</v>
          </cell>
        </row>
        <row r="1843">
          <cell r="G1843">
            <v>5730</v>
          </cell>
          <cell r="H1843">
            <v>154190.92409240999</v>
          </cell>
        </row>
        <row r="1844">
          <cell r="G1844">
            <v>5731</v>
          </cell>
          <cell r="H1844">
            <v>109533.8028169</v>
          </cell>
        </row>
        <row r="1845">
          <cell r="G1845">
            <v>5732</v>
          </cell>
          <cell r="H1845">
            <v>106071.18644068</v>
          </cell>
        </row>
        <row r="1846">
          <cell r="G1846">
            <v>5741</v>
          </cell>
          <cell r="H1846">
            <v>81295.689655171998</v>
          </cell>
        </row>
        <row r="1847">
          <cell r="G1847">
            <v>5742</v>
          </cell>
          <cell r="H1847">
            <v>70693.835616437995</v>
          </cell>
        </row>
        <row r="1848">
          <cell r="G1848">
            <v>5743</v>
          </cell>
          <cell r="H1848">
            <v>73088.297872340001</v>
          </cell>
        </row>
        <row r="1849">
          <cell r="G1849">
            <v>5744</v>
          </cell>
          <cell r="H1849">
            <v>60732.5</v>
          </cell>
        </row>
        <row r="1850">
          <cell r="G1850">
            <v>5745</v>
          </cell>
          <cell r="H1850">
            <v>66409.563409562994</v>
          </cell>
        </row>
        <row r="1851">
          <cell r="G1851">
            <v>5746</v>
          </cell>
          <cell r="H1851">
            <v>68769.491525424004</v>
          </cell>
        </row>
        <row r="1852">
          <cell r="G1852">
            <v>5747</v>
          </cell>
          <cell r="H1852">
            <v>68292.222222222001</v>
          </cell>
        </row>
        <row r="1853">
          <cell r="G1853">
            <v>5748</v>
          </cell>
          <cell r="H1853">
            <v>72529.702970297003</v>
          </cell>
        </row>
        <row r="1854">
          <cell r="G1854">
            <v>5749</v>
          </cell>
          <cell r="H1854">
            <v>68972.378277153999</v>
          </cell>
        </row>
        <row r="1855">
          <cell r="G1855">
            <v>5750</v>
          </cell>
          <cell r="H1855">
            <v>68105.434782608994</v>
          </cell>
        </row>
        <row r="1856">
          <cell r="G1856">
            <v>5752</v>
          </cell>
          <cell r="H1856">
            <v>63106.25</v>
          </cell>
        </row>
        <row r="1857">
          <cell r="G1857">
            <v>5754</v>
          </cell>
          <cell r="H1857">
            <v>62351.412429377997</v>
          </cell>
        </row>
        <row r="1858">
          <cell r="G1858">
            <v>5755</v>
          </cell>
          <cell r="H1858">
            <v>69110.674157303001</v>
          </cell>
        </row>
        <row r="1859">
          <cell r="G1859">
            <v>5756</v>
          </cell>
          <cell r="H1859">
            <v>92466.019417475996</v>
          </cell>
        </row>
        <row r="1860">
          <cell r="G1860">
            <v>5757</v>
          </cell>
          <cell r="H1860">
            <v>65711.973546815003</v>
          </cell>
        </row>
        <row r="1861">
          <cell r="G1861">
            <v>5758</v>
          </cell>
          <cell r="H1861">
            <v>77023.170731706996</v>
          </cell>
        </row>
        <row r="1862">
          <cell r="G1862">
            <v>5759</v>
          </cell>
          <cell r="H1862">
            <v>67005.263157894995</v>
          </cell>
        </row>
        <row r="1863">
          <cell r="G1863">
            <v>5760</v>
          </cell>
          <cell r="H1863">
            <v>72572.765957447002</v>
          </cell>
        </row>
        <row r="1864">
          <cell r="G1864">
            <v>5761</v>
          </cell>
          <cell r="H1864">
            <v>63686.440677965998</v>
          </cell>
        </row>
        <row r="1865">
          <cell r="G1865">
            <v>5762</v>
          </cell>
          <cell r="H1865">
            <v>65054.838709677002</v>
          </cell>
        </row>
        <row r="1866">
          <cell r="G1866">
            <v>5763</v>
          </cell>
          <cell r="H1866">
            <v>85007.8125</v>
          </cell>
        </row>
        <row r="1867">
          <cell r="G1867">
            <v>5764</v>
          </cell>
          <cell r="H1867">
            <v>60065.261044177001</v>
          </cell>
        </row>
        <row r="1868">
          <cell r="G1868">
            <v>5765</v>
          </cell>
          <cell r="H1868">
            <v>59281.858407079999</v>
          </cell>
        </row>
        <row r="1869">
          <cell r="G1869">
            <v>5766</v>
          </cell>
          <cell r="H1869">
            <v>65806.563706564004</v>
          </cell>
        </row>
        <row r="1870">
          <cell r="G1870">
            <v>5785</v>
          </cell>
          <cell r="H1870">
            <v>77290.350877193006</v>
          </cell>
        </row>
        <row r="1871">
          <cell r="G1871">
            <v>5788</v>
          </cell>
          <cell r="H1871">
            <v>77603.333333332994</v>
          </cell>
        </row>
        <row r="1872">
          <cell r="G1872">
            <v>5790</v>
          </cell>
          <cell r="H1872">
            <v>74910.970464134996</v>
          </cell>
        </row>
        <row r="1873">
          <cell r="G1873">
            <v>5792</v>
          </cell>
          <cell r="H1873">
            <v>76214.028776977997</v>
          </cell>
        </row>
        <row r="1874">
          <cell r="G1874">
            <v>5798</v>
          </cell>
          <cell r="H1874">
            <v>73750.943396225994</v>
          </cell>
        </row>
        <row r="1875">
          <cell r="G1875">
            <v>5799</v>
          </cell>
          <cell r="H1875">
            <v>86152.595936794998</v>
          </cell>
        </row>
        <row r="1876">
          <cell r="G1876">
            <v>5803</v>
          </cell>
          <cell r="H1876">
            <v>70022.516556290997</v>
          </cell>
        </row>
        <row r="1877">
          <cell r="G1877">
            <v>5804</v>
          </cell>
          <cell r="H1877">
            <v>74994.947994057002</v>
          </cell>
        </row>
        <row r="1878">
          <cell r="G1878">
            <v>5805</v>
          </cell>
          <cell r="H1878">
            <v>69317.532760957998</v>
          </cell>
        </row>
        <row r="1879">
          <cell r="G1879">
            <v>5806</v>
          </cell>
          <cell r="H1879">
            <v>76639.130434783001</v>
          </cell>
        </row>
        <row r="1880">
          <cell r="G1880">
            <v>5812</v>
          </cell>
          <cell r="H1880">
            <v>66512.727272727003</v>
          </cell>
        </row>
        <row r="1881">
          <cell r="G1881">
            <v>5813</v>
          </cell>
          <cell r="H1881">
            <v>71178.538812785002</v>
          </cell>
        </row>
        <row r="1882">
          <cell r="G1882">
            <v>5816</v>
          </cell>
          <cell r="H1882">
            <v>61760.637300843002</v>
          </cell>
        </row>
        <row r="1883">
          <cell r="G1883">
            <v>5817</v>
          </cell>
          <cell r="H1883">
            <v>68022.531645569994</v>
          </cell>
        </row>
        <row r="1884">
          <cell r="G1884">
            <v>5819</v>
          </cell>
          <cell r="H1884">
            <v>67720.279720279999</v>
          </cell>
        </row>
        <row r="1885">
          <cell r="G1885">
            <v>5821</v>
          </cell>
          <cell r="H1885">
            <v>65586.896551723999</v>
          </cell>
        </row>
        <row r="1886">
          <cell r="G1886">
            <v>5822</v>
          </cell>
          <cell r="H1886">
            <v>61201.868131868003</v>
          </cell>
        </row>
        <row r="1887">
          <cell r="G1887">
            <v>5827</v>
          </cell>
          <cell r="H1887">
            <v>61932.846715328997</v>
          </cell>
        </row>
        <row r="1888">
          <cell r="G1888">
            <v>5828</v>
          </cell>
          <cell r="H1888">
            <v>55664.150943396002</v>
          </cell>
        </row>
        <row r="1889">
          <cell r="G1889">
            <v>5830</v>
          </cell>
          <cell r="H1889">
            <v>72798.913043477995</v>
          </cell>
        </row>
        <row r="1890">
          <cell r="G1890">
            <v>5831</v>
          </cell>
          <cell r="H1890">
            <v>65104.609665427997</v>
          </cell>
        </row>
        <row r="1891">
          <cell r="G1891">
            <v>5841</v>
          </cell>
          <cell r="H1891">
            <v>54019.474585951</v>
          </cell>
        </row>
        <row r="1892">
          <cell r="G1892">
            <v>5842</v>
          </cell>
          <cell r="H1892">
            <v>61535.682819383001</v>
          </cell>
        </row>
        <row r="1893">
          <cell r="G1893">
            <v>5843</v>
          </cell>
          <cell r="H1893">
            <v>74970.588235293995</v>
          </cell>
        </row>
        <row r="1894">
          <cell r="G1894">
            <v>5851</v>
          </cell>
          <cell r="H1894">
            <v>98511.616161615995</v>
          </cell>
        </row>
        <row r="1895">
          <cell r="G1895">
            <v>5852</v>
          </cell>
          <cell r="H1895">
            <v>138234.01015228001</v>
          </cell>
        </row>
        <row r="1896">
          <cell r="G1896">
            <v>5853</v>
          </cell>
          <cell r="H1896">
            <v>105626.66666667</v>
          </cell>
        </row>
        <row r="1897">
          <cell r="G1897">
            <v>5854</v>
          </cell>
          <cell r="H1897">
            <v>91270.469798657999</v>
          </cell>
        </row>
        <row r="1898">
          <cell r="G1898">
            <v>5855</v>
          </cell>
          <cell r="H1898">
            <v>188977.28937729</v>
          </cell>
        </row>
        <row r="1899">
          <cell r="G1899">
            <v>5856</v>
          </cell>
          <cell r="H1899">
            <v>115586.80555556</v>
          </cell>
        </row>
        <row r="1900">
          <cell r="G1900">
            <v>5857</v>
          </cell>
          <cell r="H1900">
            <v>116479.17981073</v>
          </cell>
        </row>
        <row r="1901">
          <cell r="G1901">
            <v>5858</v>
          </cell>
          <cell r="H1901">
            <v>102458.16326531</v>
          </cell>
        </row>
        <row r="1902">
          <cell r="G1902">
            <v>5859</v>
          </cell>
          <cell r="H1902">
            <v>109534.07671722</v>
          </cell>
        </row>
        <row r="1903">
          <cell r="G1903">
            <v>5860</v>
          </cell>
          <cell r="H1903">
            <v>114159.72006221001</v>
          </cell>
        </row>
        <row r="1904">
          <cell r="G1904">
            <v>5861</v>
          </cell>
          <cell r="H1904">
            <v>101673.82341501</v>
          </cell>
        </row>
        <row r="1905">
          <cell r="G1905">
            <v>5862</v>
          </cell>
          <cell r="H1905">
            <v>97857.731958763005</v>
          </cell>
        </row>
        <row r="1906">
          <cell r="G1906">
            <v>5863</v>
          </cell>
          <cell r="H1906">
            <v>109203.18471338</v>
          </cell>
        </row>
        <row r="1907">
          <cell r="G1907">
            <v>5871</v>
          </cell>
          <cell r="H1907">
            <v>68958.985507246005</v>
          </cell>
        </row>
        <row r="1908">
          <cell r="G1908">
            <v>5872</v>
          </cell>
          <cell r="H1908">
            <v>66115.764705882</v>
          </cell>
        </row>
        <row r="1909">
          <cell r="G1909">
            <v>5873</v>
          </cell>
          <cell r="H1909">
            <v>67512.318840580003</v>
          </cell>
        </row>
        <row r="1910">
          <cell r="G1910">
            <v>5881</v>
          </cell>
          <cell r="H1910">
            <v>113048.55786782999</v>
          </cell>
        </row>
        <row r="1911">
          <cell r="G1911">
            <v>5882</v>
          </cell>
          <cell r="H1911">
            <v>98008.703939009007</v>
          </cell>
        </row>
        <row r="1912">
          <cell r="G1912">
            <v>5883</v>
          </cell>
          <cell r="H1912">
            <v>116693.35060449</v>
          </cell>
        </row>
        <row r="1913">
          <cell r="G1913">
            <v>5884</v>
          </cell>
          <cell r="H1913">
            <v>70476.115650534004</v>
          </cell>
        </row>
        <row r="1914">
          <cell r="G1914">
            <v>5885</v>
          </cell>
          <cell r="H1914">
            <v>107450.44929397</v>
          </cell>
        </row>
        <row r="1915">
          <cell r="G1915">
            <v>5886</v>
          </cell>
          <cell r="H1915">
            <v>73594.643484369997</v>
          </cell>
        </row>
        <row r="1916">
          <cell r="G1916">
            <v>5888</v>
          </cell>
          <cell r="H1916">
            <v>114299.08827186</v>
          </cell>
        </row>
        <row r="1917">
          <cell r="G1917">
            <v>5889</v>
          </cell>
          <cell r="H1917">
            <v>90375.575702628994</v>
          </cell>
        </row>
        <row r="1918">
          <cell r="G1918">
            <v>5890</v>
          </cell>
          <cell r="H1918">
            <v>69193.506336752995</v>
          </cell>
        </row>
        <row r="1919">
          <cell r="G1919">
            <v>5891</v>
          </cell>
          <cell r="H1919">
            <v>70411.134453781997</v>
          </cell>
        </row>
        <row r="1920">
          <cell r="G1920">
            <v>5902</v>
          </cell>
          <cell r="H1920">
            <v>75179.190751444999</v>
          </cell>
        </row>
        <row r="1921">
          <cell r="G1921">
            <v>5903</v>
          </cell>
          <cell r="H1921">
            <v>63626.168224298999</v>
          </cell>
        </row>
        <row r="1922">
          <cell r="G1922">
            <v>5904</v>
          </cell>
          <cell r="H1922">
            <v>85852.380952381005</v>
          </cell>
        </row>
        <row r="1923">
          <cell r="G1923">
            <v>5905</v>
          </cell>
          <cell r="H1923">
            <v>76265.789473683995</v>
          </cell>
        </row>
        <row r="1924">
          <cell r="G1924">
            <v>5907</v>
          </cell>
          <cell r="H1924">
            <v>65585.093167701998</v>
          </cell>
        </row>
        <row r="1925">
          <cell r="G1925">
            <v>5908</v>
          </cell>
          <cell r="H1925" t="e">
            <v>#VALUE!</v>
          </cell>
        </row>
        <row r="1926">
          <cell r="G1926">
            <v>5909</v>
          </cell>
          <cell r="H1926">
            <v>121922.18430034</v>
          </cell>
        </row>
        <row r="1927">
          <cell r="G1927">
            <v>5910</v>
          </cell>
          <cell r="H1927">
            <v>68744.134078211995</v>
          </cell>
        </row>
        <row r="1928">
          <cell r="G1928">
            <v>5911</v>
          </cell>
          <cell r="H1928">
            <v>70782.5</v>
          </cell>
        </row>
        <row r="1929">
          <cell r="G1929">
            <v>5912</v>
          </cell>
          <cell r="H1929">
            <v>64393.548387096998</v>
          </cell>
        </row>
        <row r="1930">
          <cell r="G1930">
            <v>5913</v>
          </cell>
          <cell r="H1930">
            <v>75623.275862069</v>
          </cell>
        </row>
        <row r="1931">
          <cell r="G1931">
            <v>5914</v>
          </cell>
          <cell r="H1931">
            <v>64556.470588235003</v>
          </cell>
        </row>
        <row r="1932">
          <cell r="G1932">
            <v>5919</v>
          </cell>
          <cell r="H1932">
            <v>69483.208955224007</v>
          </cell>
        </row>
        <row r="1933">
          <cell r="G1933">
            <v>5921</v>
          </cell>
          <cell r="H1933">
            <v>59650</v>
          </cell>
        </row>
        <row r="1934">
          <cell r="G1934">
            <v>5922</v>
          </cell>
          <cell r="H1934">
            <v>75417.592592593006</v>
          </cell>
        </row>
        <row r="1935">
          <cell r="G1935">
            <v>5923</v>
          </cell>
          <cell r="H1935">
            <v>73701.282051282004</v>
          </cell>
        </row>
        <row r="1936">
          <cell r="G1936">
            <v>5924</v>
          </cell>
          <cell r="H1936">
            <v>82359.701492537002</v>
          </cell>
        </row>
        <row r="1937">
          <cell r="G1937">
            <v>5925</v>
          </cell>
          <cell r="H1937">
            <v>69647.777777777999</v>
          </cell>
        </row>
        <row r="1938">
          <cell r="G1938">
            <v>5926</v>
          </cell>
          <cell r="H1938">
            <v>81558.466453674002</v>
          </cell>
        </row>
        <row r="1939">
          <cell r="G1939">
            <v>5928</v>
          </cell>
          <cell r="H1939">
            <v>75148.837209302001</v>
          </cell>
        </row>
        <row r="1940">
          <cell r="G1940">
            <v>5929</v>
          </cell>
          <cell r="H1940">
            <v>81165.909090909001</v>
          </cell>
        </row>
        <row r="1941">
          <cell r="G1941">
            <v>5930</v>
          </cell>
          <cell r="H1941">
            <v>68940</v>
          </cell>
        </row>
        <row r="1942">
          <cell r="G1942">
            <v>5931</v>
          </cell>
          <cell r="H1942">
            <v>82697.115384614997</v>
          </cell>
        </row>
        <row r="1943">
          <cell r="G1943">
            <v>5932</v>
          </cell>
          <cell r="H1943">
            <v>83305.319148936003</v>
          </cell>
        </row>
        <row r="1944">
          <cell r="G1944">
            <v>5933</v>
          </cell>
          <cell r="H1944">
            <v>77015.3125</v>
          </cell>
        </row>
        <row r="1945">
          <cell r="G1945">
            <v>5934</v>
          </cell>
          <cell r="H1945">
            <v>78902.040816326</v>
          </cell>
        </row>
        <row r="1946">
          <cell r="G1946">
            <v>5935</v>
          </cell>
          <cell r="H1946">
            <v>110986.95652173999</v>
          </cell>
        </row>
        <row r="1947">
          <cell r="G1947">
            <v>5937</v>
          </cell>
          <cell r="H1947">
            <v>72260</v>
          </cell>
        </row>
        <row r="1948">
          <cell r="G1948">
            <v>5938</v>
          </cell>
          <cell r="H1948">
            <v>61648.910656984001</v>
          </cell>
        </row>
        <row r="1949">
          <cell r="G1949">
            <v>5939</v>
          </cell>
          <cell r="H1949">
            <v>67055.022980958995</v>
          </cell>
        </row>
        <row r="1950">
          <cell r="G1950">
            <v>6002</v>
          </cell>
          <cell r="H1950">
            <v>68143.618238273993</v>
          </cell>
        </row>
        <row r="1951">
          <cell r="G1951">
            <v>6004</v>
          </cell>
          <cell r="H1951">
            <v>56324.539877301002</v>
          </cell>
        </row>
        <row r="1952">
          <cell r="G1952">
            <v>6007</v>
          </cell>
          <cell r="H1952">
            <v>61386.383065337002</v>
          </cell>
        </row>
        <row r="1953">
          <cell r="G1953">
            <v>6008</v>
          </cell>
          <cell r="H1953">
            <v>68094.006659267005</v>
          </cell>
        </row>
        <row r="1954">
          <cell r="G1954">
            <v>6009</v>
          </cell>
          <cell r="H1954">
            <v>61177.181208053997</v>
          </cell>
        </row>
        <row r="1955">
          <cell r="G1955">
            <v>6010</v>
          </cell>
          <cell r="H1955">
            <v>68284.429824560997</v>
          </cell>
        </row>
        <row r="1956">
          <cell r="G1956">
            <v>6011</v>
          </cell>
          <cell r="H1956">
            <v>54555.555555555999</v>
          </cell>
        </row>
        <row r="1957">
          <cell r="G1957">
            <v>6021</v>
          </cell>
          <cell r="H1957">
            <v>60280.803571429002</v>
          </cell>
        </row>
        <row r="1958">
          <cell r="G1958">
            <v>6022</v>
          </cell>
          <cell r="H1958">
            <v>59083.487738420001</v>
          </cell>
        </row>
        <row r="1959">
          <cell r="G1959">
            <v>6023</v>
          </cell>
          <cell r="H1959">
            <v>58946.572475143999</v>
          </cell>
        </row>
        <row r="1960">
          <cell r="G1960">
            <v>6024</v>
          </cell>
          <cell r="H1960">
            <v>49701.992124160002</v>
          </cell>
        </row>
        <row r="1961">
          <cell r="G1961">
            <v>6025</v>
          </cell>
          <cell r="H1961">
            <v>63997.346859149002</v>
          </cell>
        </row>
        <row r="1962">
          <cell r="G1962">
            <v>6031</v>
          </cell>
          <cell r="H1962">
            <v>78868.272697476001</v>
          </cell>
        </row>
        <row r="1963">
          <cell r="G1963">
            <v>6032</v>
          </cell>
          <cell r="H1963">
            <v>49897.272727272997</v>
          </cell>
        </row>
        <row r="1964">
          <cell r="G1964">
            <v>6033</v>
          </cell>
          <cell r="H1964">
            <v>50080.180180180003</v>
          </cell>
        </row>
        <row r="1965">
          <cell r="G1965">
            <v>6034</v>
          </cell>
          <cell r="H1965">
            <v>55615.897097624998</v>
          </cell>
        </row>
        <row r="1966">
          <cell r="G1966">
            <v>6035</v>
          </cell>
          <cell r="H1966">
            <v>52424</v>
          </cell>
        </row>
        <row r="1967">
          <cell r="G1967">
            <v>6036</v>
          </cell>
          <cell r="H1967">
            <v>63015.668202765002</v>
          </cell>
        </row>
        <row r="1968">
          <cell r="G1968">
            <v>6052</v>
          </cell>
          <cell r="H1968">
            <v>26118.351063829999</v>
          </cell>
        </row>
        <row r="1969">
          <cell r="G1969">
            <v>6054</v>
          </cell>
          <cell r="H1969">
            <v>47493.220338983003</v>
          </cell>
        </row>
        <row r="1970">
          <cell r="G1970">
            <v>6056</v>
          </cell>
          <cell r="H1970">
            <v>42052.908587258004</v>
          </cell>
        </row>
        <row r="1971">
          <cell r="G1971">
            <v>6057</v>
          </cell>
          <cell r="H1971">
            <v>44176.429809358997</v>
          </cell>
        </row>
        <row r="1972">
          <cell r="G1972">
            <v>6058</v>
          </cell>
          <cell r="H1972">
            <v>50849.673202614002</v>
          </cell>
        </row>
        <row r="1973">
          <cell r="G1973">
            <v>6061</v>
          </cell>
          <cell r="H1973">
            <v>39264.406779661003</v>
          </cell>
        </row>
        <row r="1974">
          <cell r="G1974">
            <v>6076</v>
          </cell>
          <cell r="H1974">
            <v>53323.051948052002</v>
          </cell>
        </row>
        <row r="1975">
          <cell r="G1975">
            <v>6077</v>
          </cell>
          <cell r="H1975">
            <v>52466.385135135002</v>
          </cell>
        </row>
        <row r="1976">
          <cell r="G1976">
            <v>6082</v>
          </cell>
          <cell r="H1976">
            <v>50353.785027184997</v>
          </cell>
        </row>
        <row r="1977">
          <cell r="G1977">
            <v>6083</v>
          </cell>
          <cell r="H1977">
            <v>48528.815261044001</v>
          </cell>
        </row>
        <row r="1978">
          <cell r="G1978">
            <v>6084</v>
          </cell>
          <cell r="H1978">
            <v>50120.310880828998</v>
          </cell>
        </row>
        <row r="1979">
          <cell r="G1979">
            <v>6087</v>
          </cell>
          <cell r="H1979">
            <v>54724.337349398003</v>
          </cell>
        </row>
        <row r="1980">
          <cell r="G1980">
            <v>6089</v>
          </cell>
          <cell r="H1980">
            <v>40890.707964601999</v>
          </cell>
        </row>
        <row r="1981">
          <cell r="G1981">
            <v>6090</v>
          </cell>
          <cell r="H1981">
            <v>56976.417910447999</v>
          </cell>
        </row>
        <row r="1982">
          <cell r="G1982">
            <v>6101</v>
          </cell>
          <cell r="H1982">
            <v>55656.268221573999</v>
          </cell>
        </row>
        <row r="1983">
          <cell r="G1983">
            <v>6102</v>
          </cell>
          <cell r="H1983">
            <v>44231.756756757</v>
          </cell>
        </row>
        <row r="1984">
          <cell r="G1984">
            <v>6104</v>
          </cell>
          <cell r="H1984">
            <v>58911.578947367998</v>
          </cell>
        </row>
        <row r="1985">
          <cell r="G1985">
            <v>6109</v>
          </cell>
          <cell r="H1985">
            <v>49311.111111111</v>
          </cell>
        </row>
        <row r="1986">
          <cell r="G1986">
            <v>6110</v>
          </cell>
          <cell r="H1986">
            <v>56885.926333149997</v>
          </cell>
        </row>
        <row r="1987">
          <cell r="G1987">
            <v>6111</v>
          </cell>
          <cell r="H1987">
            <v>40498.435619734999</v>
          </cell>
        </row>
        <row r="1988">
          <cell r="G1988">
            <v>6112</v>
          </cell>
          <cell r="H1988">
            <v>42752.380952380998</v>
          </cell>
        </row>
        <row r="1989">
          <cell r="G1989">
            <v>6113</v>
          </cell>
          <cell r="H1989">
            <v>72594.668587895998</v>
          </cell>
        </row>
        <row r="1990">
          <cell r="G1990">
            <v>6116</v>
          </cell>
          <cell r="H1990">
            <v>53374.132492113997</v>
          </cell>
        </row>
        <row r="1991">
          <cell r="G1991">
            <v>6117</v>
          </cell>
          <cell r="H1991">
            <v>52355.023923444998</v>
          </cell>
        </row>
        <row r="1992">
          <cell r="G1992">
            <v>6118</v>
          </cell>
          <cell r="H1992">
            <v>58599.576271186001</v>
          </cell>
        </row>
        <row r="1993">
          <cell r="G1993">
            <v>6119</v>
          </cell>
          <cell r="H1993">
            <v>57151.626016260001</v>
          </cell>
        </row>
        <row r="1994">
          <cell r="G1994">
            <v>6131</v>
          </cell>
          <cell r="H1994">
            <v>53578.036175711</v>
          </cell>
        </row>
        <row r="1995">
          <cell r="G1995">
            <v>6132</v>
          </cell>
          <cell r="H1995">
            <v>58611.581569116002</v>
          </cell>
        </row>
        <row r="1996">
          <cell r="G1996">
            <v>6133</v>
          </cell>
          <cell r="H1996">
            <v>62880.332190877998</v>
          </cell>
        </row>
        <row r="1997">
          <cell r="G1997">
            <v>6134</v>
          </cell>
          <cell r="H1997">
            <v>47727.315914489001</v>
          </cell>
        </row>
        <row r="1998">
          <cell r="G1998">
            <v>6135</v>
          </cell>
          <cell r="H1998">
            <v>58011.029859841998</v>
          </cell>
        </row>
        <row r="1999">
          <cell r="G1999">
            <v>6136</v>
          </cell>
          <cell r="H1999">
            <v>62513.075707862001</v>
          </cell>
        </row>
        <row r="2000">
          <cell r="G2000">
            <v>6137</v>
          </cell>
          <cell r="H2000">
            <v>61714.935622318</v>
          </cell>
        </row>
        <row r="2001">
          <cell r="G2001">
            <v>6139</v>
          </cell>
          <cell r="H2001">
            <v>48050.505617977004</v>
          </cell>
        </row>
        <row r="2002">
          <cell r="G2002">
            <v>6140</v>
          </cell>
          <cell r="H2002">
            <v>61921.862348178001</v>
          </cell>
        </row>
        <row r="2003">
          <cell r="G2003">
            <v>6141</v>
          </cell>
          <cell r="H2003">
            <v>54489.389920424001</v>
          </cell>
        </row>
        <row r="2004">
          <cell r="G2004">
            <v>6142</v>
          </cell>
          <cell r="H2004">
            <v>52983.333333333001</v>
          </cell>
        </row>
        <row r="2005">
          <cell r="G2005">
            <v>6151</v>
          </cell>
          <cell r="H2005">
            <v>57266.292134830997</v>
          </cell>
        </row>
        <row r="2006">
          <cell r="G2006">
            <v>6152</v>
          </cell>
          <cell r="H2006">
            <v>64372.522080470997</v>
          </cell>
        </row>
        <row r="2007">
          <cell r="G2007">
            <v>6153</v>
          </cell>
          <cell r="H2007">
            <v>61900.738552436997</v>
          </cell>
        </row>
        <row r="2008">
          <cell r="G2008">
            <v>6154</v>
          </cell>
          <cell r="H2008">
            <v>64220.541401274</v>
          </cell>
        </row>
        <row r="2009">
          <cell r="G2009">
            <v>6155</v>
          </cell>
          <cell r="H2009">
            <v>57159.304703476002</v>
          </cell>
        </row>
        <row r="2010">
          <cell r="G2010">
            <v>6156</v>
          </cell>
          <cell r="H2010">
            <v>59237.345061975</v>
          </cell>
        </row>
        <row r="2011">
          <cell r="G2011">
            <v>6157</v>
          </cell>
          <cell r="H2011">
            <v>45445.413191811997</v>
          </cell>
        </row>
        <row r="2012">
          <cell r="G2012">
            <v>6158</v>
          </cell>
          <cell r="H2012">
            <v>59540.976645435003</v>
          </cell>
        </row>
        <row r="2013">
          <cell r="G2013">
            <v>6159</v>
          </cell>
          <cell r="H2013">
            <v>62007.185628742998</v>
          </cell>
        </row>
        <row r="2014">
          <cell r="G2014">
            <v>6172</v>
          </cell>
          <cell r="H2014">
            <v>41803.571428570998</v>
          </cell>
        </row>
        <row r="2015">
          <cell r="G2015">
            <v>6173</v>
          </cell>
          <cell r="H2015">
            <v>59493.008474576003</v>
          </cell>
        </row>
        <row r="2016">
          <cell r="G2016">
            <v>6177</v>
          </cell>
          <cell r="H2016">
            <v>46303.448275862</v>
          </cell>
        </row>
        <row r="2017">
          <cell r="G2017">
            <v>6181</v>
          </cell>
          <cell r="H2017">
            <v>31146.214099216999</v>
          </cell>
        </row>
        <row r="2018">
          <cell r="G2018">
            <v>6191</v>
          </cell>
          <cell r="H2018">
            <v>63697.682119204997</v>
          </cell>
        </row>
        <row r="2019">
          <cell r="G2019">
            <v>6192</v>
          </cell>
          <cell r="H2019">
            <v>59549.350649350999</v>
          </cell>
        </row>
        <row r="2020">
          <cell r="G2020">
            <v>6193</v>
          </cell>
          <cell r="H2020">
            <v>47947.368421052997</v>
          </cell>
        </row>
        <row r="2021">
          <cell r="G2021">
            <v>6194</v>
          </cell>
          <cell r="H2021">
            <v>48226.229508197001</v>
          </cell>
        </row>
        <row r="2022">
          <cell r="G2022">
            <v>6195</v>
          </cell>
          <cell r="H2022">
            <v>54704.132231404998</v>
          </cell>
        </row>
        <row r="2023">
          <cell r="G2023">
            <v>6197</v>
          </cell>
          <cell r="H2023">
            <v>50058.888888889</v>
          </cell>
        </row>
        <row r="2024">
          <cell r="G2024">
            <v>6198</v>
          </cell>
          <cell r="H2024">
            <v>61827.492447129996</v>
          </cell>
        </row>
        <row r="2025">
          <cell r="G2025">
            <v>6199</v>
          </cell>
          <cell r="H2025">
            <v>63024.221453286998</v>
          </cell>
        </row>
        <row r="2026">
          <cell r="G2026">
            <v>6201</v>
          </cell>
          <cell r="H2026">
            <v>54269.348659003997</v>
          </cell>
        </row>
        <row r="2027">
          <cell r="G2027">
            <v>6202</v>
          </cell>
          <cell r="H2027">
            <v>47241.423948219999</v>
          </cell>
        </row>
        <row r="2028">
          <cell r="G2028">
            <v>6203</v>
          </cell>
          <cell r="H2028">
            <v>47472.346368715</v>
          </cell>
        </row>
        <row r="2029">
          <cell r="G2029">
            <v>6204</v>
          </cell>
          <cell r="H2029">
            <v>59617.191601049999</v>
          </cell>
        </row>
        <row r="2030">
          <cell r="G2030">
            <v>6205</v>
          </cell>
          <cell r="H2030">
            <v>41445.721925133999</v>
          </cell>
        </row>
        <row r="2031">
          <cell r="G2031">
            <v>6211</v>
          </cell>
          <cell r="H2031">
            <v>60450</v>
          </cell>
        </row>
        <row r="2032">
          <cell r="G2032">
            <v>6212</v>
          </cell>
          <cell r="H2032">
            <v>55415.032679739001</v>
          </cell>
        </row>
        <row r="2033">
          <cell r="G2033">
            <v>6213</v>
          </cell>
          <cell r="H2033">
            <v>56879.461279461</v>
          </cell>
        </row>
        <row r="2034">
          <cell r="G2034">
            <v>6214</v>
          </cell>
          <cell r="H2034">
            <v>65345.744680850999</v>
          </cell>
        </row>
        <row r="2035">
          <cell r="G2035">
            <v>6215</v>
          </cell>
          <cell r="H2035">
            <v>60975.344036697003</v>
          </cell>
        </row>
        <row r="2036">
          <cell r="G2036">
            <v>6217</v>
          </cell>
          <cell r="H2036">
            <v>56592.324561403002</v>
          </cell>
        </row>
        <row r="2037">
          <cell r="G2037">
            <v>6218</v>
          </cell>
          <cell r="H2037">
            <v>53367.376830891997</v>
          </cell>
        </row>
        <row r="2038">
          <cell r="G2038">
            <v>6219</v>
          </cell>
          <cell r="H2038">
            <v>55448.101265823003</v>
          </cell>
        </row>
        <row r="2039">
          <cell r="G2039">
            <v>6220</v>
          </cell>
          <cell r="H2039">
            <v>63432.132132131999</v>
          </cell>
        </row>
        <row r="2040">
          <cell r="G2040">
            <v>6232</v>
          </cell>
          <cell r="H2040">
            <v>56419.033927545002</v>
          </cell>
        </row>
        <row r="2041">
          <cell r="G2041">
            <v>6235</v>
          </cell>
          <cell r="H2041">
            <v>54920.9375</v>
          </cell>
        </row>
        <row r="2042">
          <cell r="G2042">
            <v>6238</v>
          </cell>
          <cell r="H2042">
            <v>54023.831347387997</v>
          </cell>
        </row>
        <row r="2043">
          <cell r="G2043">
            <v>6239</v>
          </cell>
          <cell r="H2043">
            <v>60371.624713958998</v>
          </cell>
        </row>
        <row r="2044">
          <cell r="G2044">
            <v>6240</v>
          </cell>
          <cell r="H2044">
            <v>71706.296900489004</v>
          </cell>
        </row>
        <row r="2045">
          <cell r="G2045">
            <v>6241</v>
          </cell>
          <cell r="H2045">
            <v>70413.576158940006</v>
          </cell>
        </row>
        <row r="2046">
          <cell r="G2046">
            <v>6246</v>
          </cell>
          <cell r="H2046">
            <v>63373.209302326002</v>
          </cell>
        </row>
        <row r="2047">
          <cell r="G2047">
            <v>6248</v>
          </cell>
          <cell r="H2047">
            <v>58776.116978067002</v>
          </cell>
        </row>
        <row r="2048">
          <cell r="G2048">
            <v>6249</v>
          </cell>
          <cell r="H2048">
            <v>73586.801242236004</v>
          </cell>
        </row>
        <row r="2049">
          <cell r="G2049">
            <v>6250</v>
          </cell>
          <cell r="H2049">
            <v>66207.055961071004</v>
          </cell>
        </row>
        <row r="2050">
          <cell r="G2050">
            <v>6252</v>
          </cell>
          <cell r="H2050">
            <v>39301.789429878998</v>
          </cell>
        </row>
        <row r="2051">
          <cell r="G2051">
            <v>6253</v>
          </cell>
          <cell r="H2051">
            <v>59393.908403734997</v>
          </cell>
        </row>
        <row r="2052">
          <cell r="G2052">
            <v>6261</v>
          </cell>
          <cell r="H2052">
            <v>58764.764621969</v>
          </cell>
        </row>
        <row r="2053">
          <cell r="G2053">
            <v>6263</v>
          </cell>
          <cell r="H2053">
            <v>78311.500330469004</v>
          </cell>
        </row>
        <row r="2054">
          <cell r="G2054">
            <v>6265</v>
          </cell>
          <cell r="H2054">
            <v>68600.077479339001</v>
          </cell>
        </row>
        <row r="2055">
          <cell r="G2055">
            <v>6266</v>
          </cell>
          <cell r="H2055">
            <v>64701.268525496002</v>
          </cell>
        </row>
        <row r="2056">
          <cell r="G2056">
            <v>6267</v>
          </cell>
          <cell r="H2056">
            <v>38582.795698925001</v>
          </cell>
        </row>
        <row r="2057">
          <cell r="G2057">
            <v>6281</v>
          </cell>
          <cell r="H2057">
            <v>70221.778584391999</v>
          </cell>
        </row>
        <row r="2058">
          <cell r="G2058">
            <v>6282</v>
          </cell>
          <cell r="H2058">
            <v>47185.321100916997</v>
          </cell>
        </row>
        <row r="2059">
          <cell r="G2059">
            <v>6283</v>
          </cell>
          <cell r="H2059">
            <v>53759.848484848997</v>
          </cell>
        </row>
        <row r="2060">
          <cell r="G2060">
            <v>6285</v>
          </cell>
          <cell r="H2060">
            <v>41180.859375</v>
          </cell>
        </row>
        <row r="2061">
          <cell r="G2061">
            <v>6286</v>
          </cell>
          <cell r="H2061">
            <v>67746.229508196993</v>
          </cell>
        </row>
        <row r="2062">
          <cell r="G2062">
            <v>6287</v>
          </cell>
          <cell r="H2062">
            <v>51106.735751294997</v>
          </cell>
        </row>
        <row r="2063">
          <cell r="G2063">
            <v>6288</v>
          </cell>
          <cell r="H2063">
            <v>54479.754601227003</v>
          </cell>
        </row>
        <row r="2064">
          <cell r="G2064">
            <v>6289</v>
          </cell>
          <cell r="H2064">
            <v>51949.473684210003</v>
          </cell>
        </row>
        <row r="2065">
          <cell r="G2065">
            <v>6290</v>
          </cell>
          <cell r="H2065">
            <v>45768.132942326003</v>
          </cell>
        </row>
        <row r="2066">
          <cell r="G2066">
            <v>6291</v>
          </cell>
          <cell r="H2066">
            <v>52456.681034483001</v>
          </cell>
        </row>
        <row r="2067">
          <cell r="G2067">
            <v>6292</v>
          </cell>
          <cell r="H2067">
            <v>53135.079051383</v>
          </cell>
        </row>
        <row r="2068">
          <cell r="G2068">
            <v>6293</v>
          </cell>
          <cell r="H2068">
            <v>57792.962962963</v>
          </cell>
        </row>
        <row r="2069">
          <cell r="G2069">
            <v>6294</v>
          </cell>
          <cell r="H2069">
            <v>53477.617328519998</v>
          </cell>
        </row>
        <row r="2070">
          <cell r="G2070">
            <v>6295</v>
          </cell>
          <cell r="H2070">
            <v>49247.761194029998</v>
          </cell>
        </row>
        <row r="2071">
          <cell r="G2071">
            <v>6296</v>
          </cell>
          <cell r="H2071">
            <v>55222.310756972001</v>
          </cell>
        </row>
        <row r="2072">
          <cell r="G2072">
            <v>6297</v>
          </cell>
          <cell r="H2072">
            <v>67298.394434037997</v>
          </cell>
        </row>
        <row r="2073">
          <cell r="G2073">
            <v>6298</v>
          </cell>
          <cell r="H2073">
            <v>65786.833333332994</v>
          </cell>
        </row>
        <row r="2074">
          <cell r="G2074">
            <v>6299</v>
          </cell>
          <cell r="H2074">
            <v>61831.297709924002</v>
          </cell>
        </row>
        <row r="2075">
          <cell r="G2075">
            <v>6300</v>
          </cell>
          <cell r="H2075">
            <v>68564.335180055001</v>
          </cell>
        </row>
        <row r="2076">
          <cell r="G2076">
            <v>6404</v>
          </cell>
          <cell r="H2076">
            <v>68109.209017959001</v>
          </cell>
        </row>
        <row r="2077">
          <cell r="G2077">
            <v>6407</v>
          </cell>
          <cell r="H2077">
            <v>85807.427184465996</v>
          </cell>
        </row>
        <row r="2078">
          <cell r="G2078">
            <v>6408</v>
          </cell>
          <cell r="H2078">
            <v>73178.180961356993</v>
          </cell>
        </row>
        <row r="2079">
          <cell r="G2079">
            <v>6412</v>
          </cell>
          <cell r="H2079">
            <v>66074.185136896995</v>
          </cell>
        </row>
        <row r="2080">
          <cell r="G2080">
            <v>6413</v>
          </cell>
          <cell r="H2080">
            <v>75034.446397188003</v>
          </cell>
        </row>
        <row r="2081">
          <cell r="G2081">
            <v>6416</v>
          </cell>
          <cell r="H2081">
            <v>80834.781559256997</v>
          </cell>
        </row>
        <row r="2082">
          <cell r="G2082">
            <v>6417</v>
          </cell>
          <cell r="H2082">
            <v>80264.391468004993</v>
          </cell>
        </row>
        <row r="2083">
          <cell r="G2083">
            <v>6421</v>
          </cell>
          <cell r="H2083">
            <v>59749.177342784998</v>
          </cell>
        </row>
        <row r="2084">
          <cell r="G2084">
            <v>6422</v>
          </cell>
          <cell r="H2084">
            <v>66825.882352941</v>
          </cell>
        </row>
        <row r="2085">
          <cell r="G2085">
            <v>6423</v>
          </cell>
          <cell r="H2085">
            <v>59023.093681917002</v>
          </cell>
        </row>
        <row r="2086">
          <cell r="G2086">
            <v>6431</v>
          </cell>
          <cell r="H2086">
            <v>63997.268907562997</v>
          </cell>
        </row>
        <row r="2087">
          <cell r="G2087">
            <v>6432</v>
          </cell>
          <cell r="H2087">
            <v>60542.962962963</v>
          </cell>
        </row>
        <row r="2088">
          <cell r="G2088">
            <v>6433</v>
          </cell>
          <cell r="H2088" t="e">
            <v>#VALUE!</v>
          </cell>
        </row>
        <row r="2089">
          <cell r="G2089">
            <v>6434</v>
          </cell>
          <cell r="H2089">
            <v>65236.764705882</v>
          </cell>
        </row>
        <row r="2090">
          <cell r="G2090">
            <v>6435</v>
          </cell>
          <cell r="H2090">
            <v>64822.279792745998</v>
          </cell>
        </row>
        <row r="2091">
          <cell r="G2091">
            <v>6436</v>
          </cell>
          <cell r="H2091">
            <v>57335.282258065003</v>
          </cell>
        </row>
        <row r="2092">
          <cell r="G2092">
            <v>6437</v>
          </cell>
          <cell r="H2092">
            <v>60652.173913043996</v>
          </cell>
        </row>
        <row r="2093">
          <cell r="G2093">
            <v>6451</v>
          </cell>
          <cell r="H2093">
            <v>63888.904899136003</v>
          </cell>
        </row>
        <row r="2094">
          <cell r="G2094">
            <v>6452</v>
          </cell>
          <cell r="H2094">
            <v>65086.299615876997</v>
          </cell>
        </row>
        <row r="2095">
          <cell r="G2095">
            <v>6453</v>
          </cell>
          <cell r="H2095">
            <v>68593.103448276001</v>
          </cell>
        </row>
        <row r="2096">
          <cell r="G2096">
            <v>6454</v>
          </cell>
          <cell r="H2096">
            <v>74487.153652392997</v>
          </cell>
        </row>
        <row r="2097">
          <cell r="G2097">
            <v>6455</v>
          </cell>
          <cell r="H2097">
            <v>67860.281964024995</v>
          </cell>
        </row>
        <row r="2098">
          <cell r="G2098">
            <v>6456</v>
          </cell>
          <cell r="H2098">
            <v>65710.579345088001</v>
          </cell>
        </row>
        <row r="2099">
          <cell r="G2099">
            <v>6458</v>
          </cell>
          <cell r="H2099">
            <v>70203.884772523001</v>
          </cell>
        </row>
        <row r="2100">
          <cell r="G2100">
            <v>6459</v>
          </cell>
          <cell r="H2100">
            <v>86024.105334234002</v>
          </cell>
        </row>
        <row r="2101">
          <cell r="G2101">
            <v>6461</v>
          </cell>
          <cell r="H2101">
            <v>73337.317073170998</v>
          </cell>
        </row>
        <row r="2102">
          <cell r="G2102">
            <v>6485</v>
          </cell>
          <cell r="H2102">
            <v>59192.201834861997</v>
          </cell>
        </row>
        <row r="2103">
          <cell r="G2103">
            <v>6487</v>
          </cell>
          <cell r="H2103">
            <v>68600.617538081002</v>
          </cell>
        </row>
        <row r="2104">
          <cell r="G2104">
            <v>6504</v>
          </cell>
          <cell r="H2104">
            <v>51980.337078652003</v>
          </cell>
        </row>
        <row r="2105">
          <cell r="G2105">
            <v>6511</v>
          </cell>
          <cell r="H2105">
            <v>53369.548872181003</v>
          </cell>
        </row>
        <row r="2106">
          <cell r="G2106">
            <v>6512</v>
          </cell>
          <cell r="H2106">
            <v>56539.707167831999</v>
          </cell>
        </row>
        <row r="2107">
          <cell r="G2107">
            <v>6601</v>
          </cell>
          <cell r="H2107">
            <v>109162.03319502001</v>
          </cell>
        </row>
        <row r="2108">
          <cell r="G2108">
            <v>6602</v>
          </cell>
          <cell r="H2108">
            <v>285300.67039106</v>
          </cell>
        </row>
        <row r="2109">
          <cell r="G2109">
            <v>6603</v>
          </cell>
          <cell r="H2109">
            <v>81716.666666667006</v>
          </cell>
        </row>
        <row r="2110">
          <cell r="G2110">
            <v>6604</v>
          </cell>
          <cell r="H2110">
            <v>120894.92635025</v>
          </cell>
        </row>
        <row r="2111">
          <cell r="G2111">
            <v>6605</v>
          </cell>
          <cell r="H2111">
            <v>99147.880539499005</v>
          </cell>
        </row>
        <row r="2112">
          <cell r="G2112">
            <v>6606</v>
          </cell>
          <cell r="H2112">
            <v>116549.21803128</v>
          </cell>
        </row>
        <row r="2113">
          <cell r="G2113">
            <v>6607</v>
          </cell>
          <cell r="H2113">
            <v>96480.179775280994</v>
          </cell>
        </row>
        <row r="2114">
          <cell r="G2114">
            <v>6608</v>
          </cell>
          <cell r="H2114">
            <v>83914.658677508996</v>
          </cell>
        </row>
        <row r="2115">
          <cell r="G2115">
            <v>6609</v>
          </cell>
          <cell r="H2115">
            <v>123887.55980861001</v>
          </cell>
        </row>
        <row r="2116">
          <cell r="G2116">
            <v>6610</v>
          </cell>
          <cell r="H2116">
            <v>168645.16129031999</v>
          </cell>
        </row>
        <row r="2117">
          <cell r="G2117">
            <v>6611</v>
          </cell>
          <cell r="H2117">
            <v>87687.081339712997</v>
          </cell>
        </row>
        <row r="2118">
          <cell r="G2118">
            <v>6612</v>
          </cell>
          <cell r="H2118">
            <v>159786.03902634999</v>
          </cell>
        </row>
        <row r="2119">
          <cell r="G2119">
            <v>6613</v>
          </cell>
          <cell r="H2119">
            <v>82006.302643043993</v>
          </cell>
        </row>
        <row r="2120">
          <cell r="G2120">
            <v>6614</v>
          </cell>
          <cell r="H2120">
            <v>137567.81818182001</v>
          </cell>
        </row>
        <row r="2121">
          <cell r="G2121">
            <v>6615</v>
          </cell>
          <cell r="H2121">
            <v>116878.40531561</v>
          </cell>
        </row>
        <row r="2122">
          <cell r="G2122">
            <v>6616</v>
          </cell>
          <cell r="H2122">
            <v>208086.67279412001</v>
          </cell>
        </row>
        <row r="2123">
          <cell r="G2123">
            <v>6617</v>
          </cell>
          <cell r="H2123">
            <v>392435.68965517002</v>
          </cell>
        </row>
        <row r="2124">
          <cell r="G2124">
            <v>6618</v>
          </cell>
          <cell r="H2124">
            <v>113665.78805810001</v>
          </cell>
        </row>
        <row r="2125">
          <cell r="G2125">
            <v>6619</v>
          </cell>
          <cell r="H2125">
            <v>188746.01293103001</v>
          </cell>
        </row>
        <row r="2126">
          <cell r="G2126">
            <v>6620</v>
          </cell>
          <cell r="H2126">
            <v>82453.581267218004</v>
          </cell>
        </row>
        <row r="2127">
          <cell r="G2127">
            <v>6621</v>
          </cell>
          <cell r="H2127">
            <v>86456.693583169996</v>
          </cell>
        </row>
        <row r="2128">
          <cell r="G2128">
            <v>6622</v>
          </cell>
          <cell r="H2128">
            <v>234598.88888889001</v>
          </cell>
        </row>
        <row r="2129">
          <cell r="G2129">
            <v>6623</v>
          </cell>
          <cell r="H2129">
            <v>89608.139838247007</v>
          </cell>
        </row>
        <row r="2130">
          <cell r="G2130">
            <v>6624</v>
          </cell>
          <cell r="H2130">
            <v>145703.39805824999</v>
          </cell>
        </row>
        <row r="2131">
          <cell r="G2131">
            <v>6625</v>
          </cell>
          <cell r="H2131">
            <v>166653.76884422</v>
          </cell>
        </row>
        <row r="2132">
          <cell r="G2132">
            <v>6626</v>
          </cell>
          <cell r="H2132">
            <v>153920.49808429001</v>
          </cell>
        </row>
        <row r="2133">
          <cell r="G2133">
            <v>6627</v>
          </cell>
          <cell r="H2133">
            <v>108958.46645367</v>
          </cell>
        </row>
        <row r="2134">
          <cell r="G2134">
            <v>6628</v>
          </cell>
          <cell r="H2134">
            <v>76943.643193871001</v>
          </cell>
        </row>
        <row r="2135">
          <cell r="G2135">
            <v>6629</v>
          </cell>
          <cell r="H2135">
            <v>106064.56776948</v>
          </cell>
        </row>
        <row r="2136">
          <cell r="G2136">
            <v>6630</v>
          </cell>
          <cell r="H2136">
            <v>69845.241469529996</v>
          </cell>
        </row>
        <row r="2137">
          <cell r="G2137">
            <v>6631</v>
          </cell>
          <cell r="H2137">
            <v>74728.423806409002</v>
          </cell>
        </row>
        <row r="2138">
          <cell r="G2138">
            <v>6632</v>
          </cell>
          <cell r="H2138">
            <v>84419.325368938997</v>
          </cell>
        </row>
        <row r="2139">
          <cell r="G2139">
            <v>6633</v>
          </cell>
          <cell r="H2139">
            <v>102992.20354808999</v>
          </cell>
        </row>
        <row r="2140">
          <cell r="G2140">
            <v>6634</v>
          </cell>
          <cell r="H2140">
            <v>180470.16197782999</v>
          </cell>
        </row>
        <row r="2141">
          <cell r="G2141">
            <v>6635</v>
          </cell>
          <cell r="H2141">
            <v>114023.183391</v>
          </cell>
        </row>
        <row r="2142">
          <cell r="G2142">
            <v>6636</v>
          </cell>
          <cell r="H2142">
            <v>94845.134383689001</v>
          </cell>
        </row>
        <row r="2143">
          <cell r="G2143">
            <v>6637</v>
          </cell>
          <cell r="H2143">
            <v>175244.49152541999</v>
          </cell>
        </row>
        <row r="2144">
          <cell r="G2144">
            <v>6638</v>
          </cell>
          <cell r="H2144">
            <v>102743.07504575999</v>
          </cell>
        </row>
        <row r="2145">
          <cell r="G2145">
            <v>6639</v>
          </cell>
          <cell r="H2145">
            <v>106536.89320388</v>
          </cell>
        </row>
        <row r="2146">
          <cell r="G2146">
            <v>6640</v>
          </cell>
          <cell r="H2146">
            <v>90762.203913491001</v>
          </cell>
        </row>
        <row r="2147">
          <cell r="G2147">
            <v>6641</v>
          </cell>
          <cell r="H2147">
            <v>139406.29107981001</v>
          </cell>
        </row>
        <row r="2148">
          <cell r="G2148">
            <v>6642</v>
          </cell>
          <cell r="H2148">
            <v>263334.70149254001</v>
          </cell>
        </row>
        <row r="2149">
          <cell r="G2149">
            <v>6643</v>
          </cell>
          <cell r="H2149">
            <v>66596.842788734997</v>
          </cell>
        </row>
        <row r="2150">
          <cell r="G2150">
            <v>6644</v>
          </cell>
          <cell r="H2150">
            <v>99161.463745200002</v>
          </cell>
        </row>
        <row r="2151">
          <cell r="G2151">
            <v>6645</v>
          </cell>
          <cell r="H2151">
            <v>145386.85136324001</v>
          </cell>
        </row>
        <row r="2152">
          <cell r="G2152">
            <v>6702</v>
          </cell>
          <cell r="H2152">
            <v>66654.639175257995</v>
          </cell>
        </row>
        <row r="2153">
          <cell r="G2153">
            <v>6703</v>
          </cell>
          <cell r="H2153" t="e">
            <v>#VALUE!</v>
          </cell>
        </row>
        <row r="2154">
          <cell r="G2154">
            <v>6704</v>
          </cell>
          <cell r="H2154">
            <v>69501.860465115999</v>
          </cell>
        </row>
        <row r="2155">
          <cell r="G2155">
            <v>6706</v>
          </cell>
          <cell r="H2155">
            <v>57720</v>
          </cell>
        </row>
        <row r="2156">
          <cell r="G2156">
            <v>6708</v>
          </cell>
          <cell r="H2156">
            <v>61475.328265377</v>
          </cell>
        </row>
        <row r="2157">
          <cell r="G2157">
            <v>6709</v>
          </cell>
          <cell r="H2157">
            <v>67968.723702664996</v>
          </cell>
        </row>
        <row r="2158">
          <cell r="G2158">
            <v>6710</v>
          </cell>
          <cell r="H2158">
            <v>64735.527426159999</v>
          </cell>
        </row>
        <row r="2159">
          <cell r="G2159">
            <v>6711</v>
          </cell>
          <cell r="H2159">
            <v>63609.790856931002</v>
          </cell>
        </row>
        <row r="2160">
          <cell r="G2160">
            <v>6712</v>
          </cell>
          <cell r="H2160">
            <v>67605.078809106999</v>
          </cell>
        </row>
        <row r="2161">
          <cell r="G2161">
            <v>6713</v>
          </cell>
          <cell r="H2161" t="e">
            <v>#VALUE!</v>
          </cell>
        </row>
        <row r="2162">
          <cell r="G2162">
            <v>6715</v>
          </cell>
          <cell r="H2162" t="e">
            <v>#VALUE!</v>
          </cell>
        </row>
        <row r="2163">
          <cell r="G2163">
            <v>6716</v>
          </cell>
          <cell r="H2163">
            <v>60550</v>
          </cell>
        </row>
        <row r="2164">
          <cell r="G2164">
            <v>6718</v>
          </cell>
          <cell r="H2164">
            <v>56244.059405941</v>
          </cell>
        </row>
        <row r="2165">
          <cell r="G2165">
            <v>6719</v>
          </cell>
          <cell r="H2165">
            <v>56092.121212120997</v>
          </cell>
        </row>
        <row r="2166">
          <cell r="G2166">
            <v>6721</v>
          </cell>
          <cell r="H2166">
            <v>71460.240963855002</v>
          </cell>
        </row>
        <row r="2167">
          <cell r="G2167">
            <v>6722</v>
          </cell>
          <cell r="H2167" t="e">
            <v>#VALUE!</v>
          </cell>
        </row>
        <row r="2168">
          <cell r="G2168">
            <v>6724</v>
          </cell>
          <cell r="H2168">
            <v>57680.975609756002</v>
          </cell>
        </row>
        <row r="2169">
          <cell r="G2169">
            <v>6729</v>
          </cell>
          <cell r="H2169">
            <v>57683.846902368001</v>
          </cell>
        </row>
        <row r="2170">
          <cell r="G2170">
            <v>6730</v>
          </cell>
          <cell r="H2170">
            <v>61444.427934621002</v>
          </cell>
        </row>
        <row r="2171">
          <cell r="G2171">
            <v>6741</v>
          </cell>
          <cell r="H2171">
            <v>65685.384615385003</v>
          </cell>
        </row>
        <row r="2172">
          <cell r="G2172">
            <v>6742</v>
          </cell>
          <cell r="H2172">
            <v>73723.295454545005</v>
          </cell>
        </row>
        <row r="2173">
          <cell r="G2173">
            <v>6743</v>
          </cell>
          <cell r="H2173">
            <v>81000.431034483001</v>
          </cell>
        </row>
        <row r="2174">
          <cell r="G2174">
            <v>6744</v>
          </cell>
          <cell r="H2174" t="e">
            <v>#VALUE!</v>
          </cell>
        </row>
        <row r="2175">
          <cell r="G2175">
            <v>6745</v>
          </cell>
          <cell r="H2175">
            <v>60550</v>
          </cell>
        </row>
        <row r="2176">
          <cell r="G2176">
            <v>6748</v>
          </cell>
          <cell r="H2176">
            <v>61248.510638298001</v>
          </cell>
        </row>
        <row r="2177">
          <cell r="G2177">
            <v>6750</v>
          </cell>
          <cell r="H2177">
            <v>57788.349514563</v>
          </cell>
        </row>
        <row r="2178">
          <cell r="G2178">
            <v>6751</v>
          </cell>
          <cell r="H2178">
            <v>56679.545454544997</v>
          </cell>
        </row>
        <row r="2179">
          <cell r="G2179">
            <v>6753</v>
          </cell>
          <cell r="H2179">
            <v>70606.222222222001</v>
          </cell>
        </row>
        <row r="2180">
          <cell r="G2180">
            <v>6754</v>
          </cell>
          <cell r="H2180">
            <v>64410.058479532003</v>
          </cell>
        </row>
        <row r="2181">
          <cell r="G2181">
            <v>6757</v>
          </cell>
          <cell r="H2181">
            <v>59233.092369477999</v>
          </cell>
        </row>
        <row r="2182">
          <cell r="G2182">
            <v>6758</v>
          </cell>
          <cell r="H2182">
            <v>54333.333333333001</v>
          </cell>
        </row>
        <row r="2183">
          <cell r="G2183">
            <v>6759</v>
          </cell>
          <cell r="H2183">
            <v>47845.588235294003</v>
          </cell>
        </row>
        <row r="2184">
          <cell r="G2184">
            <v>6771</v>
          </cell>
          <cell r="H2184">
            <v>59548.148148148</v>
          </cell>
        </row>
        <row r="2185">
          <cell r="G2185">
            <v>6773</v>
          </cell>
          <cell r="H2185">
            <v>51143.661971831003</v>
          </cell>
        </row>
        <row r="2186">
          <cell r="G2186">
            <v>6774</v>
          </cell>
          <cell r="H2186">
            <v>64512.869565216999</v>
          </cell>
        </row>
        <row r="2187">
          <cell r="G2187">
            <v>6775</v>
          </cell>
          <cell r="H2187">
            <v>54247.021943574</v>
          </cell>
        </row>
        <row r="2188">
          <cell r="G2188">
            <v>6778</v>
          </cell>
          <cell r="H2188">
            <v>63605.479452054999</v>
          </cell>
        </row>
        <row r="2189">
          <cell r="G2189">
            <v>6781</v>
          </cell>
          <cell r="H2189">
            <v>65143.143812709</v>
          </cell>
        </row>
        <row r="2190">
          <cell r="G2190">
            <v>6782</v>
          </cell>
          <cell r="H2190">
            <v>56999.352051836002</v>
          </cell>
        </row>
        <row r="2191">
          <cell r="G2191">
            <v>6783</v>
          </cell>
          <cell r="H2191">
            <v>68129.545454545005</v>
          </cell>
        </row>
        <row r="2192">
          <cell r="G2192">
            <v>6784</v>
          </cell>
          <cell r="H2192">
            <v>60610.703953712997</v>
          </cell>
        </row>
        <row r="2193">
          <cell r="G2193">
            <v>6785</v>
          </cell>
          <cell r="H2193">
            <v>64459.567901235001</v>
          </cell>
        </row>
        <row r="2194">
          <cell r="G2194">
            <v>6787</v>
          </cell>
          <cell r="H2194">
            <v>54100</v>
          </cell>
        </row>
        <row r="2195">
          <cell r="G2195">
            <v>6789</v>
          </cell>
          <cell r="H2195">
            <v>53723.391812864997</v>
          </cell>
        </row>
        <row r="2196">
          <cell r="G2196">
            <v>6790</v>
          </cell>
          <cell r="H2196">
            <v>64123.626373626001</v>
          </cell>
        </row>
        <row r="2197">
          <cell r="G2197">
            <v>6792</v>
          </cell>
          <cell r="H2197">
            <v>57864.102564102999</v>
          </cell>
        </row>
        <row r="2198">
          <cell r="G2198">
            <v>6793</v>
          </cell>
          <cell r="H2198">
            <v>57058.666666666999</v>
          </cell>
        </row>
        <row r="2199">
          <cell r="G2199">
            <v>6800</v>
          </cell>
          <cell r="H2199">
            <v>61911.037012337998</v>
          </cell>
        </row>
        <row r="2200">
          <cell r="G2200">
            <v>6806</v>
          </cell>
          <cell r="H2200">
            <v>57928.806584361999</v>
          </cell>
        </row>
        <row r="2201">
          <cell r="G2201">
            <v>6807</v>
          </cell>
          <cell r="H2201">
            <v>56297.633136094999</v>
          </cell>
        </row>
        <row r="2202">
          <cell r="G2202">
            <v>6808</v>
          </cell>
          <cell r="H2202">
            <v>53004.929577465002</v>
          </cell>
        </row>
        <row r="2203">
          <cell r="G2203">
            <v>6809</v>
          </cell>
          <cell r="H2203">
            <v>55893.190661478999</v>
          </cell>
        </row>
        <row r="2204">
          <cell r="G2204">
            <v>6810</v>
          </cell>
          <cell r="H2204">
            <v>55312.277227723003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G2058" sqref="G2058"/>
    </sheetView>
  </sheetViews>
  <sheetFormatPr defaultColWidth="10.90625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  <col min="7" max="7" width="14.6328125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3.25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 [1]Worksheet!$G$7:$H$2204, 2, FALSE)</f>
        <v>115285.71428571</v>
      </c>
      <c r="H2" s="48"/>
      <c r="I2" s="48"/>
    </row>
    <row r="3" spans="1:9" ht="13.25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 [1]Worksheet!$G$7:$H$2204, 2, FALSE)</f>
        <v>74896.289559840006</v>
      </c>
    </row>
    <row r="4" spans="1:9" ht="13.25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 [1]Worksheet!$G$7:$H$2204, 2, FALSE)</f>
        <v>91023.213580733995</v>
      </c>
    </row>
    <row r="5" spans="1:9" ht="13.25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 [1]Worksheet!$G$7:$H$2204, 2, FALSE)</f>
        <v>97382.178804026</v>
      </c>
    </row>
    <row r="6" spans="1:9" ht="13.25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 [1]Worksheet!$G$7:$H$2204, 2, FALSE)</f>
        <v>94955.074116306001</v>
      </c>
    </row>
    <row r="7" spans="1:9" ht="13.25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 [1]Worksheet!$G$7:$H$2204, 2, FALSE)</f>
        <v>97089.857651245999</v>
      </c>
    </row>
    <row r="8" spans="1:9" ht="13.25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 [1]Worksheet!$G$7:$H$2204, 2, FALSE)</f>
        <v>86992.469018112999</v>
      </c>
    </row>
    <row r="9" spans="1:9" ht="13.25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 [1]Worksheet!$G$7:$H$2204, 2, FALSE)</f>
        <v>72426.755852842994</v>
      </c>
    </row>
    <row r="10" spans="1:9" ht="13.25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 [1]Worksheet!$G$7:$H$2204, 2, FALSE)</f>
        <v>90336.050798853001</v>
      </c>
    </row>
    <row r="11" spans="1:9" ht="13.25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 [1]Worksheet!$G$7:$H$2204, 2, FALSE)</f>
        <v>79419.345603271999</v>
      </c>
    </row>
    <row r="12" spans="1:9" ht="13.25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 [1]Worksheet!$G$7:$H$2204, 2, FALSE)</f>
        <v>83296.276183088004</v>
      </c>
    </row>
    <row r="13" spans="1:9" ht="13.25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 [1]Worksheet!$G$7:$H$2204, 2, FALSE)</f>
        <v>96300.207900207999</v>
      </c>
    </row>
    <row r="14" spans="1:9" ht="13.25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 [1]Worksheet!$G$7:$H$2204, 2, FALSE)</f>
        <v>104141.90201729001</v>
      </c>
    </row>
    <row r="15" spans="1:9" ht="13.25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 [1]Worksheet!$G$7:$H$2204, 2, FALSE)</f>
        <v>117835.66404634</v>
      </c>
    </row>
    <row r="16" spans="1:9" ht="13.25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 [1]Worksheet!$G$7:$H$2204, 2, FALSE)</f>
        <v>77620.743034055995</v>
      </c>
    </row>
    <row r="17" spans="1:7" ht="13.25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 [1]Worksheet!$G$7:$H$2204, 2, FALSE)</f>
        <v>86624.556962025003</v>
      </c>
    </row>
    <row r="18" spans="1:7" ht="13.25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 [1]Worksheet!$G$7:$H$2204, 2, FALSE)</f>
        <v>114528.93890675</v>
      </c>
    </row>
    <row r="19" spans="1:7" ht="13.25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 [1]Worksheet!$G$7:$H$2204, 2, FALSE)</f>
        <v>83093.636363636004</v>
      </c>
    </row>
    <row r="20" spans="1:7" ht="13.25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 [1]Worksheet!$G$7:$H$2204, 2, FALSE)</f>
        <v>87568.611435239</v>
      </c>
    </row>
    <row r="21" spans="1:7" ht="13.25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 [1]Worksheet!$G$7:$H$2204, 2, FALSE)</f>
        <v>83152.397260273996</v>
      </c>
    </row>
    <row r="22" spans="1:7" ht="13.25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 [1]Worksheet!$G$7:$H$2204, 2, FALSE)</f>
        <v>76796.747486694003</v>
      </c>
    </row>
    <row r="23" spans="1:7" ht="13.25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 [1]Worksheet!$G$7:$H$2204, 2, FALSE)</f>
        <v>74880.525502318007</v>
      </c>
    </row>
    <row r="24" spans="1:7" ht="13.25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 [1]Worksheet!$G$7:$H$2204, 2, FALSE)</f>
        <v>95652.288488210994</v>
      </c>
    </row>
    <row r="25" spans="1:7" ht="13.25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 [1]Worksheet!$G$7:$H$2204, 2, FALSE)</f>
        <v>85483.040935672005</v>
      </c>
    </row>
    <row r="26" spans="1:7" ht="13.25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 [1]Worksheet!$G$7:$H$2204, 2, FALSE)</f>
        <v>79746.332046331998</v>
      </c>
    </row>
    <row r="27" spans="1:7" ht="13.25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 [1]Worksheet!$G$7:$H$2204, 2, FALSE)</f>
        <v>92520.487804877994</v>
      </c>
    </row>
    <row r="28" spans="1:7" ht="13.25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 [1]Worksheet!$G$7:$H$2204, 2, FALSE)</f>
        <v>79336.956521739005</v>
      </c>
    </row>
    <row r="29" spans="1:7" ht="13.25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 [1]Worksheet!$G$7:$H$2204, 2, FALSE)</f>
        <v>98692.036405006002</v>
      </c>
    </row>
    <row r="30" spans="1:7" ht="13.25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 [1]Worksheet!$G$7:$H$2204, 2, FALSE)</f>
        <v>81878.308026030005</v>
      </c>
    </row>
    <row r="31" spans="1:7" ht="13.25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 [1]Worksheet!$G$7:$H$2204, 2, FALSE)</f>
        <v>74357.755359395</v>
      </c>
    </row>
    <row r="32" spans="1:7" ht="13.25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 [1]Worksheet!$G$7:$H$2204, 2, FALSE)</f>
        <v>72849.486301369994</v>
      </c>
    </row>
    <row r="33" spans="1:7" ht="13.25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 [1]Worksheet!$G$7:$H$2204, 2, FALSE)</f>
        <v>76950.454545454995</v>
      </c>
    </row>
    <row r="34" spans="1:7" ht="13.25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 [1]Worksheet!$G$7:$H$2204, 2, FALSE)</f>
        <v>73012.851405622001</v>
      </c>
    </row>
    <row r="35" spans="1:7" ht="13.25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 [1]Worksheet!$G$7:$H$2204, 2, FALSE)</f>
        <v>78396.938775510003</v>
      </c>
    </row>
    <row r="36" spans="1:7" ht="13.25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 [1]Worksheet!$G$7:$H$2204, 2, FALSE)</f>
        <v>87196.363636363996</v>
      </c>
    </row>
    <row r="37" spans="1:7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 [1]Worksheet!$G$7:$H$2204, 2, FALSE)</f>
        <v>82824.822695035997</v>
      </c>
    </row>
    <row r="38" spans="1:7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 [1]Worksheet!$G$7:$H$2204, 2, FALSE)</f>
        <v>79667.986008836</v>
      </c>
    </row>
    <row r="39" spans="1:7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 [1]Worksheet!$G$7:$H$2204, 2, FALSE)</f>
        <v>77639.667410262002</v>
      </c>
    </row>
    <row r="40" spans="1:7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 [1]Worksheet!$G$7:$H$2204, 2, FALSE)</f>
        <v>81607.915639551007</v>
      </c>
    </row>
    <row r="41" spans="1:7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 [1]Worksheet!$G$7:$H$2204, 2, FALSE)</f>
        <v>86474.061577393004</v>
      </c>
    </row>
    <row r="42" spans="1:7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 [1]Worksheet!$G$7:$H$2204, 2, FALSE)</f>
        <v>73161.529037001004</v>
      </c>
    </row>
    <row r="43" spans="1:7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 [1]Worksheet!$G$7:$H$2204, 2, FALSE)</f>
        <v>80798.101265823003</v>
      </c>
    </row>
    <row r="44" spans="1:7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 [1]Worksheet!$G$7:$H$2204, 2, FALSE)</f>
        <v>74571.416309013002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 [1]Worksheet!$G$7:$H$2204, 2, FALSE)</f>
        <v>82849.601820249998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 [1]Worksheet!$G$7:$H$2204, 2, FALSE)</f>
        <v>68816.065292095998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 [1]Worksheet!$G$7:$H$2204, 2, FALSE)</f>
        <v>88200.616016426997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 [1]Worksheet!$G$7:$H$2204, 2, FALSE)</f>
        <v>70054.237288136006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 [1]Worksheet!$G$7:$H$2204, 2, FALSE)</f>
        <v>91831.697171381005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 [1]Worksheet!$G$7:$H$2204, 2, FALSE)</f>
        <v>98738.598402324002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 [1]Worksheet!$G$7:$H$2204, 2, FALSE)</f>
        <v>83529.508196720999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 [1]Worksheet!$G$7:$H$2204, 2, FALSE)</f>
        <v>76603.091980869998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 [1]Worksheet!$G$7:$H$2204, 2, FALSE)</f>
        <v>79404.852013586002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 [1]Worksheet!$G$7:$H$2204, 2, FALSE)</f>
        <v>73477.989601387002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 [1]Worksheet!$G$7:$H$2204, 2, FALSE)</f>
        <v>88329.196102314003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 [1]Worksheet!$G$7:$H$2204, 2, FALSE)</f>
        <v>74720.289855071998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 [1]Worksheet!$G$7:$H$2204, 2, FALSE)</f>
        <v>90191.035548686006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 [1]Worksheet!$G$7:$H$2204, 2, FALSE)</f>
        <v>112063.57142856999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 [1]Worksheet!$G$7:$H$2204, 2, FALSE)</f>
        <v>74702.721088435006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 [1]Worksheet!$G$7:$H$2204, 2, FALSE)</f>
        <v>120735.32041729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 [1]Worksheet!$G$7:$H$2204, 2, FALSE)</f>
        <v>78044.302043643998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 [1]Worksheet!$G$7:$H$2204, 2, FALSE)</f>
        <v>75765.606469003003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 [1]Worksheet!$G$7:$H$2204, 2, FALSE)</f>
        <v>82496.119016818004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 [1]Worksheet!$G$7:$H$2204, 2, FALSE)</f>
        <v>74127.773556230997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 [1]Worksheet!$G$7:$H$2204, 2, FALSE)</f>
        <v>100395.0617284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 [1]Worksheet!$G$7:$H$2204, 2, FALSE)</f>
        <v>108865.95143986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 [1]Worksheet!$G$7:$H$2204, 2, FALSE)</f>
        <v>73347.672336616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 [1]Worksheet!$G$7:$H$2204, 2, FALSE)</f>
        <v>74650.730282375996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 [1]Worksheet!$G$7:$H$2204, 2, FALSE)</f>
        <v>87948.746312684001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 [1]Worksheet!$G$7:$H$2204, 2, FALSE)</f>
        <v>66275.905974534995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 [1]Worksheet!$G$7:$H$2204, 2, FALSE)</f>
        <v>88058.147713950995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 [1]Worksheet!$G$7:$H$2204, 2, FALSE)</f>
        <v>86553.911696359006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 [1]Worksheet!$G$7:$H$2204, 2, FALSE)</f>
        <v>96729.694323143995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 [1]Worksheet!$G$7:$H$2204, 2, FALSE)</f>
        <v>73870.449678801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 [1]Worksheet!$G$7:$H$2204, 2, FALSE)</f>
        <v>72031.861111110993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 [1]Worksheet!$G$7:$H$2204, 2, FALSE)</f>
        <v>75646.275395033997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 [1]Worksheet!$G$7:$H$2204, 2, FALSE)</f>
        <v>93099.542682927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 [1]Worksheet!$G$7:$H$2204, 2, FALSE)</f>
        <v>75942.147293700007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 [1]Worksheet!$G$7:$H$2204, 2, FALSE)</f>
        <v>79782.025316455998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 [1]Worksheet!$G$7:$H$2204, 2, FALSE)</f>
        <v>68807.480748075002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 [1]Worksheet!$G$7:$H$2204, 2, FALSE)</f>
        <v>78237.494427106998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 [1]Worksheet!$G$7:$H$2204, 2, FALSE)</f>
        <v>83250.419916016996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 [1]Worksheet!$G$7:$H$2204, 2, FALSE)</f>
        <v>76298.346859031997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 [1]Worksheet!$G$7:$H$2204, 2, FALSE)</f>
        <v>67866.310679611997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 [1]Worksheet!$G$7:$H$2204, 2, FALSE)</f>
        <v>82071.959820474003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 [1]Worksheet!$G$7:$H$2204, 2, FALSE)</f>
        <v>84671.537112799997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 [1]Worksheet!$G$7:$H$2204, 2, FALSE)</f>
        <v>72858.445692883994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 [1]Worksheet!$G$7:$H$2204, 2, FALSE)</f>
        <v>67938.957055214996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 [1]Worksheet!$G$7:$H$2204, 2, FALSE)</f>
        <v>81871.779141103994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 [1]Worksheet!$G$7:$H$2204, 2, FALSE)</f>
        <v>65955.819260611999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 [1]Worksheet!$G$7:$H$2204, 2, FALSE)</f>
        <v>70964.104617026998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 [1]Worksheet!$G$7:$H$2204, 2, FALSE)</f>
        <v>93210.395010395005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 [1]Worksheet!$G$7:$H$2204, 2, FALSE)</f>
        <v>188323.17851639999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 [1]Worksheet!$G$7:$H$2204, 2, FALSE)</f>
        <v>97894.615606103995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 [1]Worksheet!$G$7:$H$2204, 2, FALSE)</f>
        <v>121367.88235294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 [1]Worksheet!$G$7:$H$2204, 2, FALSE)</f>
        <v>90808.768891688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 [1]Worksheet!$G$7:$H$2204, 2, FALSE)</f>
        <v>189266.73632880999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 [1]Worksheet!$G$7:$H$2204, 2, FALSE)</f>
        <v>117599.5197677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 [1]Worksheet!$G$7:$H$2204, 2, FALSE)</f>
        <v>195853.37423312999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 [1]Worksheet!$G$7:$H$2204, 2, FALSE)</f>
        <v>192037.67168083999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 [1]Worksheet!$G$7:$H$2204, 2, FALSE)</f>
        <v>80004.680422748002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 [1]Worksheet!$G$7:$H$2204, 2, FALSE)</f>
        <v>191913.13961729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 [1]Worksheet!$G$7:$H$2204, 2, FALSE)</f>
        <v>107425.35444669001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 [1]Worksheet!$G$7:$H$2204, 2, FALSE)</f>
        <v>143986.00722022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 [1]Worksheet!$G$7:$H$2204, 2, FALSE)</f>
        <v>71492.379091352996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 [1]Worksheet!$G$7:$H$2204, 2, FALSE)</f>
        <v>104308.45168477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 [1]Worksheet!$G$7:$H$2204, 2, FALSE)</f>
        <v>124814.51780159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 [1]Worksheet!$G$7:$H$2204, 2, FALSE)</f>
        <v>189813.41702627999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 [1]Worksheet!$G$7:$H$2204, 2, FALSE)</f>
        <v>178706.05546994999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 [1]Worksheet!$G$7:$H$2204, 2, FALSE)</f>
        <v>79575.968992248003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 [1]Worksheet!$G$7:$H$2204, 2, FALSE)</f>
        <v>82190.930232558007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 [1]Worksheet!$G$7:$H$2204, 2, FALSE)</f>
        <v>89538.921918350999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 [1]Worksheet!$G$7:$H$2204, 2, FALSE)</f>
        <v>81335.876954452993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 [1]Worksheet!$G$7:$H$2204, 2, FALSE)</f>
        <v>92705.975485189003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 [1]Worksheet!$G$7:$H$2204, 2, FALSE)</f>
        <v>88469.339320076993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 [1]Worksheet!$G$7:$H$2204, 2, FALSE)</f>
        <v>69066.216216215995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 [1]Worksheet!$G$7:$H$2204, 2, FALSE)</f>
        <v>76389.507494646998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 [1]Worksheet!$G$7:$H$2204, 2, FALSE)</f>
        <v>81414.405039994002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 [1]Worksheet!$G$7:$H$2204, 2, FALSE)</f>
        <v>96072.605410674994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 [1]Worksheet!$G$7:$H$2204, 2, FALSE)</f>
        <v>92939.166666667006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 [1]Worksheet!$G$7:$H$2204, 2, FALSE)</f>
        <v>94167.019027483999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 [1]Worksheet!$G$7:$H$2204, 2, FALSE)</f>
        <v>116495.97929936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 [1]Worksheet!$G$7:$H$2204, 2, FALSE)</f>
        <v>78061.525885558993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 [1]Worksheet!$G$7:$H$2204, 2, FALSE)</f>
        <v>81156.218487395003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 [1]Worksheet!$G$7:$H$2204, 2, FALSE)</f>
        <v>81621.916332515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 [1]Worksheet!$G$7:$H$2204, 2, FALSE)</f>
        <v>80963.312146893004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 [1]Worksheet!$G$7:$H$2204, 2, FALSE)</f>
        <v>86406.613681521005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 [1]Worksheet!$G$7:$H$2204, 2, FALSE)</f>
        <v>80833.841463414996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 [1]Worksheet!$G$7:$H$2204, 2, FALSE)</f>
        <v>100564.89361702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 [1]Worksheet!$G$7:$H$2204, 2, FALSE)</f>
        <v>77731.392931392998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 [1]Worksheet!$G$7:$H$2204, 2, FALSE)</f>
        <v>100893.47181009001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 [1]Worksheet!$G$7:$H$2204, 2, FALSE)</f>
        <v>84473.471882640995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 [1]Worksheet!$G$7:$H$2204, 2, FALSE)</f>
        <v>84404.807692307993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 [1]Worksheet!$G$7:$H$2204, 2, FALSE)</f>
        <v>84058.774193548001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 [1]Worksheet!$G$7:$H$2204, 2, FALSE)</f>
        <v>74174.849094567006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 [1]Worksheet!$G$7:$H$2204, 2, FALSE)</f>
        <v>104019.35246505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 [1]Worksheet!$G$7:$H$2204, 2, FALSE)</f>
        <v>89931.067961164998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 [1]Worksheet!$G$7:$H$2204, 2, FALSE)</f>
        <v>73001.038062284002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 [1]Worksheet!$G$7:$H$2204, 2, FALSE)</f>
        <v>77950.758853288004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 [1]Worksheet!$G$7:$H$2204, 2, FALSE)</f>
        <v>76256.962025317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 [1]Worksheet!$G$7:$H$2204, 2, FALSE)</f>
        <v>88024.415083953005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 [1]Worksheet!$G$7:$H$2204, 2, FALSE)</f>
        <v>66586.314229248994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 [1]Worksheet!$G$7:$H$2204, 2, FALSE)</f>
        <v>71746.248139054005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 [1]Worksheet!$G$7:$H$2204, 2, FALSE)</f>
        <v>69892.405523256006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 [1]Worksheet!$G$7:$H$2204, 2, FALSE)</f>
        <v>109901.56438026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 [1]Worksheet!$G$7:$H$2204, 2, FALSE)</f>
        <v>89356.660293180001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 [1]Worksheet!$G$7:$H$2204, 2, FALSE)</f>
        <v>66038.159190617007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 [1]Worksheet!$G$7:$H$2204, 2, FALSE)</f>
        <v>83634.669703872001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 [1]Worksheet!$G$7:$H$2204, 2, FALSE)</f>
        <v>80636.928525434996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 [1]Worksheet!$G$7:$H$2204, 2, FALSE)</f>
        <v>95235.190839695002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 [1]Worksheet!$G$7:$H$2204, 2, FALSE)</f>
        <v>67638.730122148001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 [1]Worksheet!$G$7:$H$2204, 2, FALSE)</f>
        <v>154695.90618337001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 [1]Worksheet!$G$7:$H$2204, 2, FALSE)</f>
        <v>94422.393617021007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 [1]Worksheet!$G$7:$H$2204, 2, FALSE)</f>
        <v>76759.255250054004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 [1]Worksheet!$G$7:$H$2204, 2, FALSE)</f>
        <v>84519.719583899001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 [1]Worksheet!$G$7:$H$2204, 2, FALSE)</f>
        <v>88042.824841502006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>
        <f>VLOOKUP(A157, [1]Worksheet!$G$7:$H$2204, 2, FALSE)</f>
        <v>75296.144578313004</v>
      </c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>
        <f>VLOOKUP(A158, [1]Worksheet!$G$7:$H$2204, 2, FALSE)</f>
        <v>90439.231486978999</v>
      </c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>
        <f>VLOOKUP(A159, [1]Worksheet!$G$7:$H$2204, 2, FALSE)</f>
        <v>74260.414746544004</v>
      </c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>
        <f>VLOOKUP(A160, [1]Worksheet!$G$7:$H$2204, 2, FALSE)</f>
        <v>104715.60011242999</v>
      </c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>
        <f>VLOOKUP(A161, [1]Worksheet!$G$7:$H$2204, 2, FALSE)</f>
        <v>73230.157273919001</v>
      </c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 [1]Worksheet!$G$7:$H$2204, 2, FALSE)</f>
        <v>71381.170363379002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 [1]Worksheet!$G$7:$H$2204, 2, FALSE)</f>
        <v>86407.170668396997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 [1]Worksheet!$G$7:$H$2204, 2, FALSE)</f>
        <v>66663.489932886005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 [1]Worksheet!$G$7:$H$2204, 2, FALSE)</f>
        <v>64204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 [1]Worksheet!$G$7:$H$2204, 2, FALSE)</f>
        <v>69000.565371025004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 [1]Worksheet!$G$7:$H$2204, 2, FALSE)</f>
        <v>67811.504424779007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 [1]Worksheet!$G$7:$H$2204, 2, FALSE)</f>
        <v>73783.679525222993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 [1]Worksheet!$G$7:$H$2204, 2, FALSE)</f>
        <v>68793.375655533993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 [1]Worksheet!$G$7:$H$2204, 2, FALSE)</f>
        <v>81326.421404681998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 [1]Worksheet!$G$7:$H$2204, 2, FALSE)</f>
        <v>66280.322580645006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 [1]Worksheet!$G$7:$H$2204, 2, FALSE)</f>
        <v>74452.325581394995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 [1]Worksheet!$G$7:$H$2204, 2, FALSE)</f>
        <v>73224.373576309998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 [1]Worksheet!$G$7:$H$2204, 2, FALSE)</f>
        <v>70201.628222523999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 [1]Worksheet!$G$7:$H$2204, 2, FALSE)</f>
        <v>65439.632936508002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 [1]Worksheet!$G$7:$H$2204, 2, FALSE)</f>
        <v>54807.936507937004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 [1]Worksheet!$G$7:$H$2204, 2, FALSE)</f>
        <v>62213.395638629001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 [1]Worksheet!$G$7:$H$2204, 2, FALSE)</f>
        <v>58660.422960725002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t="e">
        <f>VLOOKUP(A179, [1]Worksheet!$G$7:$H$2204, 2, FALSE)</f>
        <v>#VALUE!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 [1]Worksheet!$G$7:$H$2204, 2, FALSE)</f>
        <v>55332.993197279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 [1]Worksheet!$G$7:$H$2204, 2, FALSE)</f>
        <v>66444.499707430994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 [1]Worksheet!$G$7:$H$2204, 2, FALSE)</f>
        <v>62988.928892889002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 [1]Worksheet!$G$7:$H$2204, 2, FALSE)</f>
        <v>60645.821917808003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 [1]Worksheet!$G$7:$H$2204, 2, FALSE)</f>
        <v>59633.594976451997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t="e">
        <f>VLOOKUP(A185, [1]Worksheet!$G$7:$H$2204, 2, FALSE)</f>
        <v>#VALUE!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t="e">
        <f>VLOOKUP(A186, [1]Worksheet!$G$7:$H$2204, 2, FALSE)</f>
        <v>#VALUE!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 [1]Worksheet!$G$7:$H$2204, 2, FALSE)</f>
        <v>61408.705612828999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 [1]Worksheet!$G$7:$H$2204, 2, FALSE)</f>
        <v>53816.691285080997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t="e">
        <f>VLOOKUP(A189, [1]Worksheet!$G$7:$H$2204, 2, FALSE)</f>
        <v>#VALUE!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 [1]Worksheet!$G$7:$H$2204, 2, FALSE)</f>
        <v>58316.071428570998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 [1]Worksheet!$G$7:$H$2204, 2, FALSE)</f>
        <v>69925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 [1]Worksheet!$G$7:$H$2204, 2, FALSE)</f>
        <v>64721.879194631001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 [1]Worksheet!$G$7:$H$2204, 2, FALSE)</f>
        <v>56089.572192512998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 [1]Worksheet!$G$7:$H$2204, 2, FALSE)</f>
        <v>61864.583333333001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 [1]Worksheet!$G$7:$H$2204, 2, FALSE)</f>
        <v>72779.346793349003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 [1]Worksheet!$G$7:$H$2204, 2, FALSE)</f>
        <v>91708.106243532005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 [1]Worksheet!$G$7:$H$2204, 2, FALSE)</f>
        <v>93616.363636363996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 [1]Worksheet!$G$7:$H$2204, 2, FALSE)</f>
        <v>89584.075235109995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 [1]Worksheet!$G$7:$H$2204, 2, FALSE)</f>
        <v>75609.974857612004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 [1]Worksheet!$G$7:$H$2204, 2, FALSE)</f>
        <v>107465.30545035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 [1]Worksheet!$G$7:$H$2204, 2, FALSE)</f>
        <v>63744.619422572003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 [1]Worksheet!$G$7:$H$2204, 2, FALSE)</f>
        <v>83136.948915325003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 [1]Worksheet!$G$7:$H$2204, 2, FALSE)</f>
        <v>76273.649436455002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 [1]Worksheet!$G$7:$H$2204, 2, FALSE)</f>
        <v>83508.170310702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 [1]Worksheet!$G$7:$H$2204, 2, FALSE)</f>
        <v>72765.486725663999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 [1]Worksheet!$G$7:$H$2204, 2, FALSE)</f>
        <v>75594.674898707002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 [1]Worksheet!$G$7:$H$2204, 2, FALSE)</f>
        <v>64390.371318821999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 [1]Worksheet!$G$7:$H$2204, 2, FALSE)</f>
        <v>61518.995923620998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 [1]Worksheet!$G$7:$H$2204, 2, FALSE)</f>
        <v>99307.445887445996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 [1]Worksheet!$G$7:$H$2204, 2, FALSE)</f>
        <v>64079.506172840003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 [1]Worksheet!$G$7:$H$2204, 2, FALSE)</f>
        <v>67724.310776942002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 [1]Worksheet!$G$7:$H$2204, 2, FALSE)</f>
        <v>70406.803594351994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 [1]Worksheet!$G$7:$H$2204, 2, FALSE)</f>
        <v>71069.156626505996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 [1]Worksheet!$G$7:$H$2204, 2, FALSE)</f>
        <v>64296.955128205002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 [1]Worksheet!$G$7:$H$2204, 2, FALSE)</f>
        <v>63884.636118597999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 [1]Worksheet!$G$7:$H$2204, 2, FALSE)</f>
        <v>63368.231046931003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t="e">
        <f>VLOOKUP(A217, [1]Worksheet!$G$7:$H$2204, 2, FALSE)</f>
        <v>#VALUE!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 [1]Worksheet!$G$7:$H$2204, 2, FALSE)</f>
        <v>67830.851063830007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 [1]Worksheet!$G$7:$H$2204, 2, FALSE)</f>
        <v>63433.076923077002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 [1]Worksheet!$G$7:$H$2204, 2, FALSE)</f>
        <v>62656.979280262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 [1]Worksheet!$G$7:$H$2204, 2, FALSE)</f>
        <v>59655.223880596997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 [1]Worksheet!$G$7:$H$2204, 2, FALSE)</f>
        <v>66660.666666667006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 [1]Worksheet!$G$7:$H$2204, 2, FALSE)</f>
        <v>61325.423728813999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 [1]Worksheet!$G$7:$H$2204, 2, FALSE)</f>
        <v>64292.307692308001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 [1]Worksheet!$G$7:$H$2204, 2, FALSE)</f>
        <v>74901.452282158003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 [1]Worksheet!$G$7:$H$2204, 2, FALSE)</f>
        <v>64475.730337079003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 [1]Worksheet!$G$7:$H$2204, 2, FALSE)</f>
        <v>66999.891657638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 [1]Worksheet!$G$7:$H$2204, 2, FALSE)</f>
        <v>59421.633237822003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 [1]Worksheet!$G$7:$H$2204, 2, FALSE)</f>
        <v>59811.676646706997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t="e">
        <f>VLOOKUP(A230, [1]Worksheet!$G$7:$H$2204, 2, FALSE)</f>
        <v>#VALUE!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 [1]Worksheet!$G$7:$H$2204, 2, FALSE)</f>
        <v>67941.531914894003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 [1]Worksheet!$G$7:$H$2204, 2, FALSE)</f>
        <v>60648.837209302001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 [1]Worksheet!$G$7:$H$2204, 2, FALSE)</f>
        <v>65144.094488189003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 [1]Worksheet!$G$7:$H$2204, 2, FALSE)</f>
        <v>71504.817095254999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 [1]Worksheet!$G$7:$H$2204, 2, FALSE)</f>
        <v>66884.205128204994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 [1]Worksheet!$G$7:$H$2204, 2, FALSE)</f>
        <v>67597.045658012998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 [1]Worksheet!$G$7:$H$2204, 2, FALSE)</f>
        <v>64178.846153846003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 [1]Worksheet!$G$7:$H$2204, 2, FALSE)</f>
        <v>59953.034081463004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 [1]Worksheet!$G$7:$H$2204, 2, FALSE)</f>
        <v>59075.917636525999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t="e">
        <f>VLOOKUP(A240, [1]Worksheet!$G$7:$H$2204, 2, FALSE)</f>
        <v>#VALUE!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t="e">
        <f>VLOOKUP(A241, [1]Worksheet!$G$7:$H$2204, 2, FALSE)</f>
        <v>#VALUE!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t="e">
        <f>VLOOKUP(A242, [1]Worksheet!$G$7:$H$2204, 2, FALSE)</f>
        <v>#VALUE!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 [1]Worksheet!$G$7:$H$2204, 2, FALSE)</f>
        <v>61065.158371040998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 [1]Worksheet!$G$7:$H$2204, 2, FALSE)</f>
        <v>66841.815680879998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 [1]Worksheet!$G$7:$H$2204, 2, FALSE)</f>
        <v>66887.5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 [1]Worksheet!$G$7:$H$2204, 2, FALSE)</f>
        <v>62500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 [1]Worksheet!$G$7:$H$2204, 2, FALSE)</f>
        <v>69659.057971014001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 [1]Worksheet!$G$7:$H$2204, 2, FALSE)</f>
        <v>61193.927125506001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t="e">
        <f>VLOOKUP(A249, [1]Worksheet!$G$7:$H$2204, 2, FALSE)</f>
        <v>#VALUE!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 [1]Worksheet!$G$7:$H$2204, 2, FALSE)</f>
        <v>64478.734622144002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 [1]Worksheet!$G$7:$H$2204, 2, FALSE)</f>
        <v>57917.910447761002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 [1]Worksheet!$G$7:$H$2204, 2, FALSE)</f>
        <v>63133.333333333001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 [1]Worksheet!$G$7:$H$2204, 2, FALSE)</f>
        <v>60018.805412971997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 [1]Worksheet!$G$7:$H$2204, 2, FALSE)</f>
        <v>63785.106382979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 [1]Worksheet!$G$7:$H$2204, 2, FALSE)</f>
        <v>57154.674796747997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 [1]Worksheet!$G$7:$H$2204, 2, FALSE)</f>
        <v>62271.327612317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 [1]Worksheet!$G$7:$H$2204, 2, FALSE)</f>
        <v>67189.769820971997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 [1]Worksheet!$G$7:$H$2204, 2, FALSE)</f>
        <v>64450.136239781998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 [1]Worksheet!$G$7:$H$2204, 2, FALSE)</f>
        <v>61894.742990653998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 [1]Worksheet!$G$7:$H$2204, 2, FALSE)</f>
        <v>64389.92248062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 [1]Worksheet!$G$7:$H$2204, 2, FALSE)</f>
        <v>74739.423076923005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 [1]Worksheet!$G$7:$H$2204, 2, FALSE)</f>
        <v>61826.582278481001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 [1]Worksheet!$G$7:$H$2204, 2, FALSE)</f>
        <v>76110.810810811003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 [1]Worksheet!$G$7:$H$2204, 2, FALSE)</f>
        <v>70797.215777261998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 [1]Worksheet!$G$7:$H$2204, 2, FALSE)</f>
        <v>75743.463835435003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 [1]Worksheet!$G$7:$H$2204, 2, FALSE)</f>
        <v>73125.174825174996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 [1]Worksheet!$G$7:$H$2204, 2, FALSE)</f>
        <v>68102.066772655002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 [1]Worksheet!$G$7:$H$2204, 2, FALSE)</f>
        <v>67993.436293435996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 [1]Worksheet!$G$7:$H$2204, 2, FALSE)</f>
        <v>70084.102564102999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 [1]Worksheet!$G$7:$H$2204, 2, FALSE)</f>
        <v>76774.396135265997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 [1]Worksheet!$G$7:$H$2204, 2, FALSE)</f>
        <v>71752.482269503002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 [1]Worksheet!$G$7:$H$2204, 2, FALSE)</f>
        <v>68931.664411367005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t="e">
        <f>VLOOKUP(A273, [1]Worksheet!$G$7:$H$2204, 2, FALSE)</f>
        <v>#VALUE!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t="e">
        <f>VLOOKUP(A274, [1]Worksheet!$G$7:$H$2204, 2, FALSE)</f>
        <v>#VALUE!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 [1]Worksheet!$G$7:$H$2204, 2, FALSE)</f>
        <v>73077.501073421998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 [1]Worksheet!$G$7:$H$2204, 2, FALSE)</f>
        <v>77437.803030302995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 [1]Worksheet!$G$7:$H$2204, 2, FALSE)</f>
        <v>82025.698324022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 [1]Worksheet!$G$7:$H$2204, 2, FALSE)</f>
        <v>77762.256809339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 [1]Worksheet!$G$7:$H$2204, 2, FALSE)</f>
        <v>70972.651473040998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 [1]Worksheet!$G$7:$H$2204, 2, FALSE)</f>
        <v>70013.365468887001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 [1]Worksheet!$G$7:$H$2204, 2, FALSE)</f>
        <v>65968.251152890996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 [1]Worksheet!$G$7:$H$2204, 2, FALSE)</f>
        <v>66429.955511616005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t="e">
        <f>VLOOKUP(A283, [1]Worksheet!$G$7:$H$2204, 2, FALSE)</f>
        <v>#VALUE!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 [1]Worksheet!$G$7:$H$2204, 2, FALSE)</f>
        <v>62027.050997783001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 [1]Worksheet!$G$7:$H$2204, 2, FALSE)</f>
        <v>65365.306122449001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 [1]Worksheet!$G$7:$H$2204, 2, FALSE)</f>
        <v>78640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 [1]Worksheet!$G$7:$H$2204, 2, FALSE)</f>
        <v>55951.955719557001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 [1]Worksheet!$G$7:$H$2204, 2, FALSE)</f>
        <v>62602.414486922004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 [1]Worksheet!$G$7:$H$2204, 2, FALSE)</f>
        <v>58847.575544624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 [1]Worksheet!$G$7:$H$2204, 2, FALSE)</f>
        <v>50490.963855422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 [1]Worksheet!$G$7:$H$2204, 2, FALSE)</f>
        <v>60169.482758621001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 [1]Worksheet!$G$7:$H$2204, 2, FALSE)</f>
        <v>62518.079096045003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 [1]Worksheet!$G$7:$H$2204, 2, FALSE)</f>
        <v>57070.095846645003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 [1]Worksheet!$G$7:$H$2204, 2, FALSE)</f>
        <v>57368.336673347003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 [1]Worksheet!$G$7:$H$2204, 2, FALSE)</f>
        <v>59939.929639401998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 [1]Worksheet!$G$7:$H$2204, 2, FALSE)</f>
        <v>59523.316437364003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 [1]Worksheet!$G$7:$H$2204, 2, FALSE)</f>
        <v>55697.468354429999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 [1]Worksheet!$G$7:$H$2204, 2, FALSE)</f>
        <v>61250.867052023001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 [1]Worksheet!$G$7:$H$2204, 2, FALSE)</f>
        <v>61966.373239437002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 [1]Worksheet!$G$7:$H$2204, 2, FALSE)</f>
        <v>61876.842105263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 [1]Worksheet!$G$7:$H$2204, 2, FALSE)</f>
        <v>52793.006993007002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 [1]Worksheet!$G$7:$H$2204, 2, FALSE)</f>
        <v>49038.818565401001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 [1]Worksheet!$G$7:$H$2204, 2, FALSE)</f>
        <v>54139.199999999997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 [1]Worksheet!$G$7:$H$2204, 2, FALSE)</f>
        <v>60606.116322702001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 [1]Worksheet!$G$7:$H$2204, 2, FALSE)</f>
        <v>54280.612244898002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 [1]Worksheet!$G$7:$H$2204, 2, FALSE)</f>
        <v>58672.829417772999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 [1]Worksheet!$G$7:$H$2204, 2, FALSE)</f>
        <v>66654.119850186995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 [1]Worksheet!$G$7:$H$2204, 2, FALSE)</f>
        <v>52033.333333333001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 [1]Worksheet!$G$7:$H$2204, 2, FALSE)</f>
        <v>58609.890109890002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 [1]Worksheet!$G$7:$H$2204, 2, FALSE)</f>
        <v>53173.157894737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 [1]Worksheet!$G$7:$H$2204, 2, FALSE)</f>
        <v>58198.755186722003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 [1]Worksheet!$G$7:$H$2204, 2, FALSE)</f>
        <v>62133.585222501999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t="e">
        <f>VLOOKUP(A313, [1]Worksheet!$G$7:$H$2204, 2, FALSE)</f>
        <v>#VALUE!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 [1]Worksheet!$G$7:$H$2204, 2, FALSE)</f>
        <v>61250.331125828001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 [1]Worksheet!$G$7:$H$2204, 2, FALSE)</f>
        <v>66146.217282180005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 [1]Worksheet!$G$7:$H$2204, 2, FALSE)</f>
        <v>60042.795138889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 [1]Worksheet!$G$7:$H$2204, 2, FALSE)</f>
        <v>58512.623762376003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 [1]Worksheet!$G$7:$H$2204, 2, FALSE)</f>
        <v>63057.292882146998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 [1]Worksheet!$G$7:$H$2204, 2, FALSE)</f>
        <v>56054.086956521998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 [1]Worksheet!$G$7:$H$2204, 2, FALSE)</f>
        <v>61692.946058091002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 [1]Worksheet!$G$7:$H$2204, 2, FALSE)</f>
        <v>66255.208333332994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 [1]Worksheet!$G$7:$H$2204, 2, FALSE)</f>
        <v>69024.479999999996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t="e">
        <f>VLOOKUP(A323, [1]Worksheet!$G$7:$H$2204, 2, FALSE)</f>
        <v>#VALUE!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 [1]Worksheet!$G$7:$H$2204, 2, FALSE)</f>
        <v>65148.249027236998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 [1]Worksheet!$G$7:$H$2204, 2, FALSE)</f>
        <v>71180.616740087993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 [1]Worksheet!$G$7:$H$2204, 2, FALSE)</f>
        <v>68074.248927039007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t="e">
        <f>VLOOKUP(A327, [1]Worksheet!$G$7:$H$2204, 2, FALSE)</f>
        <v>#VALUE!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 [1]Worksheet!$G$7:$H$2204, 2, FALSE)</f>
        <v>58379.615384614997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 [1]Worksheet!$G$7:$H$2204, 2, FALSE)</f>
        <v>66611.475409835999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 [1]Worksheet!$G$7:$H$2204, 2, FALSE)</f>
        <v>74408.809405531007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 [1]Worksheet!$G$7:$H$2204, 2, FALSE)</f>
        <v>64596.907216494998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 [1]Worksheet!$G$7:$H$2204, 2, FALSE)</f>
        <v>65406.113801453001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 [1]Worksheet!$G$7:$H$2204, 2, FALSE)</f>
        <v>57142.857142856999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 [1]Worksheet!$G$7:$H$2204, 2, FALSE)</f>
        <v>67951.890034363998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 [1]Worksheet!$G$7:$H$2204, 2, FALSE)</f>
        <v>73033.241188665997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 [1]Worksheet!$G$7:$H$2204, 2, FALSE)</f>
        <v>59198.711340205999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 [1]Worksheet!$G$7:$H$2204, 2, FALSE)</f>
        <v>70870.490856592995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 [1]Worksheet!$G$7:$H$2204, 2, FALSE)</f>
        <v>60762.222222222001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t="e">
        <f>VLOOKUP(A339, [1]Worksheet!$G$7:$H$2204, 2, FALSE)</f>
        <v>#VALUE!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 [1]Worksheet!$G$7:$H$2204, 2, FALSE)</f>
        <v>89813.588850173997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 [1]Worksheet!$G$7:$H$2204, 2, FALSE)</f>
        <v>68669.560927479004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t="e">
        <f>VLOOKUP(A342, [1]Worksheet!$G$7:$H$2204, 2, FALSE)</f>
        <v>#VALUE!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 [1]Worksheet!$G$7:$H$2204, 2, FALSE)</f>
        <v>66158.896797152993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 [1]Worksheet!$G$7:$H$2204, 2, FALSE)</f>
        <v>75747.077409163001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 [1]Worksheet!$G$7:$H$2204, 2, FALSE)</f>
        <v>66870.642201834999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 [1]Worksheet!$G$7:$H$2204, 2, FALSE)</f>
        <v>64320.895522387997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 [1]Worksheet!$G$7:$H$2204, 2, FALSE)</f>
        <v>68580.996677741001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 [1]Worksheet!$G$7:$H$2204, 2, FALSE)</f>
        <v>71076.362397820005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 [1]Worksheet!$G$7:$H$2204, 2, FALSE)</f>
        <v>72776.635514018999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 [1]Worksheet!$G$7:$H$2204, 2, FALSE)</f>
        <v>68490.079681275005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t="e">
        <f>VLOOKUP(A351, [1]Worksheet!$G$7:$H$2204, 2, FALSE)</f>
        <v>#VALUE!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 [1]Worksheet!$G$7:$H$2204, 2, FALSE)</f>
        <v>65395.620437956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t="e">
        <f>VLOOKUP(A353, [1]Worksheet!$G$7:$H$2204, 2, FALSE)</f>
        <v>#VALUE!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t="e">
        <f>VLOOKUP(A354, [1]Worksheet!$G$7:$H$2204, 2, FALSE)</f>
        <v>#VALUE!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 [1]Worksheet!$G$7:$H$2204, 2, FALSE)</f>
        <v>59917.666666666999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 [1]Worksheet!$G$7:$H$2204, 2, FALSE)</f>
        <v>58479.111111111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 [1]Worksheet!$G$7:$H$2204, 2, FALSE)</f>
        <v>57915.789473684003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 [1]Worksheet!$G$7:$H$2204, 2, FALSE)</f>
        <v>57585.632183907997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 [1]Worksheet!$G$7:$H$2204, 2, FALSE)</f>
        <v>63421.383647798997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 [1]Worksheet!$G$7:$H$2204, 2, FALSE)</f>
        <v>57459.904761905003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 [1]Worksheet!$G$7:$H$2204, 2, FALSE)</f>
        <v>62454.976303317002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 [1]Worksheet!$G$7:$H$2204, 2, FALSE)</f>
        <v>57955.543710020997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 [1]Worksheet!$G$7:$H$2204, 2, FALSE)</f>
        <v>54568.367346938998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 [1]Worksheet!$G$7:$H$2204, 2, FALSE)</f>
        <v>59137.401574803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t="e">
        <f>VLOOKUP(A365, [1]Worksheet!$G$7:$H$2204, 2, FALSE)</f>
        <v>#VALUE!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t="e">
        <f>VLOOKUP(A366, [1]Worksheet!$G$7:$H$2204, 2, FALSE)</f>
        <v>#VALUE!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t="e">
        <f>VLOOKUP(A367, [1]Worksheet!$G$7:$H$2204, 2, FALSE)</f>
        <v>#VALUE!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 [1]Worksheet!$G$7:$H$2204, 2, FALSE)</f>
        <v>55090.151515151003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 [1]Worksheet!$G$7:$H$2204, 2, FALSE)</f>
        <v>60020.640569395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t="e">
        <f>VLOOKUP(A370, [1]Worksheet!$G$7:$H$2204, 2, FALSE)</f>
        <v>#VALUE!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 [1]Worksheet!$G$7:$H$2204, 2, FALSE)</f>
        <v>58808.108108107997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 [1]Worksheet!$G$7:$H$2204, 2, FALSE)</f>
        <v>58861.143523920997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 [1]Worksheet!$G$7:$H$2204, 2, FALSE)</f>
        <v>77632.230059684996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 [1]Worksheet!$G$7:$H$2204, 2, FALSE)</f>
        <v>70093.352601156002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 [1]Worksheet!$G$7:$H$2204, 2, FALSE)</f>
        <v>65515.236051501997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 [1]Worksheet!$G$7:$H$2204, 2, FALSE)</f>
        <v>60497.539370079001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 [1]Worksheet!$G$7:$H$2204, 2, FALSE)</f>
        <v>98554.628422424998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 [1]Worksheet!$G$7:$H$2204, 2, FALSE)</f>
        <v>64276.862302483001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 [1]Worksheet!$G$7:$H$2204, 2, FALSE)</f>
        <v>76090.944881889998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 [1]Worksheet!$G$7:$H$2204, 2, FALSE)</f>
        <v>65392.307692308001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 [1]Worksheet!$G$7:$H$2204, 2, FALSE)</f>
        <v>68988.043478260995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 [1]Worksheet!$G$7:$H$2204, 2, FALSE)</f>
        <v>68023.129251701001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 [1]Worksheet!$G$7:$H$2204, 2, FALSE)</f>
        <v>75826.989619376996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 [1]Worksheet!$G$7:$H$2204, 2, FALSE)</f>
        <v>74438.353953739002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 [1]Worksheet!$G$7:$H$2204, 2, FALSE)</f>
        <v>85283.928571429002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 [1]Worksheet!$G$7:$H$2204, 2, FALSE)</f>
        <v>81115.135135135002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 [1]Worksheet!$G$7:$H$2204, 2, FALSE)</f>
        <v>105886.74157303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 [1]Worksheet!$G$7:$H$2204, 2, FALSE)</f>
        <v>61654.281045752003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 [1]Worksheet!$G$7:$H$2204, 2, FALSE)</f>
        <v>62501.937406855002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 [1]Worksheet!$G$7:$H$2204, 2, FALSE)</f>
        <v>76761.928651059003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 [1]Worksheet!$G$7:$H$2204, 2, FALSE)</f>
        <v>68555.280898875993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 [1]Worksheet!$G$7:$H$2204, 2, FALSE)</f>
        <v>68797.297297297002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 [1]Worksheet!$G$7:$H$2204, 2, FALSE)</f>
        <v>71166.887417218997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 [1]Worksheet!$G$7:$H$2204, 2, FALSE)</f>
        <v>64762.004325882997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 [1]Worksheet!$G$7:$H$2204, 2, FALSE)</f>
        <v>78657.728706624999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 [1]Worksheet!$G$7:$H$2204, 2, FALSE)</f>
        <v>71277.638015374003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 [1]Worksheet!$G$7:$H$2204, 2, FALSE)</f>
        <v>68294.129979036006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 [1]Worksheet!$G$7:$H$2204, 2, FALSE)</f>
        <v>68326.871055005002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 [1]Worksheet!$G$7:$H$2204, 2, FALSE)</f>
        <v>78895.229982963996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 [1]Worksheet!$G$7:$H$2204, 2, FALSE)</f>
        <v>54604.945054944998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 [1]Worksheet!$G$7:$H$2204, 2, FALSE)</f>
        <v>54924.897959184003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 [1]Worksheet!$G$7:$H$2204, 2, FALSE)</f>
        <v>55611.728395061997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 [1]Worksheet!$G$7:$H$2204, 2, FALSE)</f>
        <v>51941.772151899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 [1]Worksheet!$G$7:$H$2204, 2, FALSE)</f>
        <v>58919.787234042997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 [1]Worksheet!$G$7:$H$2204, 2, FALSE)</f>
        <v>68507.697241821996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 [1]Worksheet!$G$7:$H$2204, 2, FALSE)</f>
        <v>58089.530685921003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t="e">
        <f>VLOOKUP(A407, [1]Worksheet!$G$7:$H$2204, 2, FALSE)</f>
        <v>#VALUE!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 [1]Worksheet!$G$7:$H$2204, 2, FALSE)</f>
        <v>57747.413793104002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 [1]Worksheet!$G$7:$H$2204, 2, FALSE)</f>
        <v>54029.612756264003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 [1]Worksheet!$G$7:$H$2204, 2, FALSE)</f>
        <v>59754.621848739996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 [1]Worksheet!$G$7:$H$2204, 2, FALSE)</f>
        <v>63207.528409090999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 [1]Worksheet!$G$7:$H$2204, 2, FALSE)</f>
        <v>55803.802281368997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 [1]Worksheet!$G$7:$H$2204, 2, FALSE)</f>
        <v>51938.832997988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 [1]Worksheet!$G$7:$H$2204, 2, FALSE)</f>
        <v>58134.197407776999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 [1]Worksheet!$G$7:$H$2204, 2, FALSE)</f>
        <v>52594.896030245996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 [1]Worksheet!$G$7:$H$2204, 2, FALSE)</f>
        <v>59832.479882954998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 [1]Worksheet!$G$7:$H$2204, 2, FALSE)</f>
        <v>65233.723653396002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 [1]Worksheet!$G$7:$H$2204, 2, FALSE)</f>
        <v>74410.334346504998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 [1]Worksheet!$G$7:$H$2204, 2, FALSE)</f>
        <v>121292.97017651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 [1]Worksheet!$G$7:$H$2204, 2, FALSE)</f>
        <v>52622.401433692001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 [1]Worksheet!$G$7:$H$2204, 2, FALSE)</f>
        <v>59854.065040649999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 [1]Worksheet!$G$7:$H$2204, 2, FALSE)</f>
        <v>61987.603569152001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 [1]Worksheet!$G$7:$H$2204, 2, FALSE)</f>
        <v>71540.128558309996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 [1]Worksheet!$G$7:$H$2204, 2, FALSE)</f>
        <v>65398.8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 [1]Worksheet!$G$7:$H$2204, 2, FALSE)</f>
        <v>86589.103690685006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 [1]Worksheet!$G$7:$H$2204, 2, FALSE)</f>
        <v>62118.181818181998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t="e">
        <f>VLOOKUP(A427, [1]Worksheet!$G$7:$H$2204, 2, FALSE)</f>
        <v>#VALUE!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 [1]Worksheet!$G$7:$H$2204, 2, FALSE)</f>
        <v>72752.702702702998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 [1]Worksheet!$G$7:$H$2204, 2, FALSE)</f>
        <v>77330.263896687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 [1]Worksheet!$G$7:$H$2204, 2, FALSE)</f>
        <v>68099.657924743005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t="e">
        <f>VLOOKUP(A431, [1]Worksheet!$G$7:$H$2204, 2, FALSE)</f>
        <v>#VALUE!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 [1]Worksheet!$G$7:$H$2204, 2, FALSE)</f>
        <v>64439.914163089998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 [1]Worksheet!$G$7:$H$2204, 2, FALSE)</f>
        <v>57123.363286264997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 [1]Worksheet!$G$7:$H$2204, 2, FALSE)</f>
        <v>64903.995901638998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 [1]Worksheet!$G$7:$H$2204, 2, FALSE)</f>
        <v>71565.877551020007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 [1]Worksheet!$G$7:$H$2204, 2, FALSE)</f>
        <v>71606.577595067007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 [1]Worksheet!$G$7:$H$2204, 2, FALSE)</f>
        <v>59988.677811549998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 [1]Worksheet!$G$7:$H$2204, 2, FALSE)</f>
        <v>73921.851851852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>
        <f>VLOOKUP(A439, [1]Worksheet!$G$7:$H$2204, 2, FALSE)</f>
        <v>67711.881188119005</v>
      </c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 [1]Worksheet!$G$7:$H$2204, 2, FALSE)</f>
        <v>52184.315906563002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 [1]Worksheet!$G$7:$H$2204, 2, FALSE)</f>
        <v>59405.453667954003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 [1]Worksheet!$G$7:$H$2204, 2, FALSE)</f>
        <v>55265.038560410998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 [1]Worksheet!$G$7:$H$2204, 2, FALSE)</f>
        <v>51895.689655171998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 [1]Worksheet!$G$7:$H$2204, 2, FALSE)</f>
        <v>56634.845559845999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 [1]Worksheet!$G$7:$H$2204, 2, FALSE)</f>
        <v>50941.975308642002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 [1]Worksheet!$G$7:$H$2204, 2, FALSE)</f>
        <v>53755.955441302998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 [1]Worksheet!$G$7:$H$2204, 2, FALSE)</f>
        <v>49533.566433565997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 [1]Worksheet!$G$7:$H$2204, 2, FALSE)</f>
        <v>52579.790940767001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 [1]Worksheet!$G$7:$H$2204, 2, FALSE)</f>
        <v>69487.667560322006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 [1]Worksheet!$G$7:$H$2204, 2, FALSE)</f>
        <v>59776.330275228996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 [1]Worksheet!$G$7:$H$2204, 2, FALSE)</f>
        <v>60110.296411855998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 [1]Worksheet!$G$7:$H$2204, 2, FALSE)</f>
        <v>50097.101449274996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 [1]Worksheet!$G$7:$H$2204, 2, FALSE)</f>
        <v>66339.718309859003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 [1]Worksheet!$G$7:$H$2204, 2, FALSE)</f>
        <v>59694.822006472998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 [1]Worksheet!$G$7:$H$2204, 2, FALSE)</f>
        <v>65323.893531414004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 [1]Worksheet!$G$7:$H$2204, 2, FALSE)</f>
        <v>92699.756216480004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t="e">
        <f>VLOOKUP(A457, [1]Worksheet!$G$7:$H$2204, 2, FALSE)</f>
        <v>#VALUE!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t="e">
        <f>VLOOKUP(A458, [1]Worksheet!$G$7:$H$2204, 2, FALSE)</f>
        <v>#VALUE!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 [1]Worksheet!$G$7:$H$2204, 2, FALSE)</f>
        <v>83495.268138800995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t="e">
        <f>VLOOKUP(A460, [1]Worksheet!$G$7:$H$2204, 2, FALSE)</f>
        <v>#VALUE!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 [1]Worksheet!$G$7:$H$2204, 2, FALSE)</f>
        <v>61577.227722771997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 [1]Worksheet!$G$7:$H$2204, 2, FALSE)</f>
        <v>64981.332798073003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 [1]Worksheet!$G$7:$H$2204, 2, FALSE)</f>
        <v>65910.169931248995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t="e">
        <f>VLOOKUP(A464, [1]Worksheet!$G$7:$H$2204, 2, FALSE)</f>
        <v>#VALUE!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 [1]Worksheet!$G$7:$H$2204, 2, FALSE)</f>
        <v>67372.454545454995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 [1]Worksheet!$G$7:$H$2204, 2, FALSE)</f>
        <v>65671.338991041994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 [1]Worksheet!$G$7:$H$2204, 2, FALSE)</f>
        <v>64251.428571429002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 [1]Worksheet!$G$7:$H$2204, 2, FALSE)</f>
        <v>67227.645051194995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 [1]Worksheet!$G$7:$H$2204, 2, FALSE)</f>
        <v>58827.962085307998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t="e">
        <f>VLOOKUP(A470, [1]Worksheet!$G$7:$H$2204, 2, FALSE)</f>
        <v>#VALUE!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t="e">
        <f>VLOOKUP(A471, [1]Worksheet!$G$7:$H$2204, 2, FALSE)</f>
        <v>#VALUE!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 [1]Worksheet!$G$7:$H$2204, 2, FALSE)</f>
        <v>60786.118980170002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 [1]Worksheet!$G$7:$H$2204, 2, FALSE)</f>
        <v>55265.656565657002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 [1]Worksheet!$G$7:$H$2204, 2, FALSE)</f>
        <v>52576.179245282998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 [1]Worksheet!$G$7:$H$2204, 2, FALSE)</f>
        <v>50294.982078852998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 [1]Worksheet!$G$7:$H$2204, 2, FALSE)</f>
        <v>57545.441595441996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 [1]Worksheet!$G$7:$H$2204, 2, FALSE)</f>
        <v>58531.327913278998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 [1]Worksheet!$G$7:$H$2204, 2, FALSE)</f>
        <v>60009.825033647001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 [1]Worksheet!$G$7:$H$2204, 2, FALSE)</f>
        <v>55362.789620017997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 [1]Worksheet!$G$7:$H$2204, 2, FALSE)</f>
        <v>53602.525252525003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 [1]Worksheet!$G$7:$H$2204, 2, FALSE)</f>
        <v>56252.320675105002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 [1]Worksheet!$G$7:$H$2204, 2, FALSE)</f>
        <v>51293.882352941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 [1]Worksheet!$G$7:$H$2204, 2, FALSE)</f>
        <v>65335.453315291001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t="e">
        <f>VLOOKUP(A484, [1]Worksheet!$G$7:$H$2204, 2, FALSE)</f>
        <v>#VALUE!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 [1]Worksheet!$G$7:$H$2204, 2, FALSE)</f>
        <v>58322.741433021998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 [1]Worksheet!$G$7:$H$2204, 2, FALSE)</f>
        <v>65923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 [1]Worksheet!$G$7:$H$2204, 2, FALSE)</f>
        <v>61183.802816900999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 [1]Worksheet!$G$7:$H$2204, 2, FALSE)</f>
        <v>62416.729323307998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 [1]Worksheet!$G$7:$H$2204, 2, FALSE)</f>
        <v>65052.869897958997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 [1]Worksheet!$G$7:$H$2204, 2, FALSE)</f>
        <v>62056.105610560997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 [1]Worksheet!$G$7:$H$2204, 2, FALSE)</f>
        <v>62577.896613190998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 [1]Worksheet!$G$7:$H$2204, 2, FALSE)</f>
        <v>63523.943661972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 [1]Worksheet!$G$7:$H$2204, 2, FALSE)</f>
        <v>68027.339901478001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 [1]Worksheet!$G$7:$H$2204, 2, FALSE)</f>
        <v>54451.239669420997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 [1]Worksheet!$G$7:$H$2204, 2, FALSE)</f>
        <v>65605.150214591995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 [1]Worksheet!$G$7:$H$2204, 2, FALSE)</f>
        <v>59416.160220994003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 [1]Worksheet!$G$7:$H$2204, 2, FALSE)</f>
        <v>61944.550669215998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t="e">
        <f>VLOOKUP(A498, [1]Worksheet!$G$7:$H$2204, 2, FALSE)</f>
        <v>#VALUE!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 [1]Worksheet!$G$7:$H$2204, 2, FALSE)</f>
        <v>70374.468085105997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 [1]Worksheet!$G$7:$H$2204, 2, FALSE)</f>
        <v>66896.530789245997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 [1]Worksheet!$G$7:$H$2204, 2, FALSE)</f>
        <v>64403.743315508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 [1]Worksheet!$G$7:$H$2204, 2, FALSE)</f>
        <v>62054.882459312998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 [1]Worksheet!$G$7:$H$2204, 2, FALSE)</f>
        <v>58112.912912913001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 [1]Worksheet!$G$7:$H$2204, 2, FALSE)</f>
        <v>59027.709978464001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 [1]Worksheet!$G$7:$H$2204, 2, FALSE)</f>
        <v>49644.757033248003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 [1]Worksheet!$G$7:$H$2204, 2, FALSE)</f>
        <v>53362.784471218001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 [1]Worksheet!$G$7:$H$2204, 2, FALSE)</f>
        <v>47849.790794979002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 [1]Worksheet!$G$7:$H$2204, 2, FALSE)</f>
        <v>58244.412442396002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 [1]Worksheet!$G$7:$H$2204, 2, FALSE)</f>
        <v>57127.348394768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 [1]Worksheet!$G$7:$H$2204, 2, FALSE)</f>
        <v>52130.535615681998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 [1]Worksheet!$G$7:$H$2204, 2, FALSE)</f>
        <v>75078.653530377997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 [1]Worksheet!$G$7:$H$2204, 2, FALSE)</f>
        <v>72276.841243862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 [1]Worksheet!$G$7:$H$2204, 2, FALSE)</f>
        <v>59926.497819267002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 [1]Worksheet!$G$7:$H$2204, 2, FALSE)</f>
        <v>72799.553571429002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 [1]Worksheet!$G$7:$H$2204, 2, FALSE)</f>
        <v>74192.491268917001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 [1]Worksheet!$G$7:$H$2204, 2, FALSE)</f>
        <v>73328.510998308004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 [1]Worksheet!$G$7:$H$2204, 2, FALSE)</f>
        <v>67217.845117845005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 [1]Worksheet!$G$7:$H$2204, 2, FALSE)</f>
        <v>70796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 [1]Worksheet!$G$7:$H$2204, 2, FALSE)</f>
        <v>75131.565656566003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 [1]Worksheet!$G$7:$H$2204, 2, FALSE)</f>
        <v>81436.221701795002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 [1]Worksheet!$G$7:$H$2204, 2, FALSE)</f>
        <v>65834.605263157995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 [1]Worksheet!$G$7:$H$2204, 2, FALSE)</f>
        <v>74663.750364538006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 [1]Worksheet!$G$7:$H$2204, 2, FALSE)</f>
        <v>70513.174946004001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 [1]Worksheet!$G$7:$H$2204, 2, FALSE)</f>
        <v>87986.427061310998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 [1]Worksheet!$G$7:$H$2204, 2, FALSE)</f>
        <v>77431.474688187998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 [1]Worksheet!$G$7:$H$2204, 2, FALSE)</f>
        <v>70406.259314455994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 [1]Worksheet!$G$7:$H$2204, 2, FALSE)</f>
        <v>70107.372002592005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 [1]Worksheet!$G$7:$H$2204, 2, FALSE)</f>
        <v>89586.180124224004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 [1]Worksheet!$G$7:$H$2204, 2, FALSE)</f>
        <v>89251.544401544001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 [1]Worksheet!$G$7:$H$2204, 2, FALSE)</f>
        <v>80175.263157894995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 [1]Worksheet!$G$7:$H$2204, 2, FALSE)</f>
        <v>110920.11331445001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 [1]Worksheet!$G$7:$H$2204, 2, FALSE)</f>
        <v>67568.904460517995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 [1]Worksheet!$G$7:$H$2204, 2, FALSE)</f>
        <v>74024.854454789005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 [1]Worksheet!$G$7:$H$2204, 2, FALSE)</f>
        <v>64969.768803043997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 [1]Worksheet!$G$7:$H$2204, 2, FALSE)</f>
        <v>142702.26804123999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 [1]Worksheet!$G$7:$H$2204, 2, FALSE)</f>
        <v>91569.365079365001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 [1]Worksheet!$G$7:$H$2204, 2, FALSE)</f>
        <v>69665.359477124002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 [1]Worksheet!$G$7:$H$2204, 2, FALSE)</f>
        <v>64312.167300380002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 [1]Worksheet!$G$7:$H$2204, 2, FALSE)</f>
        <v>93799.335863378001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 [1]Worksheet!$G$7:$H$2204, 2, FALSE)</f>
        <v>100369.05829596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 [1]Worksheet!$G$7:$H$2204, 2, FALSE)</f>
        <v>105073.39285714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 [1]Worksheet!$G$7:$H$2204, 2, FALSE)</f>
        <v>66724.691358024997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 [1]Worksheet!$G$7:$H$2204, 2, FALSE)</f>
        <v>66278.434940855004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 [1]Worksheet!$G$7:$H$2204, 2, FALSE)</f>
        <v>68108.941344777995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 [1]Worksheet!$G$7:$H$2204, 2, FALSE)</f>
        <v>99652.607184241002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 [1]Worksheet!$G$7:$H$2204, 2, FALSE)</f>
        <v>72389.686098655002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 [1]Worksheet!$G$7:$H$2204, 2, FALSE)</f>
        <v>65266.301169591003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 [1]Worksheet!$G$7:$H$2204, 2, FALSE)</f>
        <v>92780.425155004006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 [1]Worksheet!$G$7:$H$2204, 2, FALSE)</f>
        <v>80661.020211741998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 [1]Worksheet!$G$7:$H$2204, 2, FALSE)</f>
        <v>96804.287690180005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 [1]Worksheet!$G$7:$H$2204, 2, FALSE)</f>
        <v>69318.230478589001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 [1]Worksheet!$G$7:$H$2204, 2, FALSE)</f>
        <v>74387.679558011005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 [1]Worksheet!$G$7:$H$2204, 2, FALSE)</f>
        <v>79528.680526092998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 [1]Worksheet!$G$7:$H$2204, 2, FALSE)</f>
        <v>63468.041958041998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 [1]Worksheet!$G$7:$H$2204, 2, FALSE)</f>
        <v>63172.78357236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 [1]Worksheet!$G$7:$H$2204, 2, FALSE)</f>
        <v>98536.560595802002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 [1]Worksheet!$G$7:$H$2204, 2, FALSE)</f>
        <v>72151.515151515006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 [1]Worksheet!$G$7:$H$2204, 2, FALSE)</f>
        <v>87381.041890439999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 [1]Worksheet!$G$7:$H$2204, 2, FALSE)</f>
        <v>69868.824332228003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 [1]Worksheet!$G$7:$H$2204, 2, FALSE)</f>
        <v>65409.439834024997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 [1]Worksheet!$G$7:$H$2204, 2, FALSE)</f>
        <v>62462.529976019003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 [1]Worksheet!$G$7:$H$2204, 2, FALSE)</f>
        <v>61492.810457516003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 [1]Worksheet!$G$7:$H$2204, 2, FALSE)</f>
        <v>69162.988505746995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 [1]Worksheet!$G$7:$H$2204, 2, FALSE)</f>
        <v>72419.923857867994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 [1]Worksheet!$G$7:$H$2204, 2, FALSE)</f>
        <v>65748.908807482003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 [1]Worksheet!$G$7:$H$2204, 2, FALSE)</f>
        <v>72474.269819192996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 [1]Worksheet!$G$7:$H$2204, 2, FALSE)</f>
        <v>63583.952702702998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 [1]Worksheet!$G$7:$H$2204, 2, FALSE)</f>
        <v>56665.277777777999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 [1]Worksheet!$G$7:$H$2204, 2, FALSE)</f>
        <v>63282.631578947003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 [1]Worksheet!$G$7:$H$2204, 2, FALSE)</f>
        <v>53790.571049136997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 [1]Worksheet!$G$7:$H$2204, 2, FALSE)</f>
        <v>50054.297693920002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 [1]Worksheet!$G$7:$H$2204, 2, FALSE)</f>
        <v>57693.100649350999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 [1]Worksheet!$G$7:$H$2204, 2, FALSE)</f>
        <v>69796.389891697007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 [1]Worksheet!$G$7:$H$2204, 2, FALSE)</f>
        <v>66531.088944306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 [1]Worksheet!$G$7:$H$2204, 2, FALSE)</f>
        <v>62594.851743239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 [1]Worksheet!$G$7:$H$2204, 2, FALSE)</f>
        <v>62411.858974358998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 [1]Worksheet!$G$7:$H$2204, 2, FALSE)</f>
        <v>61766.188197766998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 [1]Worksheet!$G$7:$H$2204, 2, FALSE)</f>
        <v>60976.726342711001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 [1]Worksheet!$G$7:$H$2204, 2, FALSE)</f>
        <v>69497.256097560996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 [1]Worksheet!$G$7:$H$2204, 2, FALSE)</f>
        <v>68795.419847327998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 [1]Worksheet!$G$7:$H$2204, 2, FALSE)</f>
        <v>60739.588100686997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 [1]Worksheet!$G$7:$H$2204, 2, FALSE)</f>
        <v>64698.550286922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 [1]Worksheet!$G$7:$H$2204, 2, FALSE)</f>
        <v>69594.133215704001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 [1]Worksheet!$G$7:$H$2204, 2, FALSE)</f>
        <v>78174.661746616999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 [1]Worksheet!$G$7:$H$2204, 2, FALSE)</f>
        <v>66249.014454664997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 [1]Worksheet!$G$7:$H$2204, 2, FALSE)</f>
        <v>63378.283410137999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 [1]Worksheet!$G$7:$H$2204, 2, FALSE)</f>
        <v>59029.256299938002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 [1]Worksheet!$G$7:$H$2204, 2, FALSE)</f>
        <v>75660.210526316005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 [1]Worksheet!$G$7:$H$2204, 2, FALSE)</f>
        <v>56382.795698925001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 [1]Worksheet!$G$7:$H$2204, 2, FALSE)</f>
        <v>50184.188034188002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 [1]Worksheet!$G$7:$H$2204, 2, FALSE)</f>
        <v>51127.058823528998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 [1]Worksheet!$G$7:$H$2204, 2, FALSE)</f>
        <v>49028.915662651001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 [1]Worksheet!$G$7:$H$2204, 2, FALSE)</f>
        <v>66937.333333332994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 [1]Worksheet!$G$7:$H$2204, 2, FALSE)</f>
        <v>66010.288582182999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 [1]Worksheet!$G$7:$H$2204, 2, FALSE)</f>
        <v>70789.325842696999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 [1]Worksheet!$G$7:$H$2204, 2, FALSE)</f>
        <v>57674.719101123999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 [1]Worksheet!$G$7:$H$2204, 2, FALSE)</f>
        <v>56425.847953215998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 [1]Worksheet!$G$7:$H$2204, 2, FALSE)</f>
        <v>62991.860465115999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 [1]Worksheet!$G$7:$H$2204, 2, FALSE)</f>
        <v>50074.766355139996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 [1]Worksheet!$G$7:$H$2204, 2, FALSE)</f>
        <v>51462.82527881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 [1]Worksheet!$G$7:$H$2204, 2, FALSE)</f>
        <v>54339.181286550003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 [1]Worksheet!$G$7:$H$2204, 2, FALSE)</f>
        <v>75317.018452143995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 [1]Worksheet!$G$7:$H$2204, 2, FALSE)</f>
        <v>73032.393162392997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 [1]Worksheet!$G$7:$H$2204, 2, FALSE)</f>
        <v>276170.15929203999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 [1]Worksheet!$G$7:$H$2204, 2, FALSE)</f>
        <v>182275.24007890001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 [1]Worksheet!$G$7:$H$2204, 2, FALSE)</f>
        <v>280368.40873635001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 [1]Worksheet!$G$7:$H$2204, 2, FALSE)</f>
        <v>109496.11091208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 [1]Worksheet!$G$7:$H$2204, 2, FALSE)</f>
        <v>125345.94137542001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 [1]Worksheet!$G$7:$H$2204, 2, FALSE)</f>
        <v>88965.430032732998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 [1]Worksheet!$G$7:$H$2204, 2, FALSE)</f>
        <v>56215.555555555999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 [1]Worksheet!$G$7:$H$2204, 2, FALSE)</f>
        <v>105486.75569177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 [1]Worksheet!$G$7:$H$2204, 2, FALSE)</f>
        <v>75627.842907386002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 [1]Worksheet!$G$7:$H$2204, 2, FALSE)</f>
        <v>68780.702598653006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 [1]Worksheet!$G$7:$H$2204, 2, FALSE)</f>
        <v>80355.313602014998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 [1]Worksheet!$G$7:$H$2204, 2, FALSE)</f>
        <v>60156.827309237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 [1]Worksheet!$G$7:$H$2204, 2, FALSE)</f>
        <v>79418.535469107999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 [1]Worksheet!$G$7:$H$2204, 2, FALSE)</f>
        <v>70943.887147335001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 [1]Worksheet!$G$7:$H$2204, 2, FALSE)</f>
        <v>71256.049657216994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 [1]Worksheet!$G$7:$H$2204, 2, FALSE)</f>
        <v>57156.418918919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 [1]Worksheet!$G$7:$H$2204, 2, FALSE)</f>
        <v>74909.430931619994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 [1]Worksheet!$G$7:$H$2204, 2, FALSE)</f>
        <v>69834.639175257995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 [1]Worksheet!$G$7:$H$2204, 2, FALSE)</f>
        <v>67725.360824742005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 [1]Worksheet!$G$7:$H$2204, 2, FALSE)</f>
        <v>58179.208584842003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 [1]Worksheet!$G$7:$H$2204, 2, FALSE)</f>
        <v>72276.614699332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t="e">
        <f>VLOOKUP(A625, [1]Worksheet!$G$7:$H$2204, 2, FALSE)</f>
        <v>#VALUE!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 [1]Worksheet!$G$7:$H$2204, 2, FALSE)</f>
        <v>65072.060301507998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 [1]Worksheet!$G$7:$H$2204, 2, FALSE)</f>
        <v>79458.266818699994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 [1]Worksheet!$G$7:$H$2204, 2, FALSE)</f>
        <v>75458.829187851996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 [1]Worksheet!$G$7:$H$2204, 2, FALSE)</f>
        <v>68442.356495468004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 [1]Worksheet!$G$7:$H$2204, 2, FALSE)</f>
        <v>69230.858468677005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 [1]Worksheet!$G$7:$H$2204, 2, FALSE)</f>
        <v>61459.396551723999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 [1]Worksheet!$G$7:$H$2204, 2, FALSE)</f>
        <v>68404.834710744006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 [1]Worksheet!$G$7:$H$2204, 2, FALSE)</f>
        <v>127551.96539326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 [1]Worksheet!$G$7:$H$2204, 2, FALSE)</f>
        <v>60691.754842615002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 [1]Worksheet!$G$7:$H$2204, 2, FALSE)</f>
        <v>66270.572701354002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 [1]Worksheet!$G$7:$H$2204, 2, FALSE)</f>
        <v>69693.827225130997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 [1]Worksheet!$G$7:$H$2204, 2, FALSE)</f>
        <v>72520.027449323999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 [1]Worksheet!$G$7:$H$2204, 2, FALSE)</f>
        <v>95332.845370914001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 [1]Worksheet!$G$7:$H$2204, 2, FALSE)</f>
        <v>80670.837808808006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 [1]Worksheet!$G$7:$H$2204, 2, FALSE)</f>
        <v>71844.889064976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 [1]Worksheet!$G$7:$H$2204, 2, FALSE)</f>
        <v>63450.115207372997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 [1]Worksheet!$G$7:$H$2204, 2, FALSE)</f>
        <v>72787.315270936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 [1]Worksheet!$G$7:$H$2204, 2, FALSE)</f>
        <v>91631.555004135997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 [1]Worksheet!$G$7:$H$2204, 2, FALSE)</f>
        <v>71149.594320486998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 [1]Worksheet!$G$7:$H$2204, 2, FALSE)</f>
        <v>185761.38933763999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 [1]Worksheet!$G$7:$H$2204, 2, FALSE)</f>
        <v>67216.315431679002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 [1]Worksheet!$G$7:$H$2204, 2, FALSE)</f>
        <v>76832.133101564003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 [1]Worksheet!$G$7:$H$2204, 2, FALSE)</f>
        <v>94890.334420881001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 [1]Worksheet!$G$7:$H$2204, 2, FALSE)</f>
        <v>59974.916387960002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 [1]Worksheet!$G$7:$H$2204, 2, FALSE)</f>
        <v>65909.845119461999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 [1]Worksheet!$G$7:$H$2204, 2, FALSE)</f>
        <v>59793.998651381997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 [1]Worksheet!$G$7:$H$2204, 2, FALSE)</f>
        <v>67467.090876500995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 [1]Worksheet!$G$7:$H$2204, 2, FALSE)</f>
        <v>114618.27281982001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 [1]Worksheet!$G$7:$H$2204, 2, FALSE)</f>
        <v>105871.32840866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 [1]Worksheet!$G$7:$H$2204, 2, FALSE)</f>
        <v>123081.52385589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 [1]Worksheet!$G$7:$H$2204, 2, FALSE)</f>
        <v>82953.944145026995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 [1]Worksheet!$G$7:$H$2204, 2, FALSE)</f>
        <v>114375.98039216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 [1]Worksheet!$G$7:$H$2204, 2, FALSE)</f>
        <v>156524.84620643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 [1]Worksheet!$G$7:$H$2204, 2, FALSE)</f>
        <v>108907.29793833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 [1]Worksheet!$G$7:$H$2204, 2, FALSE)</f>
        <v>94334.667228306993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 [1]Worksheet!$G$7:$H$2204, 2, FALSE)</f>
        <v>105987.20790171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 [1]Worksheet!$G$7:$H$2204, 2, FALSE)</f>
        <v>177145.85814835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 [1]Worksheet!$G$7:$H$2204, 2, FALSE)</f>
        <v>171580.06132968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 [1]Worksheet!$G$7:$H$2204, 2, FALSE)</f>
        <v>79669.802575106994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 [1]Worksheet!$G$7:$H$2204, 2, FALSE)</f>
        <v>67088.819230769004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 [1]Worksheet!$G$7:$H$2204, 2, FALSE)</f>
        <v>66483.179138321997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 [1]Worksheet!$G$7:$H$2204, 2, FALSE)</f>
        <v>72131.123949579996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 [1]Worksheet!$G$7:$H$2204, 2, FALSE)</f>
        <v>70142.821826280997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 [1]Worksheet!$G$7:$H$2204, 2, FALSE)</f>
        <v>72101.424418605005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 [1]Worksheet!$G$7:$H$2204, 2, FALSE)</f>
        <v>64172.422847399997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 [1]Worksheet!$G$7:$H$2204, 2, FALSE)</f>
        <v>67040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t="e">
        <f>VLOOKUP(A672, [1]Worksheet!$G$7:$H$2204, 2, FALSE)</f>
        <v>#VALUE!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 [1]Worksheet!$G$7:$H$2204, 2, FALSE)</f>
        <v>69660.258809234001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 [1]Worksheet!$G$7:$H$2204, 2, FALSE)</f>
        <v>66733.617021276994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 [1]Worksheet!$G$7:$H$2204, 2, FALSE)</f>
        <v>64297.265432098997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 [1]Worksheet!$G$7:$H$2204, 2, FALSE)</f>
        <v>68744.319371727994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 [1]Worksheet!$G$7:$H$2204, 2, FALSE)</f>
        <v>68276.195238094995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 [1]Worksheet!$G$7:$H$2204, 2, FALSE)</f>
        <v>73317.91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>
        <f>VLOOKUP(A679, [1]Worksheet!$G$7:$H$2204, 2, FALSE)</f>
        <v>67471.266608770995</v>
      </c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>
        <f>VLOOKUP(A680, [1]Worksheet!$G$7:$H$2204, 2, FALSE)</f>
        <v>68974.118296892993</v>
      </c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>
        <f>VLOOKUP(A681, [1]Worksheet!$G$7:$H$2204, 2, FALSE)</f>
        <v>73322.098765432005</v>
      </c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 [1]Worksheet!$G$7:$H$2204, 2, FALSE)</f>
        <v>80896.370967741997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 [1]Worksheet!$G$7:$H$2204, 2, FALSE)</f>
        <v>63855.369942195997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 [1]Worksheet!$G$7:$H$2204, 2, FALSE)</f>
        <v>75914.755905511993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 [1]Worksheet!$G$7:$H$2204, 2, FALSE)</f>
        <v>63447.581081081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 [1]Worksheet!$G$7:$H$2204, 2, FALSE)</f>
        <v>63647.786324786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 [1]Worksheet!$G$7:$H$2204, 2, FALSE)</f>
        <v>71055.860465115999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 [1]Worksheet!$G$7:$H$2204, 2, FALSE)</f>
        <v>70773.320000000007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 [1]Worksheet!$G$7:$H$2204, 2, FALSE)</f>
        <v>74257.96875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 [1]Worksheet!$G$7:$H$2204, 2, FALSE)</f>
        <v>67616.765350877002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 [1]Worksheet!$G$7:$H$2204, 2, FALSE)</f>
        <v>72265.869565216999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 [1]Worksheet!$G$7:$H$2204, 2, FALSE)</f>
        <v>64409.812529219002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 [1]Worksheet!$G$7:$H$2204, 2, FALSE)</f>
        <v>69680.373511904996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 [1]Worksheet!$G$7:$H$2204, 2, FALSE)</f>
        <v>67300.275126904002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 [1]Worksheet!$G$7:$H$2204, 2, FALSE)</f>
        <v>71524.111516035002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 [1]Worksheet!$G$7:$H$2204, 2, FALSE)</f>
        <v>66291.943357363998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 [1]Worksheet!$G$7:$H$2204, 2, FALSE)</f>
        <v>67765.111650485007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 [1]Worksheet!$G$7:$H$2204, 2, FALSE)</f>
        <v>67665.156626505996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>
        <f>VLOOKUP(A699, [1]Worksheet!$G$7:$H$2204, 2, FALSE)</f>
        <v>66009.796257795999</v>
      </c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 [1]Worksheet!$G$7:$H$2204, 2, FALSE)</f>
        <v>57823.773899847998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 [1]Worksheet!$G$7:$H$2204, 2, FALSE)</f>
        <v>75607.628796400997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 [1]Worksheet!$G$7:$H$2204, 2, FALSE)</f>
        <v>70772.962825278999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 [1]Worksheet!$G$7:$H$2204, 2, FALSE)</f>
        <v>62259.950563746999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 [1]Worksheet!$G$7:$H$2204, 2, FALSE)</f>
        <v>67833.580273578002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 [1]Worksheet!$G$7:$H$2204, 2, FALSE)</f>
        <v>58850.636363635997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 [1]Worksheet!$G$7:$H$2204, 2, FALSE)</f>
        <v>70063.160098521999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 [1]Worksheet!$G$7:$H$2204, 2, FALSE)</f>
        <v>87878.801886792004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 [1]Worksheet!$G$7:$H$2204, 2, FALSE)</f>
        <v>77620.235616438003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 [1]Worksheet!$G$7:$H$2204, 2, FALSE)</f>
        <v>71467.192307692007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 [1]Worksheet!$G$7:$H$2204, 2, FALSE)</f>
        <v>69557.508021389993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 [1]Worksheet!$G$7:$H$2204, 2, FALSE)</f>
        <v>74931.932584270005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 [1]Worksheet!$G$7:$H$2204, 2, FALSE)</f>
        <v>51353.941176471002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 [1]Worksheet!$G$7:$H$2204, 2, FALSE)</f>
        <v>80009.745364647999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 [1]Worksheet!$G$7:$H$2204, 2, FALSE)</f>
        <v>82419.539792387004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 [1]Worksheet!$G$7:$H$2204, 2, FALSE)</f>
        <v>78597.265938069002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 [1]Worksheet!$G$7:$H$2204, 2, FALSE)</f>
        <v>77101.982142856999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 [1]Worksheet!$G$7:$H$2204, 2, FALSE)</f>
        <v>71600.779919679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 [1]Worksheet!$G$7:$H$2204, 2, FALSE)</f>
        <v>72490.067294751003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 [1]Worksheet!$G$7:$H$2204, 2, FALSE)</f>
        <v>70743.006688962996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 [1]Worksheet!$G$7:$H$2204, 2, FALSE)</f>
        <v>72800.764705882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 [1]Worksheet!$G$7:$H$2204, 2, FALSE)</f>
        <v>68844.088691796002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 [1]Worksheet!$G$7:$H$2204, 2, FALSE)</f>
        <v>68002.205769231005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 [1]Worksheet!$G$7:$H$2204, 2, FALSE)</f>
        <v>60395.371040724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 [1]Worksheet!$G$7:$H$2204, 2, FALSE)</f>
        <v>65899.789259561003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 [1]Worksheet!$G$7:$H$2204, 2, FALSE)</f>
        <v>67526.100558659004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 [1]Worksheet!$G$7:$H$2204, 2, FALSE)</f>
        <v>87243.670440251997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 [1]Worksheet!$G$7:$H$2204, 2, FALSE)</f>
        <v>73090.748807630996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 [1]Worksheet!$G$7:$H$2204, 2, FALSE)</f>
        <v>72325.710365854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 [1]Worksheet!$G$7:$H$2204, 2, FALSE)</f>
        <v>93984.911073825002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 [1]Worksheet!$G$7:$H$2204, 2, FALSE)</f>
        <v>77399.626334519999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 [1]Worksheet!$G$7:$H$2204, 2, FALSE)</f>
        <v>80110.018018018003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 [1]Worksheet!$G$7:$H$2204, 2, FALSE)</f>
        <v>67207.048488234999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 [1]Worksheet!$G$7:$H$2204, 2, FALSE)</f>
        <v>73587.111197512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 [1]Worksheet!$G$7:$H$2204, 2, FALSE)</f>
        <v>69741.223307292006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 [1]Worksheet!$G$7:$H$2204, 2, FALSE)</f>
        <v>69961.280339806006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 [1]Worksheet!$G$7:$H$2204, 2, FALSE)</f>
        <v>74674.616604477997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 [1]Worksheet!$G$7:$H$2204, 2, FALSE)</f>
        <v>85730.271523179006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 [1]Worksheet!$G$7:$H$2204, 2, FALSE)</f>
        <v>82659.044526901998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 [1]Worksheet!$G$7:$H$2204, 2, FALSE)</f>
        <v>103618.13235294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 [1]Worksheet!$G$7:$H$2204, 2, FALSE)</f>
        <v>71853.274999999994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 [1]Worksheet!$G$7:$H$2204, 2, FALSE)</f>
        <v>69310.456845238004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 [1]Worksheet!$G$7:$H$2204, 2, FALSE)</f>
        <v>66712.800658979002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 [1]Worksheet!$G$7:$H$2204, 2, FALSE)</f>
        <v>80185.279331857004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t="e">
        <f>VLOOKUP(A744, [1]Worksheet!$G$7:$H$2204, 2, FALSE)</f>
        <v>#VALUE!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 [1]Worksheet!$G$7:$H$2204, 2, FALSE)</f>
        <v>74781.256262042007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 [1]Worksheet!$G$7:$H$2204, 2, FALSE)</f>
        <v>78408.109654350003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 [1]Worksheet!$G$7:$H$2204, 2, FALSE)</f>
        <v>74623.395711500998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>
        <f>VLOOKUP(A748, [1]Worksheet!$G$7:$H$2204, 2, FALSE)</f>
        <v>71425.491398186001</v>
      </c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>
        <f>VLOOKUP(A749, [1]Worksheet!$G$7:$H$2204, 2, FALSE)</f>
        <v>72856.094339623</v>
      </c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 [1]Worksheet!$G$7:$H$2204, 2, FALSE)</f>
        <v>#N/A</v>
      </c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 [1]Worksheet!$G$7:$H$2204, 2, FALSE)</f>
        <v>80081.807291667006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 [1]Worksheet!$G$7:$H$2204, 2, FALSE)</f>
        <v>71122.826086956004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 [1]Worksheet!$G$7:$H$2204, 2, FALSE)</f>
        <v>75191.802721087995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 [1]Worksheet!$G$7:$H$2204, 2, FALSE)</f>
        <v>74735.175879396993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 [1]Worksheet!$G$7:$H$2204, 2, FALSE)</f>
        <v>68957.645645646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 [1]Worksheet!$G$7:$H$2204, 2, FALSE)</f>
        <v>71348.607142856999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 [1]Worksheet!$G$7:$H$2204, 2, FALSE)</f>
        <v>159715.85714286001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 [1]Worksheet!$G$7:$H$2204, 2, FALSE)</f>
        <v>71079.495287957994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 [1]Worksheet!$G$7:$H$2204, 2, FALSE)</f>
        <v>70459.320291173994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 [1]Worksheet!$G$7:$H$2204, 2, FALSE)</f>
        <v>80815.586826347004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 [1]Worksheet!$G$7:$H$2204, 2, FALSE)</f>
        <v>95230.447272727004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 [1]Worksheet!$G$7:$H$2204, 2, FALSE)</f>
        <v>65550.544186047002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 [1]Worksheet!$G$7:$H$2204, 2, FALSE)</f>
        <v>101415.20040486001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 [1]Worksheet!$G$7:$H$2204, 2, FALSE)</f>
        <v>75737.766247380001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 [1]Worksheet!$G$7:$H$2204, 2, FALSE)</f>
        <v>77802.217803029998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 [1]Worksheet!$G$7:$H$2204, 2, FALSE)</f>
        <v>69024.310344828002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>
        <f>VLOOKUP(A767, [1]Worksheet!$G$7:$H$2204, 2, FALSE)</f>
        <v>84805.671147383997</v>
      </c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 [1]Worksheet!$G$7:$H$2204, 2, FALSE)</f>
        <v>61756.263157895002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 [1]Worksheet!$G$7:$H$2204, 2, FALSE)</f>
        <v>69952.229799280001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 [1]Worksheet!$G$7:$H$2204, 2, FALSE)</f>
        <v>64266.619246861999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 [1]Worksheet!$G$7:$H$2204, 2, FALSE)</f>
        <v>70463.491071429002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 [1]Worksheet!$G$7:$H$2204, 2, FALSE)</f>
        <v>64613.260731319999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 [1]Worksheet!$G$7:$H$2204, 2, FALSE)</f>
        <v>57600.623826290997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 [1]Worksheet!$G$7:$H$2204, 2, FALSE)</f>
        <v>58624.899408284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 [1]Worksheet!$G$7:$H$2204, 2, FALSE)</f>
        <v>63903.142857143001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 [1]Worksheet!$G$7:$H$2204, 2, FALSE)</f>
        <v>56701.487695748998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 [1]Worksheet!$G$7:$H$2204, 2, FALSE)</f>
        <v>65273.091695502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 [1]Worksheet!$G$7:$H$2204, 2, FALSE)</f>
        <v>71084.345122647006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 [1]Worksheet!$G$7:$H$2204, 2, FALSE)</f>
        <v>73015.653972422995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 [1]Worksheet!$G$7:$H$2204, 2, FALSE)</f>
        <v>63821.511400650998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 [1]Worksheet!$G$7:$H$2204, 2, FALSE)</f>
        <v>69128.300263388999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 [1]Worksheet!$G$7:$H$2204, 2, FALSE)</f>
        <v>65281.389376829997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 [1]Worksheet!$G$7:$H$2204, 2, FALSE)</f>
        <v>79652.249197173995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 [1]Worksheet!$G$7:$H$2204, 2, FALSE)</f>
        <v>68947.780952380999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 [1]Worksheet!$G$7:$H$2204, 2, FALSE)</f>
        <v>70727.508187134998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 [1]Worksheet!$G$7:$H$2204, 2, FALSE)</f>
        <v>77322.143646408993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 [1]Worksheet!$G$7:$H$2204, 2, FALSE)</f>
        <v>78051.798850574996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 [1]Worksheet!$G$7:$H$2204, 2, FALSE)</f>
        <v>67616.772828507994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 [1]Worksheet!$G$7:$H$2204, 2, FALSE)</f>
        <v>65243.224755700001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 [1]Worksheet!$G$7:$H$2204, 2, FALSE)</f>
        <v>67724.25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 [1]Worksheet!$G$7:$H$2204, 2, FALSE)</f>
        <v>64191.644359464997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 [1]Worksheet!$G$7:$H$2204, 2, FALSE)</f>
        <v>68766.975130132996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 [1]Worksheet!$G$7:$H$2204, 2, FALSE)</f>
        <v>71826.335877863006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 [1]Worksheet!$G$7:$H$2204, 2, FALSE)</f>
        <v>67838.426966291998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 [1]Worksheet!$G$7:$H$2204, 2, FALSE)</f>
        <v>68826.534466477999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 [1]Worksheet!$G$7:$H$2204, 2, FALSE)</f>
        <v>65510.726072607002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 [1]Worksheet!$G$7:$H$2204, 2, FALSE)</f>
        <v>69187.996127783001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 [1]Worksheet!$G$7:$H$2204, 2, FALSE)</f>
        <v>67747.964470762003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 [1]Worksheet!$G$7:$H$2204, 2, FALSE)</f>
        <v>69548.608534322993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 [1]Worksheet!$G$7:$H$2204, 2, FALSE)</f>
        <v>68214.634146341996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 [1]Worksheet!$G$7:$H$2204, 2, FALSE)</f>
        <v>64738.578487266997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 [1]Worksheet!$G$7:$H$2204, 2, FALSE)</f>
        <v>59223.754789272003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 [1]Worksheet!$G$7:$H$2204, 2, FALSE)</f>
        <v>63930.886850153001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 [1]Worksheet!$G$7:$H$2204, 2, FALSE)</f>
        <v>64512.681638045004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 [1]Worksheet!$G$7:$H$2204, 2, FALSE)</f>
        <v>65373.983739837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 [1]Worksheet!$G$7:$H$2204, 2, FALSE)</f>
        <v>59583.175150992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 [1]Worksheet!$G$7:$H$2204, 2, FALSE)</f>
        <v>#N/A</v>
      </c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 [1]Worksheet!$G$7:$H$2204, 2, FALSE)</f>
        <v>68131.288343558001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 [1]Worksheet!$G$7:$H$2204, 2, FALSE)</f>
        <v>79281.176470588005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 [1]Worksheet!$G$7:$H$2204, 2, FALSE)</f>
        <v>65564.921465969004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 [1]Worksheet!$G$7:$H$2204, 2, FALSE)</f>
        <v>74430.792227205005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 [1]Worksheet!$G$7:$H$2204, 2, FALSE)</f>
        <v>74995.810564662999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t="e">
        <f>VLOOKUP(A813, [1]Worksheet!$G$7:$H$2204, 2, FALSE)</f>
        <v>#VALUE!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 [1]Worksheet!$G$7:$H$2204, 2, FALSE)</f>
        <v>75840.038684719999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 [1]Worksheet!$G$7:$H$2204, 2, FALSE)</f>
        <v>73188.739095956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 [1]Worksheet!$G$7:$H$2204, 2, FALSE)</f>
        <v>82192.870544089994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 [1]Worksheet!$G$7:$H$2204, 2, FALSE)</f>
        <v>80831.965442764995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 [1]Worksheet!$G$7:$H$2204, 2, FALSE)</f>
        <v>97677.710651828005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 [1]Worksheet!$G$7:$H$2204, 2, FALSE)</f>
        <v>89063.080684596993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 [1]Worksheet!$G$7:$H$2204, 2, FALSE)</f>
        <v>99298.854337152006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 [1]Worksheet!$G$7:$H$2204, 2, FALSE)</f>
        <v>100456.90376569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 [1]Worksheet!$G$7:$H$2204, 2, FALSE)</f>
        <v>82312.584269662999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 [1]Worksheet!$G$7:$H$2204, 2, FALSE)</f>
        <v>84626.544943820001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 [1]Worksheet!$G$7:$H$2204, 2, FALSE)</f>
        <v>91308.888888889007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 [1]Worksheet!$G$7:$H$2204, 2, FALSE)</f>
        <v>76293.320235755993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 [1]Worksheet!$G$7:$H$2204, 2, FALSE)</f>
        <v>97802.662721893998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 [1]Worksheet!$G$7:$H$2204, 2, FALSE)</f>
        <v>71859.859154930004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 [1]Worksheet!$G$7:$H$2204, 2, FALSE)</f>
        <v>62626.146788990998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 [1]Worksheet!$G$7:$H$2204, 2, FALSE)</f>
        <v>79974.464579901003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 [1]Worksheet!$G$7:$H$2204, 2, FALSE)</f>
        <v>65963.091118800003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 [1]Worksheet!$G$7:$H$2204, 2, FALSE)</f>
        <v>61566.816952209003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 [1]Worksheet!$G$7:$H$2204, 2, FALSE)</f>
        <v>76694.208494209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 [1]Worksheet!$G$7:$H$2204, 2, FALSE)</f>
        <v>61419.784863619003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 [1]Worksheet!$G$7:$H$2204, 2, FALSE)</f>
        <v>66437.650933041004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 [1]Worksheet!$G$7:$H$2204, 2, FALSE)</f>
        <v>74423.414634146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 [1]Worksheet!$G$7:$H$2204, 2, FALSE)</f>
        <v>69770.237370663002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 [1]Worksheet!$G$7:$H$2204, 2, FALSE)</f>
        <v>73130.461538461997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 [1]Worksheet!$G$7:$H$2204, 2, FALSE)</f>
        <v>64766.714251725003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 [1]Worksheet!$G$7:$H$2204, 2, FALSE)</f>
        <v>71943.75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 [1]Worksheet!$G$7:$H$2204, 2, FALSE)</f>
        <v>69306.873822975002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 [1]Worksheet!$G$7:$H$2204, 2, FALSE)</f>
        <v>62455.369127516999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 [1]Worksheet!$G$7:$H$2204, 2, FALSE)</f>
        <v>68548.678414096998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 [1]Worksheet!$G$7:$H$2204, 2, FALSE)</f>
        <v>59978.105451296004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 [1]Worksheet!$G$7:$H$2204, 2, FALSE)</f>
        <v>79458.265582655993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 [1]Worksheet!$G$7:$H$2204, 2, FALSE)</f>
        <v>77195.165394402007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t="e">
        <f>VLOOKUP(A846, [1]Worksheet!$G$7:$H$2204, 2, FALSE)</f>
        <v>#VALUE!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 [1]Worksheet!$G$7:$H$2204, 2, FALSE)</f>
        <v>69284.012539185002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 [1]Worksheet!$G$7:$H$2204, 2, FALSE)</f>
        <v>84251.334269662999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 [1]Worksheet!$G$7:$H$2204, 2, FALSE)</f>
        <v>64722.184105202999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 [1]Worksheet!$G$7:$H$2204, 2, FALSE)</f>
        <v>68390.017211704006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 [1]Worksheet!$G$7:$H$2204, 2, FALSE)</f>
        <v>74029.503916449001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 [1]Worksheet!$G$7:$H$2204, 2, FALSE)</f>
        <v>62874.4140625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 [1]Worksheet!$G$7:$H$2204, 2, FALSE)</f>
        <v>68674.339878130995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 [1]Worksheet!$G$7:$H$2204, 2, FALSE)</f>
        <v>58597.688145597996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 [1]Worksheet!$G$7:$H$2204, 2, FALSE)</f>
        <v>68932.394366196997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 [1]Worksheet!$G$7:$H$2204, 2, FALSE)</f>
        <v>90464.893617021007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 [1]Worksheet!$G$7:$H$2204, 2, FALSE)</f>
        <v>65254.045174537998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 [1]Worksheet!$G$7:$H$2204, 2, FALSE)</f>
        <v>75851.943319837999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 [1]Worksheet!$G$7:$H$2204, 2, FALSE)</f>
        <v>130965.58558559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 [1]Worksheet!$G$7:$H$2204, 2, FALSE)</f>
        <v>62892.94755877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 [1]Worksheet!$G$7:$H$2204, 2, FALSE)</f>
        <v>60939.749843652004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 [1]Worksheet!$G$7:$H$2204, 2, FALSE)</f>
        <v>74905.902777777999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 [1]Worksheet!$G$7:$H$2204, 2, FALSE)</f>
        <v>74621.086261981007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t="e">
        <f>VLOOKUP(A864, [1]Worksheet!$G$7:$H$2204, 2, FALSE)</f>
        <v>#VALUE!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 [1]Worksheet!$G$7:$H$2204, 2, FALSE)</f>
        <v>71049.298813376998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 [1]Worksheet!$G$7:$H$2204, 2, FALSE)</f>
        <v>77867.217630853993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 [1]Worksheet!$G$7:$H$2204, 2, FALSE)</f>
        <v>88482.211538461997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 [1]Worksheet!$G$7:$H$2204, 2, FALSE)</f>
        <v>80213.886384130004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 [1]Worksheet!$G$7:$H$2204, 2, FALSE)</f>
        <v>72770.487483531004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 [1]Worksheet!$G$7:$H$2204, 2, FALSE)</f>
        <v>66771.805896806007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 [1]Worksheet!$G$7:$H$2204, 2, FALSE)</f>
        <v>65108.179419524997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 [1]Worksheet!$G$7:$H$2204, 2, FALSE)</f>
        <v>66478.179190751005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 [1]Worksheet!$G$7:$H$2204, 2, FALSE)</f>
        <v>59170.397779833998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 [1]Worksheet!$G$7:$H$2204, 2, FALSE)</f>
        <v>62193.055555555999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 [1]Worksheet!$G$7:$H$2204, 2, FALSE)</f>
        <v>69144.736842105005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 [1]Worksheet!$G$7:$H$2204, 2, FALSE)</f>
        <v>70643.587594299999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 [1]Worksheet!$G$7:$H$2204, 2, FALSE)</f>
        <v>65665.647921759999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 [1]Worksheet!$G$7:$H$2204, 2, FALSE)</f>
        <v>74834.613705804994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 [1]Worksheet!$G$7:$H$2204, 2, FALSE)</f>
        <v>75380.384087792001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 [1]Worksheet!$G$7:$H$2204, 2, FALSE)</f>
        <v>68984.672796105995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 [1]Worksheet!$G$7:$H$2204, 2, FALSE)</f>
        <v>74269.272727272997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 [1]Worksheet!$G$7:$H$2204, 2, FALSE)</f>
        <v>61586.518928901001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 [1]Worksheet!$G$7:$H$2204, 2, FALSE)</f>
        <v>85115.659679407996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 [1]Worksheet!$G$7:$H$2204, 2, FALSE)</f>
        <v>64881.163434902999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 [1]Worksheet!$G$7:$H$2204, 2, FALSE)</f>
        <v>71347.346600332006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 [1]Worksheet!$G$7:$H$2204, 2, FALSE)</f>
        <v>73186.017835517006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 [1]Worksheet!$G$7:$H$2204, 2, FALSE)</f>
        <v>61062.796833772998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 [1]Worksheet!$G$7:$H$2204, 2, FALSE)</f>
        <v>59191.743119266001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 [1]Worksheet!$G$7:$H$2204, 2, FALSE)</f>
        <v>70023.884810841002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 [1]Worksheet!$G$7:$H$2204, 2, FALSE)</f>
        <v>78742.630597014999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 [1]Worksheet!$G$7:$H$2204, 2, FALSE)</f>
        <v>69621.518987342002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 [1]Worksheet!$G$7:$H$2204, 2, FALSE)</f>
        <v>67839.259259258994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 [1]Worksheet!$G$7:$H$2204, 2, FALSE)</f>
        <v>62054.185022026002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 [1]Worksheet!$G$7:$H$2204, 2, FALSE)</f>
        <v>81353.695652174007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 [1]Worksheet!$G$7:$H$2204, 2, FALSE)</f>
        <v>60880.918727914999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 [1]Worksheet!$G$7:$H$2204, 2, FALSE)</f>
        <v>69772.602739726004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 [1]Worksheet!$G$7:$H$2204, 2, FALSE)</f>
        <v>69961.286804798001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 [1]Worksheet!$G$7:$H$2204, 2, FALSE)</f>
        <v>60652.296819788004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 [1]Worksheet!$G$7:$H$2204, 2, FALSE)</f>
        <v>87762.774012562004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 [1]Worksheet!$G$7:$H$2204, 2, FALSE)</f>
        <v>192912.37721022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 [1]Worksheet!$G$7:$H$2204, 2, FALSE)</f>
        <v>111033.46802707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 [1]Worksheet!$G$7:$H$2204, 2, FALSE)</f>
        <v>79805.287872600995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 [1]Worksheet!$G$7:$H$2204, 2, FALSE)</f>
        <v>84086.136297163001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 [1]Worksheet!$G$7:$H$2204, 2, FALSE)</f>
        <v>112699.22885008001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 [1]Worksheet!$G$7:$H$2204, 2, FALSE)</f>
        <v>116666.18387908999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 [1]Worksheet!$G$7:$H$2204, 2, FALSE)</f>
        <v>118148.72069658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 [1]Worksheet!$G$7:$H$2204, 2, FALSE)</f>
        <v>66182.957746479005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 [1]Worksheet!$G$7:$H$2204, 2, FALSE)</f>
        <v>125416.79412664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 [1]Worksheet!$G$7:$H$2204, 2, FALSE)</f>
        <v>85680.116054159007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 [1]Worksheet!$G$7:$H$2204, 2, FALSE)</f>
        <v>81061.252023744993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 [1]Worksheet!$G$7:$H$2204, 2, FALSE)</f>
        <v>84839.117400168005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 [1]Worksheet!$G$7:$H$2204, 2, FALSE)</f>
        <v>104109.21985816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 [1]Worksheet!$G$7:$H$2204, 2, FALSE)</f>
        <v>127796.13615455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 [1]Worksheet!$G$7:$H$2204, 2, FALSE)</f>
        <v>87734.678559773994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 [1]Worksheet!$G$7:$H$2204, 2, FALSE)</f>
        <v>98474.029850745996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 [1]Worksheet!$G$7:$H$2204, 2, FALSE)</f>
        <v>94684.827879303004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 [1]Worksheet!$G$7:$H$2204, 2, FALSE)</f>
        <v>86601.764705882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 [1]Worksheet!$G$7:$H$2204, 2, FALSE)</f>
        <v>70592.917847025004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 [1]Worksheet!$G$7:$H$2204, 2, FALSE)</f>
        <v>87158.955223880999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 [1]Worksheet!$G$7:$H$2204, 2, FALSE)</f>
        <v>65837.428571429002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 [1]Worksheet!$G$7:$H$2204, 2, FALSE)</f>
        <v>81584.366197183001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 [1]Worksheet!$G$7:$H$2204, 2, FALSE)</f>
        <v>70725.526641883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 [1]Worksheet!$G$7:$H$2204, 2, FALSE)</f>
        <v>68711.592592593006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 [1]Worksheet!$G$7:$H$2204, 2, FALSE)</f>
        <v>66007.794676806006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 [1]Worksheet!$G$7:$H$2204, 2, FALSE)</f>
        <v>75574.881516587993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 [1]Worksheet!$G$7:$H$2204, 2, FALSE)</f>
        <v>55628.260869564998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 [1]Worksheet!$G$7:$H$2204, 2, FALSE)</f>
        <v>79347.324613555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 [1]Worksheet!$G$7:$H$2204, 2, FALSE)</f>
        <v>66172.349570200997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 [1]Worksheet!$G$7:$H$2204, 2, FALSE)</f>
        <v>67850.592525068001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 [1]Worksheet!$G$7:$H$2204, 2, FALSE)</f>
        <v>82929.433497537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 [1]Worksheet!$G$7:$H$2204, 2, FALSE)</f>
        <v>79003.488372092994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 [1]Worksheet!$G$7:$H$2204, 2, FALSE)</f>
        <v>79549.170124480996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 [1]Worksheet!$G$7:$H$2204, 2, FALSE)</f>
        <v>75763.003264418003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 [1]Worksheet!$G$7:$H$2204, 2, FALSE)</f>
        <v>83379.551000488005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 [1]Worksheet!$G$7:$H$2204, 2, FALSE)</f>
        <v>77594.520547944994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 [1]Worksheet!$G$7:$H$2204, 2, FALSE)</f>
        <v>89368.944099379005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 [1]Worksheet!$G$7:$H$2204, 2, FALSE)</f>
        <v>70188.705787781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 [1]Worksheet!$G$7:$H$2204, 2, FALSE)</f>
        <v>76291.183574879004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 [1]Worksheet!$G$7:$H$2204, 2, FALSE)</f>
        <v>87995.625942685001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 [1]Worksheet!$G$7:$H$2204, 2, FALSE)</f>
        <v>67631.943101780998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 [1]Worksheet!$G$7:$H$2204, 2, FALSE)</f>
        <v>99260.416666667006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 [1]Worksheet!$G$7:$H$2204, 2, FALSE)</f>
        <v>98641.195476574998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 [1]Worksheet!$G$7:$H$2204, 2, FALSE)</f>
        <v>80621.732522795995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 [1]Worksheet!$G$7:$H$2204, 2, FALSE)</f>
        <v>68415.573770492003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 [1]Worksheet!$G$7:$H$2204, 2, FALSE)</f>
        <v>86009.944751381001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 [1]Worksheet!$G$7:$H$2204, 2, FALSE)</f>
        <v>71555.128205128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 [1]Worksheet!$G$7:$H$2204, 2, FALSE)</f>
        <v>73337.578288100005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 [1]Worksheet!$G$7:$H$2204, 2, FALSE)</f>
        <v>82858.675078864006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 [1]Worksheet!$G$7:$H$2204, 2, FALSE)</f>
        <v>73750.054171180993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 [1]Worksheet!$G$7:$H$2204, 2, FALSE)</f>
        <v>72468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 [1]Worksheet!$G$7:$H$2204, 2, FALSE)</f>
        <v>67651.879699248006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 [1]Worksheet!$G$7:$H$2204, 2, FALSE)</f>
        <v>76954.700854701005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 [1]Worksheet!$G$7:$H$2204, 2, FALSE)</f>
        <v>82269.960474307998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 [1]Worksheet!$G$7:$H$2204, 2, FALSE)</f>
        <v>76995.3125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 [1]Worksheet!$G$7:$H$2204, 2, FALSE)</f>
        <v>70108.141592920001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 [1]Worksheet!$G$7:$H$2204, 2, FALSE)</f>
        <v>85799.558498896004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 [1]Worksheet!$G$7:$H$2204, 2, FALSE)</f>
        <v>98340.476190475994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 [1]Worksheet!$G$7:$H$2204, 2, FALSE)</f>
        <v>66761.835748792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 [1]Worksheet!$G$7:$H$2204, 2, FALSE)</f>
        <v>74137.278657967996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 [1]Worksheet!$G$7:$H$2204, 2, FALSE)</f>
        <v>75763.940520446005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 [1]Worksheet!$G$7:$H$2204, 2, FALSE)</f>
        <v>73318.047337277996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 [1]Worksheet!$G$7:$H$2204, 2, FALSE)</f>
        <v>65612.650602409994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 [1]Worksheet!$G$7:$H$2204, 2, FALSE)</f>
        <v>74275.774647886996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 [1]Worksheet!$G$7:$H$2204, 2, FALSE)</f>
        <v>81745.022970904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 [1]Worksheet!$G$7:$H$2204, 2, FALSE)</f>
        <v>68944.171779141005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 [1]Worksheet!$G$7:$H$2204, 2, FALSE)</f>
        <v>73316.666666667006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 [1]Worksheet!$G$7:$H$2204, 2, FALSE)</f>
        <v>69617.709923664006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 [1]Worksheet!$G$7:$H$2204, 2, FALSE)</f>
        <v>75094.230769230999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 [1]Worksheet!$G$7:$H$2204, 2, FALSE)</f>
        <v>72276.411960133002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t="e">
        <f>VLOOKUP(A970, [1]Worksheet!$G$7:$H$2204, 2, FALSE)</f>
        <v>#VALUE!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 [1]Worksheet!$G$7:$H$2204, 2, FALSE)</f>
        <v>65938.073394495004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 [1]Worksheet!$G$7:$H$2204, 2, FALSE)</f>
        <v>67922.401289283007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 [1]Worksheet!$G$7:$H$2204, 2, FALSE)</f>
        <v>86345.977011494004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 [1]Worksheet!$G$7:$H$2204, 2, FALSE)</f>
        <v>76485.185185184993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 [1]Worksheet!$G$7:$H$2204, 2, FALSE)</f>
        <v>66725.806451612996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 [1]Worksheet!$G$7:$H$2204, 2, FALSE)</f>
        <v>71553.243243243007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 [1]Worksheet!$G$7:$H$2204, 2, FALSE)</f>
        <v>61500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 [1]Worksheet!$G$7:$H$2204, 2, FALSE)</f>
        <v>75183.427495291995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 [1]Worksheet!$G$7:$H$2204, 2, FALSE)</f>
        <v>87978.925619835005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 [1]Worksheet!$G$7:$H$2204, 2, FALSE)</f>
        <v>61035.498839906999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 [1]Worksheet!$G$7:$H$2204, 2, FALSE)</f>
        <v>68347.761194029998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t="e">
        <f>VLOOKUP(A982, [1]Worksheet!$G$7:$H$2204, 2, FALSE)</f>
        <v>#VALUE!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 [1]Worksheet!$G$7:$H$2204, 2, FALSE)</f>
        <v>69235.105067985001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 [1]Worksheet!$G$7:$H$2204, 2, FALSE)</f>
        <v>69503.448275862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 [1]Worksheet!$G$7:$H$2204, 2, FALSE)</f>
        <v>68601.195814649007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 [1]Worksheet!$G$7:$H$2204, 2, FALSE)</f>
        <v>71120.100502513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 [1]Worksheet!$G$7:$H$2204, 2, FALSE)</f>
        <v>64709.741550696002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 [1]Worksheet!$G$7:$H$2204, 2, FALSE)</f>
        <v>67265.445026178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 [1]Worksheet!$G$7:$H$2204, 2, FALSE)</f>
        <v>77633.280507130999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 [1]Worksheet!$G$7:$H$2204, 2, FALSE)</f>
        <v>67388.097385032001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 [1]Worksheet!$G$7:$H$2204, 2, FALSE)</f>
        <v>76321.621621622005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 [1]Worksheet!$G$7:$H$2204, 2, FALSE)</f>
        <v>80245.553145336002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 [1]Worksheet!$G$7:$H$2204, 2, FALSE)</f>
        <v>73639.506172838999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 [1]Worksheet!$G$7:$H$2204, 2, FALSE)</f>
        <v>108911.14922813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 [1]Worksheet!$G$7:$H$2204, 2, FALSE)</f>
        <v>67308.448012231995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 [1]Worksheet!$G$7:$H$2204, 2, FALSE)</f>
        <v>59302.312138727997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 [1]Worksheet!$G$7:$H$2204, 2, FALSE)</f>
        <v>68948.735019972999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 [1]Worksheet!$G$7:$H$2204, 2, FALSE)</f>
        <v>119207.89473684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 [1]Worksheet!$G$7:$H$2204, 2, FALSE)</f>
        <v>68005.263157894995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 [1]Worksheet!$G$7:$H$2204, 2, FALSE)</f>
        <v>61078.602620086996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 [1]Worksheet!$G$7:$H$2204, 2, FALSE)</f>
        <v>94203.092783504995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 [1]Worksheet!$G$7:$H$2204, 2, FALSE)</f>
        <v>69777.934113126001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 [1]Worksheet!$G$7:$H$2204, 2, FALSE)</f>
        <v>61649.528301887003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 [1]Worksheet!$G$7:$H$2204, 2, FALSE)</f>
        <v>64093.279569892002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 [1]Worksheet!$G$7:$H$2204, 2, FALSE)</f>
        <v>71480.339805825002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 [1]Worksheet!$G$7:$H$2204, 2, FALSE)</f>
        <v>68580.891719745006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 [1]Worksheet!$G$7:$H$2204, 2, FALSE)</f>
        <v>74195.495495495998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 [1]Worksheet!$G$7:$H$2204, 2, FALSE)</f>
        <v>65106.317411402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 [1]Worksheet!$G$7:$H$2204, 2, FALSE)</f>
        <v>71491.053560917993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 [1]Worksheet!$G$7:$H$2204, 2, FALSE)</f>
        <v>65220.670995670996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 [1]Worksheet!$G$7:$H$2204, 2, FALSE)</f>
        <v>67366.111111110993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 [1]Worksheet!$G$7:$H$2204, 2, FALSE)</f>
        <v>62679.487179486998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 [1]Worksheet!$G$7:$H$2204, 2, FALSE)</f>
        <v>65460.919540230003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 [1]Worksheet!$G$7:$H$2204, 2, FALSE)</f>
        <v>65431.461306256999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 [1]Worksheet!$G$7:$H$2204, 2, FALSE)</f>
        <v>55927.034883720997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 [1]Worksheet!$G$7:$H$2204, 2, FALSE)</f>
        <v>58011.25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 [1]Worksheet!$G$7:$H$2204, 2, FALSE)</f>
        <v>61150.561797752998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 [1]Worksheet!$G$7:$H$2204, 2, FALSE)</f>
        <v>73453.682487725004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 [1]Worksheet!$G$7:$H$2204, 2, FALSE)</f>
        <v>58234.368530020998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 [1]Worksheet!$G$7:$H$2204, 2, FALSE)</f>
        <v>64231.974522293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 [1]Worksheet!$G$7:$H$2204, 2, FALSE)</f>
        <v>60949.477806788003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 [1]Worksheet!$G$7:$H$2204, 2, FALSE)</f>
        <v>73983.900709220005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 [1]Worksheet!$G$7:$H$2204, 2, FALSE)</f>
        <v>80194.425259003998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 [1]Worksheet!$G$7:$H$2204, 2, FALSE)</f>
        <v>96248.227383863006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 [1]Worksheet!$G$7:$H$2204, 2, FALSE)</f>
        <v>73840.050377834006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 [1]Worksheet!$G$7:$H$2204, 2, FALSE)</f>
        <v>63445.934065934001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 [1]Worksheet!$G$7:$H$2204, 2, FALSE)</f>
        <v>68677.426050855996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 [1]Worksheet!$G$7:$H$2204, 2, FALSE)</f>
        <v>69944.594594594993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 [1]Worksheet!$G$7:$H$2204, 2, FALSE)</f>
        <v>70983.290488432001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 [1]Worksheet!$G$7:$H$2204, 2, FALSE)</f>
        <v>65726.900584795003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 [1]Worksheet!$G$7:$H$2204, 2, FALSE)</f>
        <v>62885.101010101003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 [1]Worksheet!$G$7:$H$2204, 2, FALSE)</f>
        <v>66039.821251240995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 [1]Worksheet!$G$7:$H$2204, 2, FALSE)</f>
        <v>68788.131609870994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 [1]Worksheet!$G$7:$H$2204, 2, FALSE)</f>
        <v>80051.822004204994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 [1]Worksheet!$G$7:$H$2204, 2, FALSE)</f>
        <v>69279.780564262997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 [1]Worksheet!$G$7:$H$2204, 2, FALSE)</f>
        <v>89184.791544332998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 [1]Worksheet!$G$7:$H$2204, 2, FALSE)</f>
        <v>65848.466257669003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 [1]Worksheet!$G$7:$H$2204, 2, FALSE)</f>
        <v>72357.680569685006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 [1]Worksheet!$G$7:$H$2204, 2, FALSE)</f>
        <v>62852.192982455999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 [1]Worksheet!$G$7:$H$2204, 2, FALSE)</f>
        <v>72167.391304347999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 [1]Worksheet!$G$7:$H$2204, 2, FALSE)</f>
        <v>66983.59375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 [1]Worksheet!$G$7:$H$2204, 2, FALSE)</f>
        <v>67041.308613189001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 [1]Worksheet!$G$7:$H$2204, 2, FALSE)</f>
        <v>65443.847820852003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 [1]Worksheet!$G$7:$H$2204, 2, FALSE)</f>
        <v>77322.5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 [1]Worksheet!$G$7:$H$2204, 2, FALSE)</f>
        <v>71847.111553784998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 [1]Worksheet!$G$7:$H$2204, 2, FALSE)</f>
        <v>68111.944630497994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 [1]Worksheet!$G$7:$H$2204, 2, FALSE)</f>
        <v>107144.93017608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 [1]Worksheet!$G$7:$H$2204, 2, FALSE)</f>
        <v>56216.346387739999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 [1]Worksheet!$G$7:$H$2204, 2, FALSE)</f>
        <v>71112.623274162004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 [1]Worksheet!$G$7:$H$2204, 2, FALSE)</f>
        <v>68022.870756403005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 [1]Worksheet!$G$7:$H$2204, 2, FALSE)</f>
        <v>83471.284271284007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 [1]Worksheet!$G$7:$H$2204, 2, FALSE)</f>
        <v>78522.818791946003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 [1]Worksheet!$G$7:$H$2204, 2, FALSE)</f>
        <v>67926.785233090995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 [1]Worksheet!$G$7:$H$2204, 2, FALSE)</f>
        <v>74149.621212120997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 [1]Worksheet!$G$7:$H$2204, 2, FALSE)</f>
        <v>74650.788288287993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 [1]Worksheet!$G$7:$H$2204, 2, FALSE)</f>
        <v>68872.014134276003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 [1]Worksheet!$G$7:$H$2204, 2, FALSE)</f>
        <v>59768.659658343997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 [1]Worksheet!$G$7:$H$2204, 2, FALSE)</f>
        <v>56459.613106987999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 [1]Worksheet!$G$7:$H$2204, 2, FALSE)</f>
        <v>68836.357847819003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 [1]Worksheet!$G$7:$H$2204, 2, FALSE)</f>
        <v>69154.136172099999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 [1]Worksheet!$G$7:$H$2204, 2, FALSE)</f>
        <v>63934.180627768001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 [1]Worksheet!$G$7:$H$2204, 2, FALSE)</f>
        <v>68265.884194052996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 [1]Worksheet!$G$7:$H$2204, 2, FALSE)</f>
        <v>66776.464323748995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 [1]Worksheet!$G$7:$H$2204, 2, FALSE)</f>
        <v>62892.231568529998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 [1]Worksheet!$G$7:$H$2204, 2, FALSE)</f>
        <v>62678.246601031002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 [1]Worksheet!$G$7:$H$2204, 2, FALSE)</f>
        <v>62312.054001928998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 [1]Worksheet!$G$7:$H$2204, 2, FALSE)</f>
        <v>65825.735912531003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 [1]Worksheet!$G$7:$H$2204, 2, FALSE)</f>
        <v>67112.219286658001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 [1]Worksheet!$G$7:$H$2204, 2, FALSE)</f>
        <v>67429.794740218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 [1]Worksheet!$G$7:$H$2204, 2, FALSE)</f>
        <v>62410.043509789997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 [1]Worksheet!$G$7:$H$2204, 2, FALSE)</f>
        <v>61089.610963749001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 [1]Worksheet!$G$7:$H$2204, 2, FALSE)</f>
        <v>62294.485981307997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 [1]Worksheet!$G$7:$H$2204, 2, FALSE)</f>
        <v>67273.035487959001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 [1]Worksheet!$G$7:$H$2204, 2, FALSE)</f>
        <v>54576.732673266997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 [1]Worksheet!$G$7:$H$2204, 2, FALSE)</f>
        <v>63116.748640953003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 [1]Worksheet!$G$7:$H$2204, 2, FALSE)</f>
        <v>58280.120481928003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 [1]Worksheet!$G$7:$H$2204, 2, FALSE)</f>
        <v>58883.502366464003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 [1]Worksheet!$G$7:$H$2204, 2, FALSE)</f>
        <v>63827.773876403997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 [1]Worksheet!$G$7:$H$2204, 2, FALSE)</f>
        <v>64860.142180094997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 [1]Worksheet!$G$7:$H$2204, 2, FALSE)</f>
        <v>66400.075301204997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 [1]Worksheet!$G$7:$H$2204, 2, FALSE)</f>
        <v>69620.746887967005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 [1]Worksheet!$G$7:$H$2204, 2, FALSE)</f>
        <v>68066.473509934003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 [1]Worksheet!$G$7:$H$2204, 2, FALSE)</f>
        <v>66074.871794872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 [1]Worksheet!$G$7:$H$2204, 2, FALSE)</f>
        <v>62489.61352657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 [1]Worksheet!$G$7:$H$2204, 2, FALSE)</f>
        <v>71880.023094688004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 [1]Worksheet!$G$7:$H$2204, 2, FALSE)</f>
        <v>72743.322109989007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 [1]Worksheet!$G$7:$H$2204, 2, FALSE)</f>
        <v>68243.427051671999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 [1]Worksheet!$G$7:$H$2204, 2, FALSE)</f>
        <v>85640.648940964005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 [1]Worksheet!$G$7:$H$2204, 2, FALSE)</f>
        <v>72390.814279983999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 [1]Worksheet!$G$7:$H$2204, 2, FALSE)</f>
        <v>73001.06660346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 [1]Worksheet!$G$7:$H$2204, 2, FALSE)</f>
        <v>59359.144334744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 [1]Worksheet!$G$7:$H$2204, 2, FALSE)</f>
        <v>54225.488530160997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 [1]Worksheet!$G$7:$H$2204, 2, FALSE)</f>
        <v>59589.704959196002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 [1]Worksheet!$G$7:$H$2204, 2, FALSE)</f>
        <v>58597.611940297997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 [1]Worksheet!$G$7:$H$2204, 2, FALSE)</f>
        <v>58565.108323831002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 [1]Worksheet!$G$7:$H$2204, 2, FALSE)</f>
        <v>60683.166332665001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 [1]Worksheet!$G$7:$H$2204, 2, FALSE)</f>
        <v>55551.620648258999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 [1]Worksheet!$G$7:$H$2204, 2, FALSE)</f>
        <v>59208.044164038001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 [1]Worksheet!$G$7:$H$2204, 2, FALSE)</f>
        <v>66230.961053516003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 [1]Worksheet!$G$7:$H$2204, 2, FALSE)</f>
        <v>62881.409295352001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 [1]Worksheet!$G$7:$H$2204, 2, FALSE)</f>
        <v>61782.712765957003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 [1]Worksheet!$G$7:$H$2204, 2, FALSE)</f>
        <v>61874.277593557999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 [1]Worksheet!$G$7:$H$2204, 2, FALSE)</f>
        <v>60707.745591938998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 [1]Worksheet!$G$7:$H$2204, 2, FALSE)</f>
        <v>63990.059010440003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 [1]Worksheet!$G$7:$H$2204, 2, FALSE)</f>
        <v>70743.765743073003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 [1]Worksheet!$G$7:$H$2204, 2, FALSE)</f>
        <v>69380.198383541996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 [1]Worksheet!$G$7:$H$2204, 2, FALSE)</f>
        <v>65227.782821863002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 [1]Worksheet!$G$7:$H$2204, 2, FALSE)</f>
        <v>67615.360501567004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 [1]Worksheet!$G$7:$H$2204, 2, FALSE)</f>
        <v>74148.153846154004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 [1]Worksheet!$G$7:$H$2204, 2, FALSE)</f>
        <v>71264.542801556003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 [1]Worksheet!$G$7:$H$2204, 2, FALSE)</f>
        <v>84552.539325842998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 [1]Worksheet!$G$7:$H$2204, 2, FALSE)</f>
        <v>70927.474747475004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 [1]Worksheet!$G$7:$H$2204, 2, FALSE)</f>
        <v>77981.707317073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 [1]Worksheet!$G$7:$H$2204, 2, FALSE)</f>
        <v>79801.536858556996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 [1]Worksheet!$G$7:$H$2204, 2, FALSE)</f>
        <v>67278.744075829003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 [1]Worksheet!$G$7:$H$2204, 2, FALSE)</f>
        <v>70806.657323054998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 [1]Worksheet!$G$7:$H$2204, 2, FALSE)</f>
        <v>61601.952277657001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 [1]Worksheet!$G$7:$H$2204, 2, FALSE)</f>
        <v>54621.25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 [1]Worksheet!$G$7:$H$2204, 2, FALSE)</f>
        <v>52144.881889764001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 [1]Worksheet!$G$7:$H$2204, 2, FALSE)</f>
        <v>51709.672619047997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>
        <f>VLOOKUP(A1121, [1]Worksheet!$G$7:$H$2204, 2, FALSE)</f>
        <v>52062.820512821003</v>
      </c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>
        <f>VLOOKUP(A1122, [1]Worksheet!$G$7:$H$2204, 2, FALSE)</f>
        <v>53710.465116279003</v>
      </c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 [1]Worksheet!$G$7:$H$2204, 2, FALSE)</f>
        <v>53664.453125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 [1]Worksheet!$G$7:$H$2204, 2, FALSE)</f>
        <v>55718.465716225001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 [1]Worksheet!$G$7:$H$2204, 2, FALSE)</f>
        <v>54384.766584767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 [1]Worksheet!$G$7:$H$2204, 2, FALSE)</f>
        <v>57114.073071717998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 [1]Worksheet!$G$7:$H$2204, 2, FALSE)</f>
        <v>56124.533333332998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 [1]Worksheet!$G$7:$H$2204, 2, FALSE)</f>
        <v>58409.507042252997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 [1]Worksheet!$G$7:$H$2204, 2, FALSE)</f>
        <v>52621.205821206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 [1]Worksheet!$G$7:$H$2204, 2, FALSE)</f>
        <v>53099.208704252997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 [1]Worksheet!$G$7:$H$2204, 2, FALSE)</f>
        <v>60763.551401869001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 [1]Worksheet!$G$7:$H$2204, 2, FALSE)</f>
        <v>71318.75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 [1]Worksheet!$G$7:$H$2204, 2, FALSE)</f>
        <v>58645.864661653999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 [1]Worksheet!$G$7:$H$2204, 2, FALSE)</f>
        <v>69126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 [1]Worksheet!$G$7:$H$2204, 2, FALSE)</f>
        <v>65433.846153846003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 [1]Worksheet!$G$7:$H$2204, 2, FALSE)</f>
        <v>57956.659388646003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t="e">
        <f>VLOOKUP(A1137, [1]Worksheet!$G$7:$H$2204, 2, FALSE)</f>
        <v>#VALUE!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 [1]Worksheet!$G$7:$H$2204, 2, FALSE)</f>
        <v>63887.323943661999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 [1]Worksheet!$G$7:$H$2204, 2, FALSE)</f>
        <v>58748.725868725996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 [1]Worksheet!$G$7:$H$2204, 2, FALSE)</f>
        <v>47355.555555555999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 [1]Worksheet!$G$7:$H$2204, 2, FALSE)</f>
        <v>60132.142857143001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 [1]Worksheet!$G$7:$H$2204, 2, FALSE)</f>
        <v>51395.867768595002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 [1]Worksheet!$G$7:$H$2204, 2, FALSE)</f>
        <v>64793.664202745997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t="e">
        <f>VLOOKUP(A1144, [1]Worksheet!$G$7:$H$2204, 2, FALSE)</f>
        <v>#VALUE!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t="e">
        <f>VLOOKUP(A1145, [1]Worksheet!$G$7:$H$2204, 2, FALSE)</f>
        <v>#VALUE!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 [1]Worksheet!$G$7:$H$2204, 2, FALSE)</f>
        <v>58326.666666666999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t="e">
        <f>VLOOKUP(A1147, [1]Worksheet!$G$7:$H$2204, 2, FALSE)</f>
        <v>#VALUE!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 [1]Worksheet!$G$7:$H$2204, 2, FALSE)</f>
        <v>67565.625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 [1]Worksheet!$G$7:$H$2204, 2, FALSE)</f>
        <v>56626.086956521998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>
        <f>VLOOKUP(A1150, [1]Worksheet!$G$7:$H$2204, 2, FALSE)</f>
        <v>54165.100671141001</v>
      </c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 [1]Worksheet!$G$7:$H$2204, 2, FALSE)</f>
        <v>#N/A</v>
      </c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 [1]Worksheet!$G$7:$H$2204, 2, FALSE)</f>
        <v>71261.434108526999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 [1]Worksheet!$G$7:$H$2204, 2, FALSE)</f>
        <v>66806.173575901994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 [1]Worksheet!$G$7:$H$2204, 2, FALSE)</f>
        <v>67151.121794872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 [1]Worksheet!$G$7:$H$2204, 2, FALSE)</f>
        <v>74987.751371114995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 [1]Worksheet!$G$7:$H$2204, 2, FALSE)</f>
        <v>60348.381788261002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 [1]Worksheet!$G$7:$H$2204, 2, FALSE)</f>
        <v>67548.518518518002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 [1]Worksheet!$G$7:$H$2204, 2, FALSE)</f>
        <v>63142.1875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 [1]Worksheet!$G$7:$H$2204, 2, FALSE)</f>
        <v>64007.854984894002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 [1]Worksheet!$G$7:$H$2204, 2, FALSE)</f>
        <v>61873.619631902002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 [1]Worksheet!$G$7:$H$2204, 2, FALSE)</f>
        <v>64523.330324909999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 [1]Worksheet!$G$7:$H$2204, 2, FALSE)</f>
        <v>59026.595744680999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 [1]Worksheet!$G$7:$H$2204, 2, FALSE)</f>
        <v>77671.764705882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 [1]Worksheet!$G$7:$H$2204, 2, FALSE)</f>
        <v>84082.183908046005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 [1]Worksheet!$G$7:$H$2204, 2, FALSE)</f>
        <v>45368.131868131997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 [1]Worksheet!$G$7:$H$2204, 2, FALSE)</f>
        <v>76463.452188006995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 [1]Worksheet!$G$7:$H$2204, 2, FALSE)</f>
        <v>61958.304498270001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 [1]Worksheet!$G$7:$H$2204, 2, FALSE)</f>
        <v>68941.503645200995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 [1]Worksheet!$G$7:$H$2204, 2, FALSE)</f>
        <v>109174.54729941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 [1]Worksheet!$G$7:$H$2204, 2, FALSE)</f>
        <v>92232.571428570998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 [1]Worksheet!$G$7:$H$2204, 2, FALSE)</f>
        <v>72391.860465115999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 [1]Worksheet!$G$7:$H$2204, 2, FALSE)</f>
        <v>72125.817860301002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 [1]Worksheet!$G$7:$H$2204, 2, FALSE)</f>
        <v>65170.041039672004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 [1]Worksheet!$G$7:$H$2204, 2, FALSE)</f>
        <v>53326.537585421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 [1]Worksheet!$G$7:$H$2204, 2, FALSE)</f>
        <v>50179.166666666999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 [1]Worksheet!$G$7:$H$2204, 2, FALSE)</f>
        <v>61812.408759124002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 [1]Worksheet!$G$7:$H$2204, 2, FALSE)</f>
        <v>62077.108433734997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 [1]Worksheet!$G$7:$H$2204, 2, FALSE)</f>
        <v>86900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 [1]Worksheet!$G$7:$H$2204, 2, FALSE)</f>
        <v>57908.638743454998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 [1]Worksheet!$G$7:$H$2204, 2, FALSE)</f>
        <v>47595.268542199003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 [1]Worksheet!$G$7:$H$2204, 2, FALSE)</f>
        <v>65204.347826087003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 [1]Worksheet!$G$7:$H$2204, 2, FALSE)</f>
        <v>62853.846153846003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 [1]Worksheet!$G$7:$H$2204, 2, FALSE)</f>
        <v>59817.052980132998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 [1]Worksheet!$G$7:$H$2204, 2, FALSE)</f>
        <v>60926.739926740003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 [1]Worksheet!$G$7:$H$2204, 2, FALSE)</f>
        <v>60179.672897195996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 [1]Worksheet!$G$7:$H$2204, 2, FALSE)</f>
        <v>46739.423076922998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 [1]Worksheet!$G$7:$H$2204, 2, FALSE)</f>
        <v>56586.452513966004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 [1]Worksheet!$G$7:$H$2204, 2, FALSE)</f>
        <v>67913.328656611993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 [1]Worksheet!$G$7:$H$2204, 2, FALSE)</f>
        <v>60503.508771929999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 [1]Worksheet!$G$7:$H$2204, 2, FALSE)</f>
        <v>55145.882352941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 [1]Worksheet!$G$7:$H$2204, 2, FALSE)</f>
        <v>57740.485074627002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 [1]Worksheet!$G$7:$H$2204, 2, FALSE)</f>
        <v>69490.646950092007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t="e">
        <f>VLOOKUP(A1193, [1]Worksheet!$G$7:$H$2204, 2, FALSE)</f>
        <v>#VALUE!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 [1]Worksheet!$G$7:$H$2204, 2, FALSE)</f>
        <v>58120.854271356999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 [1]Worksheet!$G$7:$H$2204, 2, FALSE)</f>
        <v>66440.027700830993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 [1]Worksheet!$G$7:$H$2204, 2, FALSE)</f>
        <v>71350.597539641996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 [1]Worksheet!$G$7:$H$2204, 2, FALSE)</f>
        <v>56666.297786720002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 [1]Worksheet!$G$7:$H$2204, 2, FALSE)</f>
        <v>58287.5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 [1]Worksheet!$G$7:$H$2204, 2, FALSE)</f>
        <v>48902.631578947003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 [1]Worksheet!$G$7:$H$2204, 2, FALSE)</f>
        <v>72841.481481481998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 [1]Worksheet!$G$7:$H$2204, 2, FALSE)</f>
        <v>69507.294117647005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 [1]Worksheet!$G$7:$H$2204, 2, FALSE)</f>
        <v>71518.215845290004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 [1]Worksheet!$G$7:$H$2204, 2, FALSE)</f>
        <v>83372.911963883002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 [1]Worksheet!$G$7:$H$2204, 2, FALSE)</f>
        <v>80683.928571429002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 [1]Worksheet!$G$7:$H$2204, 2, FALSE)</f>
        <v>84971.253229973998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 [1]Worksheet!$G$7:$H$2204, 2, FALSE)</f>
        <v>84245.516652434002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 [1]Worksheet!$G$7:$H$2204, 2, FALSE)</f>
        <v>65010.625331214003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 [1]Worksheet!$G$7:$H$2204, 2, FALSE)</f>
        <v>62633.199195171001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 [1]Worksheet!$G$7:$H$2204, 2, FALSE)</f>
        <v>60332.122743681997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 [1]Worksheet!$G$7:$H$2204, 2, FALSE)</f>
        <v>64804.957264956996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 [1]Worksheet!$G$7:$H$2204, 2, FALSE)</f>
        <v>51489.864864864998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 [1]Worksheet!$G$7:$H$2204, 2, FALSE)</f>
        <v>55254.357298474999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 [1]Worksheet!$G$7:$H$2204, 2, FALSE)</f>
        <v>49858.522727272997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 [1]Worksheet!$G$7:$H$2204, 2, FALSE)</f>
        <v>52880.905511810997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 [1]Worksheet!$G$7:$H$2204, 2, FALSE)</f>
        <v>52813.679245282998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 [1]Worksheet!$G$7:$H$2204, 2, FALSE)</f>
        <v>53404.488330341002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>
        <f>VLOOKUP(A1217, [1]Worksheet!$G$7:$H$2204, 2, FALSE)</f>
        <v>48398.652694611003</v>
      </c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 [1]Worksheet!$G$7:$H$2204, 2, FALSE)</f>
        <v>76656.635364988993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 [1]Worksheet!$G$7:$H$2204, 2, FALSE)</f>
        <v>93397.911547911004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 [1]Worksheet!$G$7:$H$2204, 2, FALSE)</f>
        <v>70702.291142777001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 [1]Worksheet!$G$7:$H$2204, 2, FALSE)</f>
        <v>68055.397727272997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 [1]Worksheet!$G$7:$H$2204, 2, FALSE)</f>
        <v>85909.117361785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 [1]Worksheet!$G$7:$H$2204, 2, FALSE)</f>
        <v>67767.037037036993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 [1]Worksheet!$G$7:$H$2204, 2, FALSE)</f>
        <v>81142.487046631999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 [1]Worksheet!$G$7:$H$2204, 2, FALSE)</f>
        <v>82090.806878307005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 [1]Worksheet!$G$7:$H$2204, 2, FALSE)</f>
        <v>71760.683297180003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 [1]Worksheet!$G$7:$H$2204, 2, FALSE)</f>
        <v>65859.007551240997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 [1]Worksheet!$G$7:$H$2204, 2, FALSE)</f>
        <v>69164.568345324005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 [1]Worksheet!$G$7:$H$2204, 2, FALSE)</f>
        <v>72417.587430308995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 [1]Worksheet!$G$7:$H$2204, 2, FALSE)</f>
        <v>83378.593578073007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 [1]Worksheet!$G$7:$H$2204, 2, FALSE)</f>
        <v>94402.298850574996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 [1]Worksheet!$G$7:$H$2204, 2, FALSE)</f>
        <v>101865.43554007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 [1]Worksheet!$G$7:$H$2204, 2, FALSE)</f>
        <v>84965.669515670001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 [1]Worksheet!$G$7:$H$2204, 2, FALSE)</f>
        <v>103588.0733945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 [1]Worksheet!$G$7:$H$2204, 2, FALSE)</f>
        <v>70860.650535502005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 [1]Worksheet!$G$7:$H$2204, 2, FALSE)</f>
        <v>79047.619047618995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 [1]Worksheet!$G$7:$H$2204, 2, FALSE)</f>
        <v>74121.692913385996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 [1]Worksheet!$G$7:$H$2204, 2, FALSE)</f>
        <v>78616.462736374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 [1]Worksheet!$G$7:$H$2204, 2, FALSE)</f>
        <v>77661.476355248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 [1]Worksheet!$G$7:$H$2204, 2, FALSE)</f>
        <v>74156.810631229004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 [1]Worksheet!$G$7:$H$2204, 2, FALSE)</f>
        <v>73310.750586395996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 [1]Worksheet!$G$7:$H$2204, 2, FALSE)</f>
        <v>62169.315068493001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 [1]Worksheet!$G$7:$H$2204, 2, FALSE)</f>
        <v>83439.107229500005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 [1]Worksheet!$G$7:$H$2204, 2, FALSE)</f>
        <v>91835.907928389002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 [1]Worksheet!$G$7:$H$2204, 2, FALSE)</f>
        <v>81902.862300155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 [1]Worksheet!$G$7:$H$2204, 2, FALSE)</f>
        <v>103137.33905579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 [1]Worksheet!$G$7:$H$2204, 2, FALSE)</f>
        <v>61717.946467749003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 [1]Worksheet!$G$7:$H$2204, 2, FALSE)</f>
        <v>72847.782258064995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 [1]Worksheet!$G$7:$H$2204, 2, FALSE)</f>
        <v>68415.092936803005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 [1]Worksheet!$G$7:$H$2204, 2, FALSE)</f>
        <v>75526.038089291003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 [1]Worksheet!$G$7:$H$2204, 2, FALSE)</f>
        <v>78153.500844174996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 [1]Worksheet!$G$7:$H$2204, 2, FALSE)</f>
        <v>76061.042524005999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 [1]Worksheet!$G$7:$H$2204, 2, FALSE)</f>
        <v>73171.171586715995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 [1]Worksheet!$G$7:$H$2204, 2, FALSE)</f>
        <v>87820.262980444997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 [1]Worksheet!$G$7:$H$2204, 2, FALSE)</f>
        <v>79198.5181859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 [1]Worksheet!$G$7:$H$2204, 2, FALSE)</f>
        <v>97334.350282486004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 [1]Worksheet!$G$7:$H$2204, 2, FALSE)</f>
        <v>80212.593901900007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 [1]Worksheet!$G$7:$H$2204, 2, FALSE)</f>
        <v>75291.998024203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 [1]Worksheet!$G$7:$H$2204, 2, FALSE)</f>
        <v>77733.935742971997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 [1]Worksheet!$G$7:$H$2204, 2, FALSE)</f>
        <v>66983.818393480993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 [1]Worksheet!$G$7:$H$2204, 2, FALSE)</f>
        <v>79526.004228329999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 [1]Worksheet!$G$7:$H$2204, 2, FALSE)</f>
        <v>72412.280701754004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 [1]Worksheet!$G$7:$H$2204, 2, FALSE)</f>
        <v>78989.664082686999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 [1]Worksheet!$G$7:$H$2204, 2, FALSE)</f>
        <v>92471.769383698003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 [1]Worksheet!$G$7:$H$2204, 2, FALSE)</f>
        <v>74528.897338402996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 [1]Worksheet!$G$7:$H$2204, 2, FALSE)</f>
        <v>97600.094161959001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 [1]Worksheet!$G$7:$H$2204, 2, FALSE)</f>
        <v>129343.85820279999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 [1]Worksheet!$G$7:$H$2204, 2, FALSE)</f>
        <v>78916.517857143001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 [1]Worksheet!$G$7:$H$2204, 2, FALSE)</f>
        <v>71679.111111110993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 [1]Worksheet!$G$7:$H$2204, 2, FALSE)</f>
        <v>72694.051446944999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 [1]Worksheet!$G$7:$H$2204, 2, FALSE)</f>
        <v>68619.409282699999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 [1]Worksheet!$G$7:$H$2204, 2, FALSE)</f>
        <v>82950.787401574999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 [1]Worksheet!$G$7:$H$2204, 2, FALSE)</f>
        <v>68346.923310094004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 [1]Worksheet!$G$7:$H$2204, 2, FALSE)</f>
        <v>102128.5637149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 [1]Worksheet!$G$7:$H$2204, 2, FALSE)</f>
        <v>68327.056962025003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 [1]Worksheet!$G$7:$H$2204, 2, FALSE)</f>
        <v>81979.275092936994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 [1]Worksheet!$G$7:$H$2204, 2, FALSE)</f>
        <v>90604.713804714003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 [1]Worksheet!$G$7:$H$2204, 2, FALSE)</f>
        <v>80959.107358263005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 [1]Worksheet!$G$7:$H$2204, 2, FALSE)</f>
        <v>69164.903299204001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 [1]Worksheet!$G$7:$H$2204, 2, FALSE)</f>
        <v>71881.201044386005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 [1]Worksheet!$G$7:$H$2204, 2, FALSE)</f>
        <v>66819.410319410003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 [1]Worksheet!$G$7:$H$2204, 2, FALSE)</f>
        <v>73272.195526098003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 [1]Worksheet!$G$7:$H$2204, 2, FALSE)</f>
        <v>77319.475655431001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 [1]Worksheet!$G$7:$H$2204, 2, FALSE)</f>
        <v>75034.586466164998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 [1]Worksheet!$G$7:$H$2204, 2, FALSE)</f>
        <v>96821.904761904996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 [1]Worksheet!$G$7:$H$2204, 2, FALSE)</f>
        <v>74631.368059531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 [1]Worksheet!$G$7:$H$2204, 2, FALSE)</f>
        <v>72023.016393443002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 [1]Worksheet!$G$7:$H$2204, 2, FALSE)</f>
        <v>74348.344370860999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 [1]Worksheet!$G$7:$H$2204, 2, FALSE)</f>
        <v>68610.614525140001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 [1]Worksheet!$G$7:$H$2204, 2, FALSE)</f>
        <v>69904.263565891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 [1]Worksheet!$G$7:$H$2204, 2, FALSE)</f>
        <v>74906.557377049001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 [1]Worksheet!$G$7:$H$2204, 2, FALSE)</f>
        <v>71200.898203592995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 [1]Worksheet!$G$7:$H$2204, 2, FALSE)</f>
        <v>78507.936507936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 [1]Worksheet!$G$7:$H$2204, 2, FALSE)</f>
        <v>68746.969696970002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 [1]Worksheet!$G$7:$H$2204, 2, FALSE)</f>
        <v>70501.867816091995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 [1]Worksheet!$G$7:$H$2204, 2, FALSE)</f>
        <v>71348.412698412998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 [1]Worksheet!$G$7:$H$2204, 2, FALSE)</f>
        <v>72906.197183098993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 [1]Worksheet!$G$7:$H$2204, 2, FALSE)</f>
        <v>72253.386809268995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 [1]Worksheet!$G$7:$H$2204, 2, FALSE)</f>
        <v>75120.330368487994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 [1]Worksheet!$G$7:$H$2204, 2, FALSE)</f>
        <v>71884.837209302001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 [1]Worksheet!$G$7:$H$2204, 2, FALSE)</f>
        <v>77342.255266419001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 [1]Worksheet!$G$7:$H$2204, 2, FALSE)</f>
        <v>75272.085889570997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 [1]Worksheet!$G$7:$H$2204, 2, FALSE)</f>
        <v>59838.709677418999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 [1]Worksheet!$G$7:$H$2204, 2, FALSE)</f>
        <v>70827.777777777999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 [1]Worksheet!$G$7:$H$2204, 2, FALSE)</f>
        <v>63977.822580644999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 [1]Worksheet!$G$7:$H$2204, 2, FALSE)</f>
        <v>65240.998685940001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 [1]Worksheet!$G$7:$H$2204, 2, FALSE)</f>
        <v>69808.597285067997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 [1]Worksheet!$G$7:$H$2204, 2, FALSE)</f>
        <v>70397.191011236006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 [1]Worksheet!$G$7:$H$2204, 2, FALSE)</f>
        <v>60216.304347826001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 [1]Worksheet!$G$7:$H$2204, 2, FALSE)</f>
        <v>63346.830985915003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 [1]Worksheet!$G$7:$H$2204, 2, FALSE)</f>
        <v>58362.092766426998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 [1]Worksheet!$G$7:$H$2204, 2, FALSE)</f>
        <v>63860.416666666999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 [1]Worksheet!$G$7:$H$2204, 2, FALSE)</f>
        <v>58711.502782930998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 [1]Worksheet!$G$7:$H$2204, 2, FALSE)</f>
        <v>65624.426807759999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 [1]Worksheet!$G$7:$H$2204, 2, FALSE)</f>
        <v>63304.387096774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 [1]Worksheet!$G$7:$H$2204, 2, FALSE)</f>
        <v>62448.082386364003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 [1]Worksheet!$G$7:$H$2204, 2, FALSE)</f>
        <v>64458.456486042996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 [1]Worksheet!$G$7:$H$2204, 2, FALSE)</f>
        <v>71091.950757576007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 [1]Worksheet!$G$7:$H$2204, 2, FALSE)</f>
        <v>75669.320754717002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 [1]Worksheet!$G$7:$H$2204, 2, FALSE)</f>
        <v>74100.626304802005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 [1]Worksheet!$G$7:$H$2204, 2, FALSE)</f>
        <v>81252.354260089996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 [1]Worksheet!$G$7:$H$2204, 2, FALSE)</f>
        <v>76187.874659401001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 [1]Worksheet!$G$7:$H$2204, 2, FALSE)</f>
        <v>64625.400457666001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 [1]Worksheet!$G$7:$H$2204, 2, FALSE)</f>
        <v>74985.703185702994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 [1]Worksheet!$G$7:$H$2204, 2, FALSE)</f>
        <v>72018.432601880995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 [1]Worksheet!$G$7:$H$2204, 2, FALSE)</f>
        <v>74784.888888889007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 [1]Worksheet!$G$7:$H$2204, 2, FALSE)</f>
        <v>72672.199170124004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 [1]Worksheet!$G$7:$H$2204, 2, FALSE)</f>
        <v>75941.949152542002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 [1]Worksheet!$G$7:$H$2204, 2, FALSE)</f>
        <v>67931.475409835999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 [1]Worksheet!$G$7:$H$2204, 2, FALSE)</f>
        <v>75375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 [1]Worksheet!$G$7:$H$2204, 2, FALSE)</f>
        <v>71521.563981043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 [1]Worksheet!$G$7:$H$2204, 2, FALSE)</f>
        <v>70645.454545454995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 [1]Worksheet!$G$7:$H$2204, 2, FALSE)</f>
        <v>67658.713692945996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 [1]Worksheet!$G$7:$H$2204, 2, FALSE)</f>
        <v>71226.208178439003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 [1]Worksheet!$G$7:$H$2204, 2, FALSE)</f>
        <v>70616.700201207001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 [1]Worksheet!$G$7:$H$2204, 2, FALSE)</f>
        <v>77237.579617833995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 [1]Worksheet!$G$7:$H$2204, 2, FALSE)</f>
        <v>71960.487144789993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 [1]Worksheet!$G$7:$H$2204, 2, FALSE)</f>
        <v>73431.566265059999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 [1]Worksheet!$G$7:$H$2204, 2, FALSE)</f>
        <v>70586.821705426002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 [1]Worksheet!$G$7:$H$2204, 2, FALSE)</f>
        <v>71538.611111110993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 [1]Worksheet!$G$7:$H$2204, 2, FALSE)</f>
        <v>63695.506692160998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 [1]Worksheet!$G$7:$H$2204, 2, FALSE)</f>
        <v>61656.448202959997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 [1]Worksheet!$G$7:$H$2204, 2, FALSE)</f>
        <v>65113.309982487001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 [1]Worksheet!$G$7:$H$2204, 2, FALSE)</f>
        <v>64411.432926829002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 [1]Worksheet!$G$7:$H$2204, 2, FALSE)</f>
        <v>65220.341697811004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 [1]Worksheet!$G$7:$H$2204, 2, FALSE)</f>
        <v>75356.815663096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 [1]Worksheet!$G$7:$H$2204, 2, FALSE)</f>
        <v>98677.650063857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 [1]Worksheet!$G$7:$H$2204, 2, FALSE)</f>
        <v>79193.625304136003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 [1]Worksheet!$G$7:$H$2204, 2, FALSE)</f>
        <v>69957.892030848001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 [1]Worksheet!$G$7:$H$2204, 2, FALSE)</f>
        <v>69119.853479853002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 [1]Worksheet!$G$7:$H$2204, 2, FALSE)</f>
        <v>72867.873475610002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 [1]Worksheet!$G$7:$H$2204, 2, FALSE)</f>
        <v>71600.222222222001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 [1]Worksheet!$G$7:$H$2204, 2, FALSE)</f>
        <v>85040.765874938996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 [1]Worksheet!$G$7:$H$2204, 2, FALSE)</f>
        <v>69172.388698630006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 [1]Worksheet!$G$7:$H$2204, 2, FALSE)</f>
        <v>80043.568665376995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 [1]Worksheet!$G$7:$H$2204, 2, FALSE)</f>
        <v>71388.337468982994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 [1]Worksheet!$G$7:$H$2204, 2, FALSE)</f>
        <v>80235.294117647005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 [1]Worksheet!$G$7:$H$2204, 2, FALSE)</f>
        <v>74950.116822430005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 [1]Worksheet!$G$7:$H$2204, 2, FALSE)</f>
        <v>73119.480519479999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 [1]Worksheet!$G$7:$H$2204, 2, FALSE)</f>
        <v>74630.740740741006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 [1]Worksheet!$G$7:$H$2204, 2, FALSE)</f>
        <v>75104.421768707005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 [1]Worksheet!$G$7:$H$2204, 2, FALSE)</f>
        <v>66960.711638250999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 [1]Worksheet!$G$7:$H$2204, 2, FALSE)</f>
        <v>68471.769383698003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 [1]Worksheet!$G$7:$H$2204, 2, FALSE)</f>
        <v>73231.327433628001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 [1]Worksheet!$G$7:$H$2204, 2, FALSE)</f>
        <v>72520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t="e">
        <f>VLOOKUP(A1366, [1]Worksheet!$G$7:$H$2204, 2, FALSE)</f>
        <v>#VALUE!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 [1]Worksheet!$G$7:$H$2204, 2, FALSE)</f>
        <v>82361.676646706997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 [1]Worksheet!$G$7:$H$2204, 2, FALSE)</f>
        <v>76283.398692810995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 [1]Worksheet!$G$7:$H$2204, 2, FALSE)</f>
        <v>68250.274223034998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 [1]Worksheet!$G$7:$H$2204, 2, FALSE)</f>
        <v>72175.370997135993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 [1]Worksheet!$G$7:$H$2204, 2, FALSE)</f>
        <v>77170.353302610994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 [1]Worksheet!$G$7:$H$2204, 2, FALSE)</f>
        <v>77063.414634146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 [1]Worksheet!$G$7:$H$2204, 2, FALSE)</f>
        <v>75595.321001087999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 [1]Worksheet!$G$7:$H$2204, 2, FALSE)</f>
        <v>71701.191310441005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 [1]Worksheet!$G$7:$H$2204, 2, FALSE)</f>
        <v>67039.295392953994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 [1]Worksheet!$G$7:$H$2204, 2, FALSE)</f>
        <v>76892.287334594002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 [1]Worksheet!$G$7:$H$2204, 2, FALSE)</f>
        <v>100553.28836424999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 [1]Worksheet!$G$7:$H$2204, 2, FALSE)</f>
        <v>73562.666666667006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 [1]Worksheet!$G$7:$H$2204, 2, FALSE)</f>
        <v>70882.432432432004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 [1]Worksheet!$G$7:$H$2204, 2, FALSE)</f>
        <v>67497.795591182003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 [1]Worksheet!$G$7:$H$2204, 2, FALSE)</f>
        <v>109807.14285714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 [1]Worksheet!$G$7:$H$2204, 2, FALSE)</f>
        <v>81109.854406130005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 [1]Worksheet!$G$7:$H$2204, 2, FALSE)</f>
        <v>70664.009661835997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 [1]Worksheet!$G$7:$H$2204, 2, FALSE)</f>
        <v>75717.484868863001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 [1]Worksheet!$G$7:$H$2204, 2, FALSE)</f>
        <v>91294.129554656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 [1]Worksheet!$G$7:$H$2204, 2, FALSE)</f>
        <v>69198.762886597993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 [1]Worksheet!$G$7:$H$2204, 2, FALSE)</f>
        <v>81016.180371352995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 [1]Worksheet!$G$7:$H$2204, 2, FALSE)</f>
        <v>79718.414322251003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 [1]Worksheet!$G$7:$H$2204, 2, FALSE)</f>
        <v>61991.353082465997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 [1]Worksheet!$G$7:$H$2204, 2, FALSE)</f>
        <v>69769.541778975996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 [1]Worksheet!$G$7:$H$2204, 2, FALSE)</f>
        <v>69484.553283100002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 [1]Worksheet!$G$7:$H$2204, 2, FALSE)</f>
        <v>61678.352941176003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 [1]Worksheet!$G$7:$H$2204, 2, FALSE)</f>
        <v>67347.047047047003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 [1]Worksheet!$G$7:$H$2204, 2, FALSE)</f>
        <v>66564.253393665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 [1]Worksheet!$G$7:$H$2204, 2, FALSE)</f>
        <v>65170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 [1]Worksheet!$G$7:$H$2204, 2, FALSE)</f>
        <v>64621.645796063996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 [1]Worksheet!$G$7:$H$2204, 2, FALSE)</f>
        <v>67394.745222929996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 [1]Worksheet!$G$7:$H$2204, 2, FALSE)</f>
        <v>68583.605757501995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 [1]Worksheet!$G$7:$H$2204, 2, FALSE)</f>
        <v>63718.011758417997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 [1]Worksheet!$G$7:$H$2204, 2, FALSE)</f>
        <v>61146.849757673997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 [1]Worksheet!$G$7:$H$2204, 2, FALSE)</f>
        <v>63972.506989747999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 [1]Worksheet!$G$7:$H$2204, 2, FALSE)</f>
        <v>65853.211009174003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 [1]Worksheet!$G$7:$H$2204, 2, FALSE)</f>
        <v>66736.363636363996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t="e">
        <f>VLOOKUP(A1404, [1]Worksheet!$G$7:$H$2204, 2, FALSE)</f>
        <v>#VALUE!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 [1]Worksheet!$G$7:$H$2204, 2, FALSE)</f>
        <v>73809.270664505995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 [1]Worksheet!$G$7:$H$2204, 2, FALSE)</f>
        <v>82408.870967741997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 [1]Worksheet!$G$7:$H$2204, 2, FALSE)</f>
        <v>65565.384615385003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 [1]Worksheet!$G$7:$H$2204, 2, FALSE)</f>
        <v>66279.383886255993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 [1]Worksheet!$G$7:$H$2204, 2, FALSE)</f>
        <v>68550.296815973998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 [1]Worksheet!$G$7:$H$2204, 2, FALSE)</f>
        <v>75135.892857143001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 [1]Worksheet!$G$7:$H$2204, 2, FALSE)</f>
        <v>73155.208333332994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 [1]Worksheet!$G$7:$H$2204, 2, FALSE)</f>
        <v>74420.812182741007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 [1]Worksheet!$G$7:$H$2204, 2, FALSE)</f>
        <v>67423.589743589997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 [1]Worksheet!$G$7:$H$2204, 2, FALSE)</f>
        <v>72960.594315245995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 [1]Worksheet!$G$7:$H$2204, 2, FALSE)</f>
        <v>65850.509461426002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 [1]Worksheet!$G$7:$H$2204, 2, FALSE)</f>
        <v>69137.710437710004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 [1]Worksheet!$G$7:$H$2204, 2, FALSE)</f>
        <v>81036.963696370003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 [1]Worksheet!$G$7:$H$2204, 2, FALSE)</f>
        <v>68363.349753695002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 [1]Worksheet!$G$7:$H$2204, 2, FALSE)</f>
        <v>73635.955056179999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 [1]Worksheet!$G$7:$H$2204, 2, FALSE)</f>
        <v>63798.300970873999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 [1]Worksheet!$G$7:$H$2204, 2, FALSE)</f>
        <v>61945.911949685003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 [1]Worksheet!$G$7:$H$2204, 2, FALSE)</f>
        <v>64541.134751773003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 [1]Worksheet!$G$7:$H$2204, 2, FALSE)</f>
        <v>74242.436412316005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 [1]Worksheet!$G$7:$H$2204, 2, FALSE)</f>
        <v>71794.612794613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 [1]Worksheet!$G$7:$H$2204, 2, FALSE)</f>
        <v>72486.885245901998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 [1]Worksheet!$G$7:$H$2204, 2, FALSE)</f>
        <v>66002.631578946995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 [1]Worksheet!$G$7:$H$2204, 2, FALSE)</f>
        <v>69087.419832264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 [1]Worksheet!$G$7:$H$2204, 2, FALSE)</f>
        <v>61409.851995814002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 [1]Worksheet!$G$7:$H$2204, 2, FALSE)</f>
        <v>77556.159420290001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 [1]Worksheet!$G$7:$H$2204, 2, FALSE)</f>
        <v>73491.289701635993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 [1]Worksheet!$G$7:$H$2204, 2, FALSE)</f>
        <v>65699.467140320005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 [1]Worksheet!$G$7:$H$2204, 2, FALSE)</f>
        <v>82537.397346810001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 [1]Worksheet!$G$7:$H$2204, 2, FALSE)</f>
        <v>82539.201877934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 [1]Worksheet!$G$7:$H$2204, 2, FALSE)</f>
        <v>79848.987854250998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 [1]Worksheet!$G$7:$H$2204, 2, FALSE)</f>
        <v>63756.624355414002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 [1]Worksheet!$G$7:$H$2204, 2, FALSE)</f>
        <v>65527.008547008998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 [1]Worksheet!$G$7:$H$2204, 2, FALSE)</f>
        <v>64893.772893772999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 [1]Worksheet!$G$7:$H$2204, 2, FALSE)</f>
        <v>83365.751920965995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 [1]Worksheet!$G$7:$H$2204, 2, FALSE)</f>
        <v>61685.814104646997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 [1]Worksheet!$G$7:$H$2204, 2, FALSE)</f>
        <v>62643.195718654002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 [1]Worksheet!$G$7:$H$2204, 2, FALSE)</f>
        <v>65307.147540983999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 [1]Worksheet!$G$7:$H$2204, 2, FALSE)</f>
        <v>68750.884955752001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 [1]Worksheet!$G$7:$H$2204, 2, FALSE)</f>
        <v>74608.480565371006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 [1]Worksheet!$G$7:$H$2204, 2, FALSE)</f>
        <v>63281.086028065998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 [1]Worksheet!$G$7:$H$2204, 2, FALSE)</f>
        <v>64333.876600698997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 [1]Worksheet!$G$7:$H$2204, 2, FALSE)</f>
        <v>66891.851851852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 [1]Worksheet!$G$7:$H$2204, 2, FALSE)</f>
        <v>73533.048780487996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 [1]Worksheet!$G$7:$H$2204, 2, FALSE)</f>
        <v>73604.587155963003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 [1]Worksheet!$G$7:$H$2204, 2, FALSE)</f>
        <v>70984.766584767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 [1]Worksheet!$G$7:$H$2204, 2, FALSE)</f>
        <v>72964.387731210998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 [1]Worksheet!$G$7:$H$2204, 2, FALSE)</f>
        <v>69797.472353870995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 [1]Worksheet!$G$7:$H$2204, 2, FALSE)</f>
        <v>73458.582449373003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 [1]Worksheet!$G$7:$H$2204, 2, FALSE)</f>
        <v>78096.766169153998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 [1]Worksheet!$G$7:$H$2204, 2, FALSE)</f>
        <v>70574.509803922003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 [1]Worksheet!$G$7:$H$2204, 2, FALSE)</f>
        <v>68341.341653665993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 [1]Worksheet!$G$7:$H$2204, 2, FALSE)</f>
        <v>72279.297597042998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 [1]Worksheet!$G$7:$H$2204, 2, FALSE)</f>
        <v>96031.650485437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 [1]Worksheet!$G$7:$H$2204, 2, FALSE)</f>
        <v>71160.215053763997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 [1]Worksheet!$G$7:$H$2204, 2, FALSE)</f>
        <v>74736.311787072002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 [1]Worksheet!$G$7:$H$2204, 2, FALSE)</f>
        <v>114777.27975269999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 [1]Worksheet!$G$7:$H$2204, 2, FALSE)</f>
        <v>75752.285714286001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 [1]Worksheet!$G$7:$H$2204, 2, FALSE)</f>
        <v>106641.03214890001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 [1]Worksheet!$G$7:$H$2204, 2, FALSE)</f>
        <v>97478.713716561993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 [1]Worksheet!$G$7:$H$2204, 2, FALSE)</f>
        <v>88446.107784431006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 [1]Worksheet!$G$7:$H$2204, 2, FALSE)</f>
        <v>71609.020618556999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 [1]Worksheet!$G$7:$H$2204, 2, FALSE)</f>
        <v>71325.282363163002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 [1]Worksheet!$G$7:$H$2204, 2, FALSE)</f>
        <v>71920.457954205005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 [1]Worksheet!$G$7:$H$2204, 2, FALSE)</f>
        <v>67696.252129472006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 [1]Worksheet!$G$7:$H$2204, 2, FALSE)</f>
        <v>71917.029972752003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 [1]Worksheet!$G$7:$H$2204, 2, FALSE)</f>
        <v>83497.323135754996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 [1]Worksheet!$G$7:$H$2204, 2, FALSE)</f>
        <v>77993.560429304998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 [1]Worksheet!$G$7:$H$2204, 2, FALSE)</f>
        <v>67808.210526316005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 [1]Worksheet!$G$7:$H$2204, 2, FALSE)</f>
        <v>68988.594890510998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 [1]Worksheet!$G$7:$H$2204, 2, FALSE)</f>
        <v>72222.621184919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 [1]Worksheet!$G$7:$H$2204, 2, FALSE)</f>
        <v>69374.258160237005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 [1]Worksheet!$G$7:$H$2204, 2, FALSE)</f>
        <v>73343.360433604001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 [1]Worksheet!$G$7:$H$2204, 2, FALSE)</f>
        <v>72616.273798730996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 [1]Worksheet!$G$7:$H$2204, 2, FALSE)</f>
        <v>70640.398406374996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 [1]Worksheet!$G$7:$H$2204, 2, FALSE)</f>
        <v>79353.889943073998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 [1]Worksheet!$G$7:$H$2204, 2, FALSE)</f>
        <v>68677.095403630999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 [1]Worksheet!$G$7:$H$2204, 2, FALSE)</f>
        <v>63566.098945660997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 [1]Worksheet!$G$7:$H$2204, 2, FALSE)</f>
        <v>67848.587570621996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 [1]Worksheet!$G$7:$H$2204, 2, FALSE)</f>
        <v>67954.815214458999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 [1]Worksheet!$G$7:$H$2204, 2, FALSE)</f>
        <v>65637.940379403997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 [1]Worksheet!$G$7:$H$2204, 2, FALSE)</f>
        <v>74552.742616033996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 [1]Worksheet!$G$7:$H$2204, 2, FALSE)</f>
        <v>78230.167597765001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 [1]Worksheet!$G$7:$H$2204, 2, FALSE)</f>
        <v>76511.018711019002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 [1]Worksheet!$G$7:$H$2204, 2, FALSE)</f>
        <v>75268.874172184995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 [1]Worksheet!$G$7:$H$2204, 2, FALSE)</f>
        <v>71220.613496933001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 [1]Worksheet!$G$7:$H$2204, 2, FALSE)</f>
        <v>81009.8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 [1]Worksheet!$G$7:$H$2204, 2, FALSE)</f>
        <v>75032.449297971994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 [1]Worksheet!$G$7:$H$2204, 2, FALSE)</f>
        <v>86635.427807486994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 [1]Worksheet!$G$7:$H$2204, 2, FALSE)</f>
        <v>84725.974025974007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 [1]Worksheet!$G$7:$H$2204, 2, FALSE)</f>
        <v>71591.698400609006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 [1]Worksheet!$G$7:$H$2204, 2, FALSE)</f>
        <v>68918.594104307995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 [1]Worksheet!$G$7:$H$2204, 2, FALSE)</f>
        <v>68676.767676767995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 [1]Worksheet!$G$7:$H$2204, 2, FALSE)</f>
        <v>90520.211360633999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 [1]Worksheet!$G$7:$H$2204, 2, FALSE)</f>
        <v>74593.325979040004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 [1]Worksheet!$G$7:$H$2204, 2, FALSE)</f>
        <v>68664.837905237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 [1]Worksheet!$G$7:$H$2204, 2, FALSE)</f>
        <v>72034.887459806996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 [1]Worksheet!$G$7:$H$2204, 2, FALSE)</f>
        <v>74406.388702084994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 [1]Worksheet!$G$7:$H$2204, 2, FALSE)</f>
        <v>67189.198606271995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 [1]Worksheet!$G$7:$H$2204, 2, FALSE)</f>
        <v>61076.069921640003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 [1]Worksheet!$G$7:$H$2204, 2, FALSE)</f>
        <v>68046.712463199001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 [1]Worksheet!$G$7:$H$2204, 2, FALSE)</f>
        <v>73486.627906976995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 [1]Worksheet!$G$7:$H$2204, 2, FALSE)</f>
        <v>69544.607753076998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 [1]Worksheet!$G$7:$H$2204, 2, FALSE)</f>
        <v>69960.966542751004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 [1]Worksheet!$G$7:$H$2204, 2, FALSE)</f>
        <v>65397.313296902998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 [1]Worksheet!$G$7:$H$2204, 2, FALSE)</f>
        <v>67143.161061567007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 [1]Worksheet!$G$7:$H$2204, 2, FALSE)</f>
        <v>58076.798561151001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 [1]Worksheet!$G$7:$H$2204, 2, FALSE)</f>
        <v>55612.299465240998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 [1]Worksheet!$G$7:$H$2204, 2, FALSE)</f>
        <v>70174.170274169999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 [1]Worksheet!$G$7:$H$2204, 2, FALSE)</f>
        <v>63091.727272727003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 [1]Worksheet!$G$7:$H$2204, 2, FALSE)</f>
        <v>51854.285714286001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 [1]Worksheet!$G$7:$H$2204, 2, FALSE)</f>
        <v>53680.501710375996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 [1]Worksheet!$G$7:$H$2204, 2, FALSE)</f>
        <v>59559.170984456003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 [1]Worksheet!$G$7:$H$2204, 2, FALSE)</f>
        <v>60321.590909090999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 [1]Worksheet!$G$7:$H$2204, 2, FALSE)</f>
        <v>102162.5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 [1]Worksheet!$G$7:$H$2204, 2, FALSE)</f>
        <v>50286.086956521998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 [1]Worksheet!$G$7:$H$2204, 2, FALSE)</f>
        <v>58136.440677965998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 [1]Worksheet!$G$7:$H$2204, 2, FALSE)</f>
        <v>54782.806759735002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 [1]Worksheet!$G$7:$H$2204, 2, FALSE)</f>
        <v>54391.506849315003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 [1]Worksheet!$G$7:$H$2204, 2, FALSE)</f>
        <v>57073.856209149999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 [1]Worksheet!$G$7:$H$2204, 2, FALSE)</f>
        <v>57678.134110787003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 [1]Worksheet!$G$7:$H$2204, 2, FALSE)</f>
        <v>57096.045197740001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 [1]Worksheet!$G$7:$H$2204, 2, FALSE)</f>
        <v>58771.583514099999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 [1]Worksheet!$G$7:$H$2204, 2, FALSE)</f>
        <v>74700.649752475001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 [1]Worksheet!$G$7:$H$2204, 2, FALSE)</f>
        <v>63043.344709898003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 [1]Worksheet!$G$7:$H$2204, 2, FALSE)</f>
        <v>50160.409836065999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 [1]Worksheet!$G$7:$H$2204, 2, FALSE)</f>
        <v>64374.650602410002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 [1]Worksheet!$G$7:$H$2204, 2, FALSE)</f>
        <v>56001.176470587998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 [1]Worksheet!$G$7:$H$2204, 2, FALSE)</f>
        <v>58360.323003054997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 [1]Worksheet!$G$7:$H$2204, 2, FALSE)</f>
        <v>64936.451169188003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 [1]Worksheet!$G$7:$H$2204, 2, FALSE)</f>
        <v>41305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 [1]Worksheet!$G$7:$H$2204, 2, FALSE)</f>
        <v>71138.131450298999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 [1]Worksheet!$G$7:$H$2204, 2, FALSE)</f>
        <v>69453.445747801001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 [1]Worksheet!$G$7:$H$2204, 2, FALSE)</f>
        <v>76352.036199095004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 [1]Worksheet!$G$7:$H$2204, 2, FALSE)</f>
        <v>73897.590361445997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 [1]Worksheet!$G$7:$H$2204, 2, FALSE)</f>
        <v>59072.930165587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 [1]Worksheet!$G$7:$H$2204, 2, FALSE)</f>
        <v>44933.513513512997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 [1]Worksheet!$G$7:$H$2204, 2, FALSE)</f>
        <v>67284.591194969005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 [1]Worksheet!$G$7:$H$2204, 2, FALSE)</f>
        <v>66676.272965879005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 [1]Worksheet!$G$7:$H$2204, 2, FALSE)</f>
        <v>78691.139240506003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 [1]Worksheet!$G$7:$H$2204, 2, FALSE)</f>
        <v>60088.261851016003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 [1]Worksheet!$G$7:$H$2204, 2, FALSE)</f>
        <v>60802.013422819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 [1]Worksheet!$G$7:$H$2204, 2, FALSE)</f>
        <v>74850.153374233007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 [1]Worksheet!$G$7:$H$2204, 2, FALSE)</f>
        <v>62373.308270677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 [1]Worksheet!$G$7:$H$2204, 2, FALSE)</f>
        <v>78889.813374806006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 [1]Worksheet!$G$7:$H$2204, 2, FALSE)</f>
        <v>78488.181818181998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 [1]Worksheet!$G$7:$H$2204, 2, FALSE)</f>
        <v>62543.75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 [1]Worksheet!$G$7:$H$2204, 2, FALSE)</f>
        <v>67423.121387282998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 [1]Worksheet!$G$7:$H$2204, 2, FALSE)</f>
        <v>71678.819969742995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 [1]Worksheet!$G$7:$H$2204, 2, FALSE)</f>
        <v>84875.875486381003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 [1]Worksheet!$G$7:$H$2204, 2, FALSE)</f>
        <v>61865.040650406998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 [1]Worksheet!$G$7:$H$2204, 2, FALSE)</f>
        <v>119752.15562566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 [1]Worksheet!$G$7:$H$2204, 2, FALSE)</f>
        <v>61715.363881402001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 [1]Worksheet!$G$7:$H$2204, 2, FALSE)</f>
        <v>99652.435530086004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 [1]Worksheet!$G$7:$H$2204, 2, FALSE)</f>
        <v>62031.325301204997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 [1]Worksheet!$G$7:$H$2204, 2, FALSE)</f>
        <v>66297.549019608006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 [1]Worksheet!$G$7:$H$2204, 2, FALSE)</f>
        <v>82332.102728732003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 [1]Worksheet!$G$7:$H$2204, 2, FALSE)</f>
        <v>58426.886145404998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 [1]Worksheet!$G$7:$H$2204, 2, FALSE)</f>
        <v>87046.889176928002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 [1]Worksheet!$G$7:$H$2204, 2, FALSE)</f>
        <v>76987.135278514994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 [1]Worksheet!$G$7:$H$2204, 2, FALSE)</f>
        <v>81850.434782608994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 [1]Worksheet!$G$7:$H$2204, 2, FALSE)</f>
        <v>76699.734042552998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 [1]Worksheet!$G$7:$H$2204, 2, FALSE)</f>
        <v>81248.775964392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 [1]Worksheet!$G$7:$H$2204, 2, FALSE)</f>
        <v>70468.388106415994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 [1]Worksheet!$G$7:$H$2204, 2, FALSE)</f>
        <v>70233.441208199001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 [1]Worksheet!$G$7:$H$2204, 2, FALSE)</f>
        <v>78349.498327759007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 [1]Worksheet!$G$7:$H$2204, 2, FALSE)</f>
        <v>55615.503875969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 [1]Worksheet!$G$7:$H$2204, 2, FALSE)</f>
        <v>56547.215496368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 [1]Worksheet!$G$7:$H$2204, 2, FALSE)</f>
        <v>97028.316831682998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 [1]Worksheet!$G$7:$H$2204, 2, FALSE)</f>
        <v>92949.740932642002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 [1]Worksheet!$G$7:$H$2204, 2, FALSE)</f>
        <v>77190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 [1]Worksheet!$G$7:$H$2204, 2, FALSE)</f>
        <v>61419.786096256998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 [1]Worksheet!$G$7:$H$2204, 2, FALSE)</f>
        <v>100739.31357254001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 [1]Worksheet!$G$7:$H$2204, 2, FALSE)</f>
        <v>94634.974874371997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 [1]Worksheet!$G$7:$H$2204, 2, FALSE)</f>
        <v>83527.568922306004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 [1]Worksheet!$G$7:$H$2204, 2, FALSE)</f>
        <v>56217.974683544002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 [1]Worksheet!$G$7:$H$2204, 2, FALSE)</f>
        <v>128697.15447153999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 [1]Worksheet!$G$7:$H$2204, 2, FALSE)</f>
        <v>73804.674457429006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 [1]Worksheet!$G$7:$H$2204, 2, FALSE)</f>
        <v>70845.591939546997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 [1]Worksheet!$G$7:$H$2204, 2, FALSE)</f>
        <v>97386.794462193997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 [1]Worksheet!$G$7:$H$2204, 2, FALSE)</f>
        <v>60479.6875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 [1]Worksheet!$G$7:$H$2204, 2, FALSE)</f>
        <v>113838.82503193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 [1]Worksheet!$G$7:$H$2204, 2, FALSE)</f>
        <v>70197.309264305004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 [1]Worksheet!$G$7:$H$2204, 2, FALSE)</f>
        <v>66127.353177796002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 [1]Worksheet!$G$7:$H$2204, 2, FALSE)</f>
        <v>80124.918032786998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 [1]Worksheet!$G$7:$H$2204, 2, FALSE)</f>
        <v>77863.739021329995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 [1]Worksheet!$G$7:$H$2204, 2, FALSE)</f>
        <v>104507.97101449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 [1]Worksheet!$G$7:$H$2204, 2, FALSE)</f>
        <v>126824.1163311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 [1]Worksheet!$G$7:$H$2204, 2, FALSE)</f>
        <v>62714.545454544997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 [1]Worksheet!$G$7:$H$2204, 2, FALSE)</f>
        <v>60587.962037962003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 [1]Worksheet!$G$7:$H$2204, 2, FALSE)</f>
        <v>60628.581267218004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 [1]Worksheet!$G$7:$H$2204, 2, FALSE)</f>
        <v>87798.139079333996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 [1]Worksheet!$G$7:$H$2204, 2, FALSE)</f>
        <v>57607.582791704997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 [1]Worksheet!$G$7:$H$2204, 2, FALSE)</f>
        <v>68604.545454545005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 [1]Worksheet!$G$7:$H$2204, 2, FALSE)</f>
        <v>72955.821917808003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 [1]Worksheet!$G$7:$H$2204, 2, FALSE)</f>
        <v>70010.201912859004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 [1]Worksheet!$G$7:$H$2204, 2, FALSE)</f>
        <v>74687.996219281995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 [1]Worksheet!$G$7:$H$2204, 2, FALSE)</f>
        <v>68606.152584084994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 [1]Worksheet!$G$7:$H$2204, 2, FALSE)</f>
        <v>67228.135405105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 [1]Worksheet!$G$7:$H$2204, 2, FALSE)</f>
        <v>81325.518672199003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 [1]Worksheet!$G$7:$H$2204, 2, FALSE)</f>
        <v>66855.888650964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 [1]Worksheet!$G$7:$H$2204, 2, FALSE)</f>
        <v>58981.078838173999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>
        <f>VLOOKUP(A1606, [1]Worksheet!$G$7:$H$2204, 2, FALSE)</f>
        <v>59431.96915777</v>
      </c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 [1]Worksheet!$G$7:$H$2204, 2, FALSE)</f>
        <v>48366.666666666999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 [1]Worksheet!$G$7:$H$2204, 2, FALSE)</f>
        <v>39070.967741934997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t="e">
        <f>VLOOKUP(A1609, [1]Worksheet!$G$7:$H$2204, 2, FALSE)</f>
        <v>#VALUE!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 [1]Worksheet!$G$7:$H$2204, 2, FALSE)</f>
        <v>51289.511754068997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t="e">
        <f>VLOOKUP(A1611, [1]Worksheet!$G$7:$H$2204, 2, FALSE)</f>
        <v>#VALUE!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 [1]Worksheet!$G$7:$H$2204, 2, FALSE)</f>
        <v>55273.022481266002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 [1]Worksheet!$G$7:$H$2204, 2, FALSE)</f>
        <v>53526.568265683003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 [1]Worksheet!$G$7:$H$2204, 2, FALSE)</f>
        <v>59820.093457944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 [1]Worksheet!$G$7:$H$2204, 2, FALSE)</f>
        <v>69629.289428075994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 [1]Worksheet!$G$7:$H$2204, 2, FALSE)</f>
        <v>52645.254237287998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 [1]Worksheet!$G$7:$H$2204, 2, FALSE)</f>
        <v>54916.321925536002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>
        <f>VLOOKUP(A1618, [1]Worksheet!$G$7:$H$2204, 2, FALSE)</f>
        <v>42820.114942528999</v>
      </c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 [1]Worksheet!$G$7:$H$2204, 2, FALSE)</f>
        <v>60547.724948875002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 [1]Worksheet!$G$7:$H$2204, 2, FALSE)</f>
        <v>61045.466756212001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 [1]Worksheet!$G$7:$H$2204, 2, FALSE)</f>
        <v>62646.524064170997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 [1]Worksheet!$G$7:$H$2204, 2, FALSE)</f>
        <v>65326.633165829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 [1]Worksheet!$G$7:$H$2204, 2, FALSE)</f>
        <v>50612.873326467998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 [1]Worksheet!$G$7:$H$2204, 2, FALSE)</f>
        <v>58587.437185930001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 [1]Worksheet!$G$7:$H$2204, 2, FALSE)</f>
        <v>54522.473604826999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 [1]Worksheet!$G$7:$H$2204, 2, FALSE)</f>
        <v>76443.207126948997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 [1]Worksheet!$G$7:$H$2204, 2, FALSE)</f>
        <v>68534.935033096001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 [1]Worksheet!$G$7:$H$2204, 2, FALSE)</f>
        <v>54077.358490566003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 [1]Worksheet!$G$7:$H$2204, 2, FALSE)</f>
        <v>47631.25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 [1]Worksheet!$G$7:$H$2204, 2, FALSE)</f>
        <v>62682.991202345998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 [1]Worksheet!$G$7:$H$2204, 2, FALSE)</f>
        <v>61528.217054264001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 [1]Worksheet!$G$7:$H$2204, 2, FALSE)</f>
        <v>64572.317403066001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 [1]Worksheet!$G$7:$H$2204, 2, FALSE)</f>
        <v>71051.875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 [1]Worksheet!$G$7:$H$2204, 2, FALSE)</f>
        <v>93195.939086294005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 [1]Worksheet!$G$7:$H$2204, 2, FALSE)</f>
        <v>103519.22261483999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 [1]Worksheet!$G$7:$H$2204, 2, FALSE)</f>
        <v>71395.258620690001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 [1]Worksheet!$G$7:$H$2204, 2, FALSE)</f>
        <v>81604.237288136006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 [1]Worksheet!$G$7:$H$2204, 2, FALSE)</f>
        <v>63643.217665614997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 [1]Worksheet!$G$7:$H$2204, 2, FALSE)</f>
        <v>160180.86124401999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 [1]Worksheet!$G$7:$H$2204, 2, FALSE)</f>
        <v>156041.60000000001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 [1]Worksheet!$G$7:$H$2204, 2, FALSE)</f>
        <v>73246.703296702995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 [1]Worksheet!$G$7:$H$2204, 2, FALSE)</f>
        <v>81965.531914894003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 [1]Worksheet!$G$7:$H$2204, 2, FALSE)</f>
        <v>82908.252427184998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 [1]Worksheet!$G$7:$H$2204, 2, FALSE)</f>
        <v>72640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 [1]Worksheet!$G$7:$H$2204, 2, FALSE)</f>
        <v>90682.713347921002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 [1]Worksheet!$G$7:$H$2204, 2, FALSE)</f>
        <v>84854.635761589001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 [1]Worksheet!$G$7:$H$2204, 2, FALSE)</f>
        <v>92980.310880828998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 [1]Worksheet!$G$7:$H$2204, 2, FALSE)</f>
        <v>85477.070063694002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 [1]Worksheet!$G$7:$H$2204, 2, FALSE)</f>
        <v>61229.013426737001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 [1]Worksheet!$G$7:$H$2204, 2, FALSE)</f>
        <v>79056.058751529999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 [1]Worksheet!$G$7:$H$2204, 2, FALSE)</f>
        <v>74945.794392523007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 [1]Worksheet!$G$7:$H$2204, 2, FALSE)</f>
        <v>74995.758354756006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 [1]Worksheet!$G$7:$H$2204, 2, FALSE)</f>
        <v>76124.675324675001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 [1]Worksheet!$G$7:$H$2204, 2, FALSE)</f>
        <v>92415.668202764995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 [1]Worksheet!$G$7:$H$2204, 2, FALSE)</f>
        <v>86697.254004577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 [1]Worksheet!$G$7:$H$2204, 2, FALSE)</f>
        <v>77665.921787710002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 [1]Worksheet!$G$7:$H$2204, 2, FALSE)</f>
        <v>74036.666666667006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 [1]Worksheet!$G$7:$H$2204, 2, FALSE)</f>
        <v>87644.360902255998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 [1]Worksheet!$G$7:$H$2204, 2, FALSE)</f>
        <v>73867.277628031996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 [1]Worksheet!$G$7:$H$2204, 2, FALSE)</f>
        <v>87920.297029702997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 [1]Worksheet!$G$7:$H$2204, 2, FALSE)</f>
        <v>81965.966386554996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 [1]Worksheet!$G$7:$H$2204, 2, FALSE)</f>
        <v>87956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 [1]Worksheet!$G$7:$H$2204, 2, FALSE)</f>
        <v>75362.135922329995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 [1]Worksheet!$G$7:$H$2204, 2, FALSE)</f>
        <v>80031.936127744004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 [1]Worksheet!$G$7:$H$2204, 2, FALSE)</f>
        <v>92598.496240601002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 [1]Worksheet!$G$7:$H$2204, 2, FALSE)</f>
        <v>77924.489795917994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 [1]Worksheet!$G$7:$H$2204, 2, FALSE)</f>
        <v>95350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 [1]Worksheet!$G$7:$H$2204, 2, FALSE)</f>
        <v>73899.585921324993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 [1]Worksheet!$G$7:$H$2204, 2, FALSE)</f>
        <v>74584.649122806994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t="e">
        <f>VLOOKUP(A1670, [1]Worksheet!$G$7:$H$2204, 2, FALSE)</f>
        <v>#VALUE!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 [1]Worksheet!$G$7:$H$2204, 2, FALSE)</f>
        <v>108177.66233766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t="e">
        <f>VLOOKUP(A1672, [1]Worksheet!$G$7:$H$2204, 2, FALSE)</f>
        <v>#VALUE!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 [1]Worksheet!$G$7:$H$2204, 2, FALSE)</f>
        <v>77236.40776699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 [1]Worksheet!$G$7:$H$2204, 2, FALSE)</f>
        <v>260506.26450116001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 [1]Worksheet!$G$7:$H$2204, 2, FALSE)</f>
        <v>70637.142857143001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 [1]Worksheet!$G$7:$H$2204, 2, FALSE)</f>
        <v>79325.831702544005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 [1]Worksheet!$G$7:$H$2204, 2, FALSE)</f>
        <v>70543.415340086998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 [1]Worksheet!$G$7:$H$2204, 2, FALSE)</f>
        <v>80106.914212547999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 [1]Worksheet!$G$7:$H$2204, 2, FALSE)</f>
        <v>64147.633136094999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 [1]Worksheet!$G$7:$H$2204, 2, FALSE)</f>
        <v>72618.322698268006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 [1]Worksheet!$G$7:$H$2204, 2, FALSE)</f>
        <v>90312.440191387999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 [1]Worksheet!$G$7:$H$2204, 2, FALSE)</f>
        <v>75161.538461538003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 [1]Worksheet!$G$7:$H$2204, 2, FALSE)</f>
        <v>88935.169491524997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 [1]Worksheet!$G$7:$H$2204, 2, FALSE)</f>
        <v>96175.544388609997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 [1]Worksheet!$G$7:$H$2204, 2, FALSE)</f>
        <v>86334.774436089996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 [1]Worksheet!$G$7:$H$2204, 2, FALSE)</f>
        <v>77970.224719100996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 [1]Worksheet!$G$7:$H$2204, 2, FALSE)</f>
        <v>78201.204819277002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 [1]Worksheet!$G$7:$H$2204, 2, FALSE)</f>
        <v>80726.758147512999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 [1]Worksheet!$G$7:$H$2204, 2, FALSE)</f>
        <v>81765.445026178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 [1]Worksheet!$G$7:$H$2204, 2, FALSE)</f>
        <v>88941.313742437007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 [1]Worksheet!$G$7:$H$2204, 2, FALSE)</f>
        <v>75954.785621481002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 [1]Worksheet!$G$7:$H$2204, 2, FALSE)</f>
        <v>79871.363636363996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 [1]Worksheet!$G$7:$H$2204, 2, FALSE)</f>
        <v>85908.943089431006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 [1]Worksheet!$G$7:$H$2204, 2, FALSE)</f>
        <v>78034.076433120994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 [1]Worksheet!$G$7:$H$2204, 2, FALSE)</f>
        <v>80928.499580888005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 [1]Worksheet!$G$7:$H$2204, 2, FALSE)</f>
        <v>80997.859922179006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 [1]Worksheet!$G$7:$H$2204, 2, FALSE)</f>
        <v>83949.815498155003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 [1]Worksheet!$G$7:$H$2204, 2, FALSE)</f>
        <v>81416.450216450001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 [1]Worksheet!$G$7:$H$2204, 2, FALSE)</f>
        <v>81487.692307692007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 [1]Worksheet!$G$7:$H$2204, 2, FALSE)</f>
        <v>76216.991643454006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 [1]Worksheet!$G$7:$H$2204, 2, FALSE)</f>
        <v>77623.214285713999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 [1]Worksheet!$G$7:$H$2204, 2, FALSE)</f>
        <v>78375.667655786005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 [1]Worksheet!$G$7:$H$2204, 2, FALSE)</f>
        <v>78121.043165468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 [1]Worksheet!$G$7:$H$2204, 2, FALSE)</f>
        <v>79638.480392156998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 [1]Worksheet!$G$7:$H$2204, 2, FALSE)</f>
        <v>81172.871046229004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 [1]Worksheet!$G$7:$H$2204, 2, FALSE)</f>
        <v>86938.307349666007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 [1]Worksheet!$G$7:$H$2204, 2, FALSE)</f>
        <v>79054.251012146007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 [1]Worksheet!$G$7:$H$2204, 2, FALSE)</f>
        <v>61951.575931232001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 [1]Worksheet!$G$7:$H$2204, 2, FALSE)</f>
        <v>77083.148558757995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 [1]Worksheet!$G$7:$H$2204, 2, FALSE)</f>
        <v>69859.367945823993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 [1]Worksheet!$G$7:$H$2204, 2, FALSE)</f>
        <v>74441.477272727003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 [1]Worksheet!$G$7:$H$2204, 2, FALSE)</f>
        <v>83201.675977653998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 [1]Worksheet!$G$7:$H$2204, 2, FALSE)</f>
        <v>74007.954545454995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 [1]Worksheet!$G$7:$H$2204, 2, FALSE)</f>
        <v>95803.535353535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 [1]Worksheet!$G$7:$H$2204, 2, FALSE)</f>
        <v>77478.301886792004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 [1]Worksheet!$G$7:$H$2204, 2, FALSE)</f>
        <v>78941.227484989999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 [1]Worksheet!$G$7:$H$2204, 2, FALSE)</f>
        <v>59050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t="e">
        <f>VLOOKUP(A1718, [1]Worksheet!$G$7:$H$2204, 2, FALSE)</f>
        <v>#VALUE!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t="e">
        <f>VLOOKUP(A1719, [1]Worksheet!$G$7:$H$2204, 2, FALSE)</f>
        <v>#VALUE!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 [1]Worksheet!$G$7:$H$2204, 2, FALSE)</f>
        <v>74520.346320345998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 [1]Worksheet!$G$7:$H$2204, 2, FALSE)</f>
        <v>57211.494252873999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 [1]Worksheet!$G$7:$H$2204, 2, FALSE)</f>
        <v>54010.475311490998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 [1]Worksheet!$G$7:$H$2204, 2, FALSE)</f>
        <v>71621.969696970002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 [1]Worksheet!$G$7:$H$2204, 2, FALSE)</f>
        <v>120410.94978826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 [1]Worksheet!$G$7:$H$2204, 2, FALSE)</f>
        <v>78151.536885245994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 [1]Worksheet!$G$7:$H$2204, 2, FALSE)</f>
        <v>72462.882096069996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 [1]Worksheet!$G$7:$H$2204, 2, FALSE)</f>
        <v>103756.69586984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 [1]Worksheet!$G$7:$H$2204, 2, FALSE)</f>
        <v>194195.28455285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 [1]Worksheet!$G$7:$H$2204, 2, FALSE)</f>
        <v>73559.971573395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 [1]Worksheet!$G$7:$H$2204, 2, FALSE)</f>
        <v>98801.794538361995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 [1]Worksheet!$G$7:$H$2204, 2, FALSE)</f>
        <v>120317.75956284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 [1]Worksheet!$G$7:$H$2204, 2, FALSE)</f>
        <v>63669.245499809003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 [1]Worksheet!$G$7:$H$2204, 2, FALSE)</f>
        <v>115150.88816892001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 [1]Worksheet!$G$7:$H$2204, 2, FALSE)</f>
        <v>60234.544723079001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 [1]Worksheet!$G$7:$H$2204, 2, FALSE)</f>
        <v>70286.871508380005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 [1]Worksheet!$G$7:$H$2204, 2, FALSE)</f>
        <v>86093.843283581999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 [1]Worksheet!$G$7:$H$2204, 2, FALSE)</f>
        <v>79621.697099893005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 [1]Worksheet!$G$7:$H$2204, 2, FALSE)</f>
        <v>126918.34574677001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 [1]Worksheet!$G$7:$H$2204, 2, FALSE)</f>
        <v>76599.496221662004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 [1]Worksheet!$G$7:$H$2204, 2, FALSE)</f>
        <v>89279.268292683002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 [1]Worksheet!$G$7:$H$2204, 2, FALSE)</f>
        <v>112559.64912281001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 [1]Worksheet!$G$7:$H$2204, 2, FALSE)</f>
        <v>87287.720488467006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 [1]Worksheet!$G$7:$H$2204, 2, FALSE)</f>
        <v>112355.61264822001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 [1]Worksheet!$G$7:$H$2204, 2, FALSE)</f>
        <v>79584.897959184003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 [1]Worksheet!$G$7:$H$2204, 2, FALSE)</f>
        <v>121639.75409836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 [1]Worksheet!$G$7:$H$2204, 2, FALSE)</f>
        <v>160260.18518519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 [1]Worksheet!$G$7:$H$2204, 2, FALSE)</f>
        <v>72221.764117940998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 [1]Worksheet!$G$7:$H$2204, 2, FALSE)</f>
        <v>100274.17582418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 [1]Worksheet!$G$7:$H$2204, 2, FALSE)</f>
        <v>60704.444444444998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 [1]Worksheet!$G$7:$H$2204, 2, FALSE)</f>
        <v>145944.57831325001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 [1]Worksheet!$G$7:$H$2204, 2, FALSE)</f>
        <v>85904.807692307993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 [1]Worksheet!$G$7:$H$2204, 2, FALSE)</f>
        <v>108453.96341462999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 [1]Worksheet!$G$7:$H$2204, 2, FALSE)</f>
        <v>88696.879240163005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 [1]Worksheet!$G$7:$H$2204, 2, FALSE)</f>
        <v>99279.508890771001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 [1]Worksheet!$G$7:$H$2204, 2, FALSE)</f>
        <v>107075.20537715001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 [1]Worksheet!$G$7:$H$2204, 2, FALSE)</f>
        <v>73722.694886840007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 [1]Worksheet!$G$7:$H$2204, 2, FALSE)</f>
        <v>93691.062394604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 [1]Worksheet!$G$7:$H$2204, 2, FALSE)</f>
        <v>94445.478036176006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 [1]Worksheet!$G$7:$H$2204, 2, FALSE)</f>
        <v>101616.30170316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 [1]Worksheet!$G$7:$H$2204, 2, FALSE)</f>
        <v>122838.05555556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 [1]Worksheet!$G$7:$H$2204, 2, FALSE)</f>
        <v>180324.75247524999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 [1]Worksheet!$G$7:$H$2204, 2, FALSE)</f>
        <v>78847.838654578998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 [1]Worksheet!$G$7:$H$2204, 2, FALSE)</f>
        <v>93436.931079324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 [1]Worksheet!$G$7:$H$2204, 2, FALSE)</f>
        <v>95185.119047618995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 [1]Worksheet!$G$7:$H$2204, 2, FALSE)</f>
        <v>91419.213973798993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 [1]Worksheet!$G$7:$H$2204, 2, FALSE)</f>
        <v>100975.07692308001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 [1]Worksheet!$G$7:$H$2204, 2, FALSE)</f>
        <v>127616.24441133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 [1]Worksheet!$G$7:$H$2204, 2, FALSE)</f>
        <v>90825.761421319999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 [1]Worksheet!$G$7:$H$2204, 2, FALSE)</f>
        <v>579789.04109588999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 [1]Worksheet!$G$7:$H$2204, 2, FALSE)</f>
        <v>93610.884353740999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 [1]Worksheet!$G$7:$H$2204, 2, FALSE)</f>
        <v>91194.505494505996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 [1]Worksheet!$G$7:$H$2204, 2, FALSE)</f>
        <v>128643.16353886999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 [1]Worksheet!$G$7:$H$2204, 2, FALSE)</f>
        <v>80184.081632653004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 [1]Worksheet!$G$7:$H$2204, 2, FALSE)</f>
        <v>116253.38582677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 [1]Worksheet!$G$7:$H$2204, 2, FALSE)</f>
        <v>76864.117647059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 [1]Worksheet!$G$7:$H$2204, 2, FALSE)</f>
        <v>62063.725490195997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 [1]Worksheet!$G$7:$H$2204, 2, FALSE)</f>
        <v>66286.597938143997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 [1]Worksheet!$G$7:$H$2204, 2, FALSE)</f>
        <v>66448.920863309002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t="e">
        <f>VLOOKUP(A1779, [1]Worksheet!$G$7:$H$2204, 2, FALSE)</f>
        <v>#VALUE!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 [1]Worksheet!$G$7:$H$2204, 2, FALSE)</f>
        <v>68477.714285713999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t="e">
        <f>VLOOKUP(A1781, [1]Worksheet!$G$7:$H$2204, 2, FALSE)</f>
        <v>#VALUE!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 [1]Worksheet!$G$7:$H$2204, 2, FALSE)</f>
        <v>62800.711513583003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 [1]Worksheet!$G$7:$H$2204, 2, FALSE)</f>
        <v>60112.239715591997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 [1]Worksheet!$G$7:$H$2204, 2, FALSE)</f>
        <v>66399.236641220996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 [1]Worksheet!$G$7:$H$2204, 2, FALSE)</f>
        <v>69758.536585366004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t="e">
        <f>VLOOKUP(A1786, [1]Worksheet!$G$7:$H$2204, 2, FALSE)</f>
        <v>#VALUE!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 [1]Worksheet!$G$7:$H$2204, 2, FALSE)</f>
        <v>90773.913043477995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t="e">
        <f>VLOOKUP(A1788, [1]Worksheet!$G$7:$H$2204, 2, FALSE)</f>
        <v>#VALUE!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 [1]Worksheet!$G$7:$H$2204, 2, FALSE)</f>
        <v>77017.228464419997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 [1]Worksheet!$G$7:$H$2204, 2, FALSE)</f>
        <v>68090.41322314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 [1]Worksheet!$G$7:$H$2204, 2, FALSE)</f>
        <v>100518.18181818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 [1]Worksheet!$G$7:$H$2204, 2, FALSE)</f>
        <v>118209.00974025999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 [1]Worksheet!$G$7:$H$2204, 2, FALSE)</f>
        <v>101623.67149758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 [1]Worksheet!$G$7:$H$2204, 2, FALSE)</f>
        <v>117805.60093349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 [1]Worksheet!$G$7:$H$2204, 2, FALSE)</f>
        <v>126712.5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 [1]Worksheet!$G$7:$H$2204, 2, FALSE)</f>
        <v>121168.37782341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 [1]Worksheet!$G$7:$H$2204, 2, FALSE)</f>
        <v>121759.30232558001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 [1]Worksheet!$G$7:$H$2204, 2, FALSE)</f>
        <v>151132.85714286001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 [1]Worksheet!$G$7:$H$2204, 2, FALSE)</f>
        <v>119569.53405017999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 [1]Worksheet!$G$7:$H$2204, 2, FALSE)</f>
        <v>109231.27572016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 [1]Worksheet!$G$7:$H$2204, 2, FALSE)</f>
        <v>168017.52484192001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 [1]Worksheet!$G$7:$H$2204, 2, FALSE)</f>
        <v>169406.66666667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 [1]Worksheet!$G$7:$H$2204, 2, FALSE)</f>
        <v>174329.61011591001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 [1]Worksheet!$G$7:$H$2204, 2, FALSE)</f>
        <v>114602.10526316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 [1]Worksheet!$G$7:$H$2204, 2, FALSE)</f>
        <v>114655.60165975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 [1]Worksheet!$G$7:$H$2204, 2, FALSE)</f>
        <v>109483.5862069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 [1]Worksheet!$G$7:$H$2204, 2, FALSE)</f>
        <v>170947.57142856999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 [1]Worksheet!$G$7:$H$2204, 2, FALSE)</f>
        <v>149178.99061032999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 [1]Worksheet!$G$7:$H$2204, 2, FALSE)</f>
        <v>134057.53899480001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 [1]Worksheet!$G$7:$H$2204, 2, FALSE)</f>
        <v>133769.11111110999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 [1]Worksheet!$G$7:$H$2204, 2, FALSE)</f>
        <v>87700.452079566006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 [1]Worksheet!$G$7:$H$2204, 2, FALSE)</f>
        <v>104947.82608696001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 [1]Worksheet!$G$7:$H$2204, 2, FALSE)</f>
        <v>182529.05317768999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 [1]Worksheet!$G$7:$H$2204, 2, FALSE)</f>
        <v>97904.221744031005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 [1]Worksheet!$G$7:$H$2204, 2, FALSE)</f>
        <v>122840.23188406001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 [1]Worksheet!$G$7:$H$2204, 2, FALSE)</f>
        <v>113421.75732218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 [1]Worksheet!$G$7:$H$2204, 2, FALSE)</f>
        <v>74356.349809886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 [1]Worksheet!$G$7:$H$2204, 2, FALSE)</f>
        <v>108310.64638783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 [1]Worksheet!$G$7:$H$2204, 2, FALSE)</f>
        <v>164838.06343907001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 [1]Worksheet!$G$7:$H$2204, 2, FALSE)</f>
        <v>154190.92409240999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 [1]Worksheet!$G$7:$H$2204, 2, FALSE)</f>
        <v>109533.8028169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 [1]Worksheet!$G$7:$H$2204, 2, FALSE)</f>
        <v>106071.18644068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 [1]Worksheet!$G$7:$H$2204, 2, FALSE)</f>
        <v>81295.689655171998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 [1]Worksheet!$G$7:$H$2204, 2, FALSE)</f>
        <v>70693.835616437995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 [1]Worksheet!$G$7:$H$2204, 2, FALSE)</f>
        <v>73088.297872340001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 [1]Worksheet!$G$7:$H$2204, 2, FALSE)</f>
        <v>60732.5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 [1]Worksheet!$G$7:$H$2204, 2, FALSE)</f>
        <v>66409.563409562994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 [1]Worksheet!$G$7:$H$2204, 2, FALSE)</f>
        <v>68769.491525424004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 [1]Worksheet!$G$7:$H$2204, 2, FALSE)</f>
        <v>68292.222222222001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 [1]Worksheet!$G$7:$H$2204, 2, FALSE)</f>
        <v>72529.702970297003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 [1]Worksheet!$G$7:$H$2204, 2, FALSE)</f>
        <v>68972.378277153999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 [1]Worksheet!$G$7:$H$2204, 2, FALSE)</f>
        <v>68105.434782608994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 [1]Worksheet!$G$7:$H$2204, 2, FALSE)</f>
        <v>63106.25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 [1]Worksheet!$G$7:$H$2204, 2, FALSE)</f>
        <v>62351.412429377997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 [1]Worksheet!$G$7:$H$2204, 2, FALSE)</f>
        <v>69110.674157303001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 [1]Worksheet!$G$7:$H$2204, 2, FALSE)</f>
        <v>92466.019417475996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 [1]Worksheet!$G$7:$H$2204, 2, FALSE)</f>
        <v>65711.973546815003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 [1]Worksheet!$G$7:$H$2204, 2, FALSE)</f>
        <v>77023.170731706996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 [1]Worksheet!$G$7:$H$2204, 2, FALSE)</f>
        <v>67005.263157894995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 [1]Worksheet!$G$7:$H$2204, 2, FALSE)</f>
        <v>72572.765957447002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 [1]Worksheet!$G$7:$H$2204, 2, FALSE)</f>
        <v>63686.440677965998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 [1]Worksheet!$G$7:$H$2204, 2, FALSE)</f>
        <v>65054.838709677002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 [1]Worksheet!$G$7:$H$2204, 2, FALSE)</f>
        <v>85007.8125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 [1]Worksheet!$G$7:$H$2204, 2, FALSE)</f>
        <v>60065.261044177001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 [1]Worksheet!$G$7:$H$2204, 2, FALSE)</f>
        <v>59281.858407079999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 [1]Worksheet!$G$7:$H$2204, 2, FALSE)</f>
        <v>65806.563706564004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 [1]Worksheet!$G$7:$H$2204, 2, FALSE)</f>
        <v>77290.350877193006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 [1]Worksheet!$G$7:$H$2204, 2, FALSE)</f>
        <v>77603.333333332994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 [1]Worksheet!$G$7:$H$2204, 2, FALSE)</f>
        <v>74910.970464134996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 [1]Worksheet!$G$7:$H$2204, 2, FALSE)</f>
        <v>76214.028776977997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 [1]Worksheet!$G$7:$H$2204, 2, FALSE)</f>
        <v>73750.943396225994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 [1]Worksheet!$G$7:$H$2204, 2, FALSE)</f>
        <v>86152.595936794998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 [1]Worksheet!$G$7:$H$2204, 2, FALSE)</f>
        <v>70022.516556290997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 [1]Worksheet!$G$7:$H$2204, 2, FALSE)</f>
        <v>74994.947994057002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 [1]Worksheet!$G$7:$H$2204, 2, FALSE)</f>
        <v>69317.532760957998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>
        <f>VLOOKUP(A1856, [1]Worksheet!$G$7:$H$2204, 2, FALSE)</f>
        <v>76639.130434783001</v>
      </c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 [1]Worksheet!$G$7:$H$2204, 2, FALSE)</f>
        <v>66512.727272727003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 [1]Worksheet!$G$7:$H$2204, 2, FALSE)</f>
        <v>71178.538812785002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 [1]Worksheet!$G$7:$H$2204, 2, FALSE)</f>
        <v>61760.637300843002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 [1]Worksheet!$G$7:$H$2204, 2, FALSE)</f>
        <v>68022.531645569994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 [1]Worksheet!$G$7:$H$2204, 2, FALSE)</f>
        <v>67720.279720279999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 [1]Worksheet!$G$7:$H$2204, 2, FALSE)</f>
        <v>65586.896551723999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 [1]Worksheet!$G$7:$H$2204, 2, FALSE)</f>
        <v>61201.868131868003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 [1]Worksheet!$G$7:$H$2204, 2, FALSE)</f>
        <v>61932.846715328997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 [1]Worksheet!$G$7:$H$2204, 2, FALSE)</f>
        <v>55664.150943396002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 [1]Worksheet!$G$7:$H$2204, 2, FALSE)</f>
        <v>72798.913043477995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 [1]Worksheet!$G$7:$H$2204, 2, FALSE)</f>
        <v>65104.609665427997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 [1]Worksheet!$G$7:$H$2204, 2, FALSE)</f>
        <v>54019.474585951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 [1]Worksheet!$G$7:$H$2204, 2, FALSE)</f>
        <v>61535.682819383001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 [1]Worksheet!$G$7:$H$2204, 2, FALSE)</f>
        <v>74970.588235293995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 [1]Worksheet!$G$7:$H$2204, 2, FALSE)</f>
        <v>98511.616161615995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 [1]Worksheet!$G$7:$H$2204, 2, FALSE)</f>
        <v>138234.01015228001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 [1]Worksheet!$G$7:$H$2204, 2, FALSE)</f>
        <v>105626.66666667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 [1]Worksheet!$G$7:$H$2204, 2, FALSE)</f>
        <v>91270.469798657999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 [1]Worksheet!$G$7:$H$2204, 2, FALSE)</f>
        <v>188977.28937729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 [1]Worksheet!$G$7:$H$2204, 2, FALSE)</f>
        <v>115586.80555556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 [1]Worksheet!$G$7:$H$2204, 2, FALSE)</f>
        <v>116479.17981073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 [1]Worksheet!$G$7:$H$2204, 2, FALSE)</f>
        <v>102458.16326531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 [1]Worksheet!$G$7:$H$2204, 2, FALSE)</f>
        <v>109534.07671722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 [1]Worksheet!$G$7:$H$2204, 2, FALSE)</f>
        <v>114159.72006221001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 [1]Worksheet!$G$7:$H$2204, 2, FALSE)</f>
        <v>101673.82341501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 [1]Worksheet!$G$7:$H$2204, 2, FALSE)</f>
        <v>97857.731958763005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 [1]Worksheet!$G$7:$H$2204, 2, FALSE)</f>
        <v>109203.18471338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 [1]Worksheet!$G$7:$H$2204, 2, FALSE)</f>
        <v>68958.985507246005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 [1]Worksheet!$G$7:$H$2204, 2, FALSE)</f>
        <v>66115.764705882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 [1]Worksheet!$G$7:$H$2204, 2, FALSE)</f>
        <v>67512.318840580003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 [1]Worksheet!$G$7:$H$2204, 2, FALSE)</f>
        <v>113048.55786782999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 [1]Worksheet!$G$7:$H$2204, 2, FALSE)</f>
        <v>98008.703939009007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 [1]Worksheet!$G$7:$H$2204, 2, FALSE)</f>
        <v>116693.35060449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 [1]Worksheet!$G$7:$H$2204, 2, FALSE)</f>
        <v>70476.115650534004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 [1]Worksheet!$G$7:$H$2204, 2, FALSE)</f>
        <v>107450.44929397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 [1]Worksheet!$G$7:$H$2204, 2, FALSE)</f>
        <v>73594.643484369997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 [1]Worksheet!$G$7:$H$2204, 2, FALSE)</f>
        <v>114299.08827186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 [1]Worksheet!$G$7:$H$2204, 2, FALSE)</f>
        <v>90375.575702628994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 [1]Worksheet!$G$7:$H$2204, 2, FALSE)</f>
        <v>69193.506336752995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 [1]Worksheet!$G$7:$H$2204, 2, FALSE)</f>
        <v>70411.134453781997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 [1]Worksheet!$G$7:$H$2204, 2, FALSE)</f>
        <v>75179.190751444999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 [1]Worksheet!$G$7:$H$2204, 2, FALSE)</f>
        <v>63626.168224298999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 [1]Worksheet!$G$7:$H$2204, 2, FALSE)</f>
        <v>85852.380952381005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 [1]Worksheet!$G$7:$H$2204, 2, FALSE)</f>
        <v>76265.789473683995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 [1]Worksheet!$G$7:$H$2204, 2, FALSE)</f>
        <v>65585.093167701998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t="e">
        <f>VLOOKUP(A1902, [1]Worksheet!$G$7:$H$2204, 2, FALSE)</f>
        <v>#VALUE!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 [1]Worksheet!$G$7:$H$2204, 2, FALSE)</f>
        <v>121922.18430034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 [1]Worksheet!$G$7:$H$2204, 2, FALSE)</f>
        <v>68744.134078211995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 [1]Worksheet!$G$7:$H$2204, 2, FALSE)</f>
        <v>70782.5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 [1]Worksheet!$G$7:$H$2204, 2, FALSE)</f>
        <v>64393.548387096998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 [1]Worksheet!$G$7:$H$2204, 2, FALSE)</f>
        <v>75623.275862069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 [1]Worksheet!$G$7:$H$2204, 2, FALSE)</f>
        <v>64556.470588235003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 [1]Worksheet!$G$7:$H$2204, 2, FALSE)</f>
        <v>69483.208955224007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 [1]Worksheet!$G$7:$H$2204, 2, FALSE)</f>
        <v>59650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 [1]Worksheet!$G$7:$H$2204, 2, FALSE)</f>
        <v>75417.592592593006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 [1]Worksheet!$G$7:$H$2204, 2, FALSE)</f>
        <v>73701.282051282004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 [1]Worksheet!$G$7:$H$2204, 2, FALSE)</f>
        <v>82359.701492537002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 [1]Worksheet!$G$7:$H$2204, 2, FALSE)</f>
        <v>69647.777777777999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 [1]Worksheet!$G$7:$H$2204, 2, FALSE)</f>
        <v>81558.466453674002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 [1]Worksheet!$G$7:$H$2204, 2, FALSE)</f>
        <v>75148.837209302001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 [1]Worksheet!$G$7:$H$2204, 2, FALSE)</f>
        <v>81165.909090909001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 [1]Worksheet!$G$7:$H$2204, 2, FALSE)</f>
        <v>68940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 [1]Worksheet!$G$7:$H$2204, 2, FALSE)</f>
        <v>82697.115384614997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 [1]Worksheet!$G$7:$H$2204, 2, FALSE)</f>
        <v>83305.319148936003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 [1]Worksheet!$G$7:$H$2204, 2, FALSE)</f>
        <v>77015.3125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 [1]Worksheet!$G$7:$H$2204, 2, FALSE)</f>
        <v>78902.040816326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 [1]Worksheet!$G$7:$H$2204, 2, FALSE)</f>
        <v>110986.95652173999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 [1]Worksheet!$G$7:$H$2204, 2, FALSE)</f>
        <v>72260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 [1]Worksheet!$G$7:$H$2204, 2, FALSE)</f>
        <v>61648.910656984001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 [1]Worksheet!$G$7:$H$2204, 2, FALSE)</f>
        <v>67055.022980958995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 [1]Worksheet!$G$7:$H$2204, 2, FALSE)</f>
        <v>68143.618238273993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 [1]Worksheet!$G$7:$H$2204, 2, FALSE)</f>
        <v>56324.539877301002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 [1]Worksheet!$G$7:$H$2204, 2, FALSE)</f>
        <v>61386.383065337002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 [1]Worksheet!$G$7:$H$2204, 2, FALSE)</f>
        <v>68094.006659267005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 [1]Worksheet!$G$7:$H$2204, 2, FALSE)</f>
        <v>61177.181208053997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 [1]Worksheet!$G$7:$H$2204, 2, FALSE)</f>
        <v>68284.429824560997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 [1]Worksheet!$G$7:$H$2204, 2, FALSE)</f>
        <v>54555.555555555999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 [1]Worksheet!$G$7:$H$2204, 2, FALSE)</f>
        <v>60280.803571429002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 [1]Worksheet!$G$7:$H$2204, 2, FALSE)</f>
        <v>59083.487738420001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 [1]Worksheet!$G$7:$H$2204, 2, FALSE)</f>
        <v>58946.572475143999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 [1]Worksheet!$G$7:$H$2204, 2, FALSE)</f>
        <v>49701.992124160002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 [1]Worksheet!$G$7:$H$2204, 2, FALSE)</f>
        <v>63997.346859149002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 [1]Worksheet!$G$7:$H$2204, 2, FALSE)</f>
        <v>49897.272727272997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 [1]Worksheet!$G$7:$H$2204, 2, FALSE)</f>
        <v>50080.180180180003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 [1]Worksheet!$G$7:$H$2204, 2, FALSE)</f>
        <v>55615.897097624998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 [1]Worksheet!$G$7:$H$2204, 2, FALSE)</f>
        <v>52424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 [1]Worksheet!$G$7:$H$2204, 2, FALSE)</f>
        <v>#N/A</v>
      </c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 [1]Worksheet!$G$7:$H$2204, 2, FALSE)</f>
        <v>26118.351063829999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 [1]Worksheet!$G$7:$H$2204, 2, FALSE)</f>
        <v>47493.220338983003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 [1]Worksheet!$G$7:$H$2204, 2, FALSE)</f>
        <v>42052.908587258004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 [1]Worksheet!$G$7:$H$2204, 2, FALSE)</f>
        <v>44176.429809358997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 [1]Worksheet!$G$7:$H$2204, 2, FALSE)</f>
        <v>50849.673202614002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 [1]Worksheet!$G$7:$H$2204, 2, FALSE)</f>
        <v>39264.406779661003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 [1]Worksheet!$G$7:$H$2204, 2, FALSE)</f>
        <v>53323.051948052002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>
        <f>VLOOKUP(A1951, [1]Worksheet!$G$7:$H$2204, 2, FALSE)</f>
        <v>52466.385135135002</v>
      </c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 [1]Worksheet!$G$7:$H$2204, 2, FALSE)</f>
        <v>50353.785027184997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 [1]Worksheet!$G$7:$H$2204, 2, FALSE)</f>
        <v>48528.815261044001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 [1]Worksheet!$G$7:$H$2204, 2, FALSE)</f>
        <v>50120.310880828998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 [1]Worksheet!$G$7:$H$2204, 2, FALSE)</f>
        <v>54724.337349398003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 [1]Worksheet!$G$7:$H$2204, 2, FALSE)</f>
        <v>40890.707964601999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 [1]Worksheet!$G$7:$H$2204, 2, FALSE)</f>
        <v>56976.417910447999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 [1]Worksheet!$G$7:$H$2204, 2, FALSE)</f>
        <v>55656.268221573999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 [1]Worksheet!$G$7:$H$2204, 2, FALSE)</f>
        <v>44231.756756757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 [1]Worksheet!$G$7:$H$2204, 2, FALSE)</f>
        <v>58911.578947367998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 [1]Worksheet!$G$7:$H$2204, 2, FALSE)</f>
        <v>49311.111111111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 [1]Worksheet!$G$7:$H$2204, 2, FALSE)</f>
        <v>56885.926333149997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 [1]Worksheet!$G$7:$H$2204, 2, FALSE)</f>
        <v>40498.435619734999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 [1]Worksheet!$G$7:$H$2204, 2, FALSE)</f>
        <v>42752.380952380998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 [1]Worksheet!$G$7:$H$2204, 2, FALSE)</f>
        <v>72594.668587895998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 [1]Worksheet!$G$7:$H$2204, 2, FALSE)</f>
        <v>53374.132492113997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 [1]Worksheet!$G$7:$H$2204, 2, FALSE)</f>
        <v>52355.023923444998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 [1]Worksheet!$G$7:$H$2204, 2, FALSE)</f>
        <v>58599.576271186001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 [1]Worksheet!$G$7:$H$2204, 2, FALSE)</f>
        <v>57151.626016260001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 [1]Worksheet!$G$7:$H$2204, 2, FALSE)</f>
        <v>53578.036175711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 [1]Worksheet!$G$7:$H$2204, 2, FALSE)</f>
        <v>62880.332190877998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 [1]Worksheet!$G$7:$H$2204, 2, FALSE)</f>
        <v>47727.315914489001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 [1]Worksheet!$G$7:$H$2204, 2, FALSE)</f>
        <v>58011.029859841998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 [1]Worksheet!$G$7:$H$2204, 2, FALSE)</f>
        <v>62513.075707862001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 [1]Worksheet!$G$7:$H$2204, 2, FALSE)</f>
        <v>61714.935622318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 [1]Worksheet!$G$7:$H$2204, 2, FALSE)</f>
        <v>48050.505617977004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 [1]Worksheet!$G$7:$H$2204, 2, FALSE)</f>
        <v>61921.862348178001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 [1]Worksheet!$G$7:$H$2204, 2, FALSE)</f>
        <v>54489.389920424001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 [1]Worksheet!$G$7:$H$2204, 2, FALSE)</f>
        <v>52983.333333333001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 [1]Worksheet!$G$7:$H$2204, 2, FALSE)</f>
        <v>57266.292134830997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 [1]Worksheet!$G$7:$H$2204, 2, FALSE)</f>
        <v>64372.522080470997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 [1]Worksheet!$G$7:$H$2204, 2, FALSE)</f>
        <v>61900.738552436997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 [1]Worksheet!$G$7:$H$2204, 2, FALSE)</f>
        <v>64220.541401274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 [1]Worksheet!$G$7:$H$2204, 2, FALSE)</f>
        <v>57159.304703476002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 [1]Worksheet!$G$7:$H$2204, 2, FALSE)</f>
        <v>59237.345061975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 [1]Worksheet!$G$7:$H$2204, 2, FALSE)</f>
        <v>45445.413191811997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 [1]Worksheet!$G$7:$H$2204, 2, FALSE)</f>
        <v>59540.976645435003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 [1]Worksheet!$G$7:$H$2204, 2, FALSE)</f>
        <v>62007.185628742998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 [1]Worksheet!$G$7:$H$2204, 2, FALSE)</f>
        <v>41803.571428570998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 [1]Worksheet!$G$7:$H$2204, 2, FALSE)</f>
        <v>59493.008474576003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 [1]Worksheet!$G$7:$H$2204, 2, FALSE)</f>
        <v>46303.448275862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 [1]Worksheet!$G$7:$H$2204, 2, FALSE)</f>
        <v>31146.214099216999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 [1]Worksheet!$G$7:$H$2204, 2, FALSE)</f>
        <v>63697.682119204997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 [1]Worksheet!$G$7:$H$2204, 2, FALSE)</f>
        <v>59549.350649350999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 [1]Worksheet!$G$7:$H$2204, 2, FALSE)</f>
        <v>47947.368421052997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 [1]Worksheet!$G$7:$H$2204, 2, FALSE)</f>
        <v>48226.229508197001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 [1]Worksheet!$G$7:$H$2204, 2, FALSE)</f>
        <v>54704.132231404998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 [1]Worksheet!$G$7:$H$2204, 2, FALSE)</f>
        <v>50058.888888889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 [1]Worksheet!$G$7:$H$2204, 2, FALSE)</f>
        <v>61827.492447129996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 [1]Worksheet!$G$7:$H$2204, 2, FALSE)</f>
        <v>63024.221453286998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 [1]Worksheet!$G$7:$H$2204, 2, FALSE)</f>
        <v>54269.348659003997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 [1]Worksheet!$G$7:$H$2204, 2, FALSE)</f>
        <v>47241.423948219999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 [1]Worksheet!$G$7:$H$2204, 2, FALSE)</f>
        <v>47472.346368715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 [1]Worksheet!$G$7:$H$2204, 2, FALSE)</f>
        <v>59617.191601049999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 [1]Worksheet!$G$7:$H$2204, 2, FALSE)</f>
        <v>41445.721925133999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 [1]Worksheet!$G$7:$H$2204, 2, FALSE)</f>
        <v>60450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 [1]Worksheet!$G$7:$H$2204, 2, FALSE)</f>
        <v>55415.032679739001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 [1]Worksheet!$G$7:$H$2204, 2, FALSE)</f>
        <v>56879.461279461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 [1]Worksheet!$G$7:$H$2204, 2, FALSE)</f>
        <v>65345.744680850999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 [1]Worksheet!$G$7:$H$2204, 2, FALSE)</f>
        <v>60975.344036697003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 [1]Worksheet!$G$7:$H$2204, 2, FALSE)</f>
        <v>56592.324561403002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 [1]Worksheet!$G$7:$H$2204, 2, FALSE)</f>
        <v>53367.376830891997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 [1]Worksheet!$G$7:$H$2204, 2, FALSE)</f>
        <v>55448.101265823003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 [1]Worksheet!$G$7:$H$2204, 2, FALSE)</f>
        <v>63432.132132131999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 [1]Worksheet!$G$7:$H$2204, 2, FALSE)</f>
        <v>56419.033927545002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 [1]Worksheet!$G$7:$H$2204, 2, FALSE)</f>
        <v>54920.9375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 [1]Worksheet!$G$7:$H$2204, 2, FALSE)</f>
        <v>54023.831347387997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 [1]Worksheet!$G$7:$H$2204, 2, FALSE)</f>
        <v>60371.624713958998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 [1]Worksheet!$G$7:$H$2204, 2, FALSE)</f>
        <v>71706.296900489004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 [1]Worksheet!$G$7:$H$2204, 2, FALSE)</f>
        <v>63373.209302326002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 [1]Worksheet!$G$7:$H$2204, 2, FALSE)</f>
        <v>58776.116978067002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 [1]Worksheet!$G$7:$H$2204, 2, FALSE)</f>
        <v>39301.789429878998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>
        <f>VLOOKUP(A2023, [1]Worksheet!$G$7:$H$2204, 2, FALSE)</f>
        <v>59393.908403734997</v>
      </c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 [1]Worksheet!$G$7:$H$2204, 2, FALSE)</f>
        <v>#N/A</v>
      </c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 [1]Worksheet!$G$7:$H$2204, 2, FALSE)</f>
        <v>58764.764621969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 [1]Worksheet!$G$7:$H$2204, 2, FALSE)</f>
        <v>78311.500330469004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 [1]Worksheet!$G$7:$H$2204, 2, FALSE)</f>
        <v>68600.077479339001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 [1]Worksheet!$G$7:$H$2204, 2, FALSE)</f>
        <v>64701.268525496002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 [1]Worksheet!$G$7:$H$2204, 2, FALSE)</f>
        <v>38582.795698925001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 [1]Worksheet!$G$7:$H$2204, 2, FALSE)</f>
        <v>70221.778584391999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 [1]Worksheet!$G$7:$H$2204, 2, FALSE)</f>
        <v>47185.321100916997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 [1]Worksheet!$G$7:$H$2204, 2, FALSE)</f>
        <v>53759.848484848997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 [1]Worksheet!$G$7:$H$2204, 2, FALSE)</f>
        <v>41180.859375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 [1]Worksheet!$G$7:$H$2204, 2, FALSE)</f>
        <v>67746.229508196993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 [1]Worksheet!$G$7:$H$2204, 2, FALSE)</f>
        <v>51106.735751294997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 [1]Worksheet!$G$7:$H$2204, 2, FALSE)</f>
        <v>54479.754601227003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 [1]Worksheet!$G$7:$H$2204, 2, FALSE)</f>
        <v>51949.473684210003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 [1]Worksheet!$G$7:$H$2204, 2, FALSE)</f>
        <v>45768.132942326003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 [1]Worksheet!$G$7:$H$2204, 2, FALSE)</f>
        <v>52456.681034483001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 [1]Worksheet!$G$7:$H$2204, 2, FALSE)</f>
        <v>53135.079051383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 [1]Worksheet!$G$7:$H$2204, 2, FALSE)</f>
        <v>57792.962962963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 [1]Worksheet!$G$7:$H$2204, 2, FALSE)</f>
        <v>53477.617328519998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 [1]Worksheet!$G$7:$H$2204, 2, FALSE)</f>
        <v>49247.761194029998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 [1]Worksheet!$G$7:$H$2204, 2, FALSE)</f>
        <v>55222.310756972001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 [1]Worksheet!$G$7:$H$2204, 2, FALSE)</f>
        <v>67298.394434037997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 [1]Worksheet!$G$7:$H$2204, 2, FALSE)</f>
        <v>65786.833333332994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 [1]Worksheet!$G$7:$H$2204, 2, FALSE)</f>
        <v>61831.297709924002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 [1]Worksheet!$G$7:$H$2204, 2, FALSE)</f>
        <v>68564.335180055001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 [1]Worksheet!$G$7:$H$2204, 2, FALSE)</f>
        <v>68109.209017959001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 [1]Worksheet!$G$7:$H$2204, 2, FALSE)</f>
        <v>73178.180961356993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 [1]Worksheet!$G$7:$H$2204, 2, FALSE)</f>
        <v>75034.446397188003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 [1]Worksheet!$G$7:$H$2204, 2, FALSE)</f>
        <v>80834.781559256997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>
        <f>VLOOKUP(A2053, [1]Worksheet!$G$7:$H$2204, 2, FALSE)</f>
        <v>80264.391468004993</v>
      </c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 [1]Worksheet!$G$7:$H$2204, 2, FALSE)</f>
        <v>59749.177342784998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 [1]Worksheet!$G$7:$H$2204, 2, FALSE)</f>
        <v>66825.882352941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 [1]Worksheet!$G$7:$H$2204, 2, FALSE)</f>
        <v>59023.093681917002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 [1]Worksheet!$G$7:$H$2204, 2, FALSE)</f>
        <v>60542.962962963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t="e">
        <f>VLOOKUP(A2058, [1]Worksheet!$G$7:$H$2204, 2, FALSE)</f>
        <v>#VALUE!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 [1]Worksheet!$G$7:$H$2204, 2, FALSE)</f>
        <v>65236.764705882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 [1]Worksheet!$G$7:$H$2204, 2, FALSE)</f>
        <v>64822.279792745998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 [1]Worksheet!$G$7:$H$2204, 2, FALSE)</f>
        <v>57335.282258065003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 [1]Worksheet!$G$7:$H$2204, 2, FALSE)</f>
        <v>60652.173913043996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 [1]Worksheet!$G$7:$H$2204, 2, FALSE)</f>
        <v>63888.904899136003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 [1]Worksheet!$G$7:$H$2204, 2, FALSE)</f>
        <v>65086.299615876997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 [1]Worksheet!$G$7:$H$2204, 2, FALSE)</f>
        <v>68593.103448276001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 [1]Worksheet!$G$7:$H$2204, 2, FALSE)</f>
        <v>74487.153652392997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 [1]Worksheet!$G$7:$H$2204, 2, FALSE)</f>
        <v>67860.281964024995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 [1]Worksheet!$G$7:$H$2204, 2, FALSE)</f>
        <v>65710.579345088001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 [1]Worksheet!$G$7:$H$2204, 2, FALSE)</f>
        <v>70203.884772523001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 [1]Worksheet!$G$7:$H$2204, 2, FALSE)</f>
        <v>86024.105334234002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 [1]Worksheet!$G$7:$H$2204, 2, FALSE)</f>
        <v>73337.317073170998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 [1]Worksheet!$G$7:$H$2204, 2, FALSE)</f>
        <v>68600.617538081002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 [1]Worksheet!$G$7:$H$2204, 2, FALSE)</f>
        <v>51980.337078652003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 [1]Worksheet!$G$7:$H$2204, 2, FALSE)</f>
        <v>53369.548872181003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 [1]Worksheet!$G$7:$H$2204, 2, FALSE)</f>
        <v>56539.707167831999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 [1]Worksheet!$G$7:$H$2204, 2, FALSE)</f>
        <v>109162.03319502001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 [1]Worksheet!$G$7:$H$2204, 2, FALSE)</f>
        <v>285300.67039106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 [1]Worksheet!$G$7:$H$2204, 2, FALSE)</f>
        <v>81716.666666667006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 [1]Worksheet!$G$7:$H$2204, 2, FALSE)</f>
        <v>120894.92635025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 [1]Worksheet!$G$7:$H$2204, 2, FALSE)</f>
        <v>99147.880539499005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 [1]Worksheet!$G$7:$H$2204, 2, FALSE)</f>
        <v>116549.21803128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 [1]Worksheet!$G$7:$H$2204, 2, FALSE)</f>
        <v>96480.179775280994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 [1]Worksheet!$G$7:$H$2204, 2, FALSE)</f>
        <v>83914.658677508996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 [1]Worksheet!$G$7:$H$2204, 2, FALSE)</f>
        <v>123887.55980861001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 [1]Worksheet!$G$7:$H$2204, 2, FALSE)</f>
        <v>168645.16129031999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 [1]Worksheet!$G$7:$H$2204, 2, FALSE)</f>
        <v>87687.081339712997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 [1]Worksheet!$G$7:$H$2204, 2, FALSE)</f>
        <v>159786.03902634999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 [1]Worksheet!$G$7:$H$2204, 2, FALSE)</f>
        <v>82006.302643043993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 [1]Worksheet!$G$7:$H$2204, 2, FALSE)</f>
        <v>137567.81818182001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 [1]Worksheet!$G$7:$H$2204, 2, FALSE)</f>
        <v>116878.40531561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 [1]Worksheet!$G$7:$H$2204, 2, FALSE)</f>
        <v>208086.67279412001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 [1]Worksheet!$G$7:$H$2204, 2, FALSE)</f>
        <v>392435.68965517002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 [1]Worksheet!$G$7:$H$2204, 2, FALSE)</f>
        <v>113665.78805810001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 [1]Worksheet!$G$7:$H$2204, 2, FALSE)</f>
        <v>188746.01293103001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 [1]Worksheet!$G$7:$H$2204, 2, FALSE)</f>
        <v>82453.581267218004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 [1]Worksheet!$G$7:$H$2204, 2, FALSE)</f>
        <v>86456.693583169996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 [1]Worksheet!$G$7:$H$2204, 2, FALSE)</f>
        <v>234598.88888889001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 [1]Worksheet!$G$7:$H$2204, 2, FALSE)</f>
        <v>89608.139838247007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 [1]Worksheet!$G$7:$H$2204, 2, FALSE)</f>
        <v>145703.39805824999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 [1]Worksheet!$G$7:$H$2204, 2, FALSE)</f>
        <v>166653.76884422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 [1]Worksheet!$G$7:$H$2204, 2, FALSE)</f>
        <v>153920.49808429001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 [1]Worksheet!$G$7:$H$2204, 2, FALSE)</f>
        <v>108958.46645367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 [1]Worksheet!$G$7:$H$2204, 2, FALSE)</f>
        <v>76943.643193871001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 [1]Worksheet!$G$7:$H$2204, 2, FALSE)</f>
        <v>106064.56776948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 [1]Worksheet!$G$7:$H$2204, 2, FALSE)</f>
        <v>69845.241469529996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 [1]Worksheet!$G$7:$H$2204, 2, FALSE)</f>
        <v>74728.423806409002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 [1]Worksheet!$G$7:$H$2204, 2, FALSE)</f>
        <v>84419.325368938997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 [1]Worksheet!$G$7:$H$2204, 2, FALSE)</f>
        <v>102992.20354808999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 [1]Worksheet!$G$7:$H$2204, 2, FALSE)</f>
        <v>180470.16197782999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 [1]Worksheet!$G$7:$H$2204, 2, FALSE)</f>
        <v>114023.183391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 [1]Worksheet!$G$7:$H$2204, 2, FALSE)</f>
        <v>94845.134383689001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 [1]Worksheet!$G$7:$H$2204, 2, FALSE)</f>
        <v>175244.49152541999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 [1]Worksheet!$G$7:$H$2204, 2, FALSE)</f>
        <v>102743.07504575999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 [1]Worksheet!$G$7:$H$2204, 2, FALSE)</f>
        <v>106536.89320388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 [1]Worksheet!$G$7:$H$2204, 2, FALSE)</f>
        <v>90762.203913491001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 [1]Worksheet!$G$7:$H$2204, 2, FALSE)</f>
        <v>139406.29107981001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 [1]Worksheet!$G$7:$H$2204, 2, FALSE)</f>
        <v>263334.70149254001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 [1]Worksheet!$G$7:$H$2204, 2, FALSE)</f>
        <v>66596.842788734997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 [1]Worksheet!$G$7:$H$2204, 2, FALSE)</f>
        <v>99161.463745200002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 [1]Worksheet!$G$7:$H$2204, 2, FALSE)</f>
        <v>145386.85136324001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 [1]Worksheet!$G$7:$H$2204, 2, FALSE)</f>
        <v>66654.639175257995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t="e">
        <f>VLOOKUP(A2122, [1]Worksheet!$G$7:$H$2204, 2, FALSE)</f>
        <v>#VALUE!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 [1]Worksheet!$G$7:$H$2204, 2, FALSE)</f>
        <v>69501.860465115999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 [1]Worksheet!$G$7:$H$2204, 2, FALSE)</f>
        <v>57720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 [1]Worksheet!$G$7:$H$2204, 2, FALSE)</f>
        <v>61475.328265377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 [1]Worksheet!$G$7:$H$2204, 2, FALSE)</f>
        <v>67968.723702664996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 [1]Worksheet!$G$7:$H$2204, 2, FALSE)</f>
        <v>64735.527426159999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 [1]Worksheet!$G$7:$H$2204, 2, FALSE)</f>
        <v>63609.790856931002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 [1]Worksheet!$G$7:$H$2204, 2, FALSE)</f>
        <v>67605.078809106999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t="e">
        <f>VLOOKUP(A2130, [1]Worksheet!$G$7:$H$2204, 2, FALSE)</f>
        <v>#VALUE!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t="e">
        <f>VLOOKUP(A2131, [1]Worksheet!$G$7:$H$2204, 2, FALSE)</f>
        <v>#VALUE!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 [1]Worksheet!$G$7:$H$2204, 2, FALSE)</f>
        <v>60550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 [1]Worksheet!$G$7:$H$2204, 2, FALSE)</f>
        <v>56244.059405941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 [1]Worksheet!$G$7:$H$2204, 2, FALSE)</f>
        <v>56092.121212120997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 [1]Worksheet!$G$7:$H$2204, 2, FALSE)</f>
        <v>71460.240963855002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t="e">
        <f>VLOOKUP(A2136, [1]Worksheet!$G$7:$H$2204, 2, FALSE)</f>
        <v>#VALUE!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 [1]Worksheet!$G$7:$H$2204, 2, FALSE)</f>
        <v>57680.975609756002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 [1]Worksheet!$G$7:$H$2204, 2, FALSE)</f>
        <v>57683.846902368001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 [1]Worksheet!$G$7:$H$2204, 2, FALSE)</f>
        <v>61444.427934621002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 [1]Worksheet!$G$7:$H$2204, 2, FALSE)</f>
        <v>65685.384615385003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 [1]Worksheet!$G$7:$H$2204, 2, FALSE)</f>
        <v>73723.295454545005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 [1]Worksheet!$G$7:$H$2204, 2, FALSE)</f>
        <v>81000.431034483001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t="e">
        <f>VLOOKUP(A2143, [1]Worksheet!$G$7:$H$2204, 2, FALSE)</f>
        <v>#VALUE!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 [1]Worksheet!$G$7:$H$2204, 2, FALSE)</f>
        <v>60550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 [1]Worksheet!$G$7:$H$2204, 2, FALSE)</f>
        <v>61248.510638298001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 [1]Worksheet!$G$7:$H$2204, 2, FALSE)</f>
        <v>57788.349514563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 [1]Worksheet!$G$7:$H$2204, 2, FALSE)</f>
        <v>56679.545454544997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 [1]Worksheet!$G$7:$H$2204, 2, FALSE)</f>
        <v>70606.222222222001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 [1]Worksheet!$G$7:$H$2204, 2, FALSE)</f>
        <v>64410.058479532003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 [1]Worksheet!$G$7:$H$2204, 2, FALSE)</f>
        <v>59233.092369477999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 [1]Worksheet!$G$7:$H$2204, 2, FALSE)</f>
        <v>54333.333333333001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 [1]Worksheet!$G$7:$H$2204, 2, FALSE)</f>
        <v>47845.588235294003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 [1]Worksheet!$G$7:$H$2204, 2, FALSE)</f>
        <v>59548.148148148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 [1]Worksheet!$G$7:$H$2204, 2, FALSE)</f>
        <v>51143.661971831003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 [1]Worksheet!$G$7:$H$2204, 2, FALSE)</f>
        <v>64512.869565216999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 [1]Worksheet!$G$7:$H$2204, 2, FALSE)</f>
        <v>54247.021943574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 [1]Worksheet!$G$7:$H$2204, 2, FALSE)</f>
        <v>63605.479452054999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 [1]Worksheet!$G$7:$H$2204, 2, FALSE)</f>
        <v>65143.143812709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 [1]Worksheet!$G$7:$H$2204, 2, FALSE)</f>
        <v>56999.352051836002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 [1]Worksheet!$G$7:$H$2204, 2, FALSE)</f>
        <v>68129.545454545005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 [1]Worksheet!$G$7:$H$2204, 2, FALSE)</f>
        <v>60610.703953712997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 [1]Worksheet!$G$7:$H$2204, 2, FALSE)</f>
        <v>64459.567901235001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 [1]Worksheet!$G$7:$H$2204, 2, FALSE)</f>
        <v>54100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 [1]Worksheet!$G$7:$H$2204, 2, FALSE)</f>
        <v>53723.391812864997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 [1]Worksheet!$G$7:$H$2204, 2, FALSE)</f>
        <v>64123.626373626001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 [1]Worksheet!$G$7:$H$2204, 2, FALSE)</f>
        <v>57864.102564102999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 [1]Worksheet!$G$7:$H$2204, 2, FALSE)</f>
        <v>57058.666666666999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 [1]Worksheet!$G$7:$H$2204, 2, FALSE)</f>
        <v>61911.037012337998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 [1]Worksheet!$G$7:$H$2204, 2, FALSE)</f>
        <v>57928.806584361999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 [1]Worksheet!$G$7:$H$2204, 2, FALSE)</f>
        <v>56297.633136094999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 [1]Worksheet!$G$7:$H$2204, 2, FALSE)</f>
        <v>53004.929577465002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 [1]Worksheet!$G$7:$H$2204, 2, FALSE)</f>
        <v>55893.190661478999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 [1]Worksheet!$G$7:$H$2204, 2, FALSE)</f>
        <v>55312.277227723003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Joana Itzel Barreto López</cp:lastModifiedBy>
  <dcterms:created xsi:type="dcterms:W3CDTF">2015-02-26T08:15:04Z</dcterms:created>
  <dcterms:modified xsi:type="dcterms:W3CDTF">2025-10-02T13:28:15Z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