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iterature_review\plots\"/>
    </mc:Choice>
  </mc:AlternateContent>
  <xr:revisionPtr revIDLastSave="0" documentId="13_ncr:1_{482D1A66-F99B-4988-91A6-6ECD2D45D5A2}" xr6:coauthVersionLast="47" xr6:coauthVersionMax="47" xr10:uidLastSave="{00000000-0000-0000-0000-000000000000}"/>
  <bookViews>
    <workbookView xWindow="38280" yWindow="2235" windowWidth="29040" windowHeight="15720" xr2:uid="{F8619ACE-1305-42D3-B30B-A3DB9A5A58A4}"/>
  </bookViews>
  <sheets>
    <sheet name="Tabelle1" sheetId="1" r:id="rId1"/>
  </sheets>
  <definedNames>
    <definedName name="_xlnm.Print_Area" localSheetId="0">Tabelle1!$D$2:$L$3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<sst xmlns="http://schemas.openxmlformats.org/spreadsheetml/2006/main" count="5" uniqueCount="5">
  <si>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Tabular or Image data as input?</t>
  </si>
  <si>
    <t>Image data (includes video data)</t>
  </si>
  <si>
    <t>Tabular (includes EEG, ECG, time-series data)</t>
  </si>
  <si>
    <t>Potentially understandable by patients</t>
  </si>
  <si>
    <t>Not potentially understandable by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</si>
</sst>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MU Serif"/>
      <family val="2"/>
    </font>
    <font>
      <b/>
      <sz val="11"/>
      <color theme="1"/>
      <name val="CMU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38E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Potentially understandable by patients</c:v>
                </c:pt>
              </c:strCache>
            </c:strRef>
          </c:tx>
          <c:spPr>
            <a:solidFill>
              <a:srgbClr val="638EC6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Bodoni MT" panose="02070603080606020203" pitchFamily="18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Tabelle1!$A$2:$A$3</c:f>
              <c:strCache>
                <c:ptCount val="2"/>
                <c:pt idx="0">
                  <c:v>Image data (includes video data)</c:v>
                </c:pt>
                <c:pt idx="1">
                  <c:v>Tabular (includes EEG, ECG, time-series data)</c:v>
                </c:pt>
              </c:strCache>
            </c:strRef>
          </c:cat>
          <c:val>
            <c:numRef>
              <c:f>Tabelle1!$B$2:$B$3</c:f>
              <c:numCache>
                <c:formatCode>General</c:formatCode>
                <c:ptCount val="2"/>
                <c:pt idx="0">
                  <c:v>36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C-45FA-B2FD-0050B4A9B993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Not potentially understandable by patients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Bodoni MT" panose="02070603080606020203" pitchFamily="18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Tabelle1!$A$2:$A$3</c:f>
              <c:strCache>
                <c:ptCount val="2"/>
                <c:pt idx="0">
                  <c:v>Image data (includes video data)</c:v>
                </c:pt>
                <c:pt idx="1">
                  <c:v>Tabular (includes EEG, ECG, time-series data)</c:v>
                </c:pt>
              </c:strCache>
            </c:strRef>
          </c:cat>
          <c:val>
            <c:numRef>
              <c:f>Tabelle1!$C$2:$C$3</c:f>
              <c:numCache>
                <c:formatCode>General</c:formatCode>
                <c:ptCount val="2"/>
                <c:pt idx="0">
                  <c:v>107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C-45FA-B2FD-0050B4A9B9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125651360"/>
        <c:axId val="2125652192"/>
      </c:barChart>
      <c:catAx>
        <c:axId val="212565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de-DE"/>
          </a:p>
        </c:txPr>
        <c:crossAx val="2125652192"/>
        <c:crosses val="autoZero"/>
        <c:auto val="1"/>
        <c:lblAlgn val="ctr"/>
        <c:lblOffset val="100"/>
        <c:noMultiLvlLbl val="0"/>
      </c:catAx>
      <c:valAx>
        <c:axId val="21256521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de-DE"/>
          </a:p>
        </c:txPr>
        <c:crossAx val="21256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Bodoni MT" panose="02070603080606020203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Bodoni MT" panose="02070603080606020203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176438</xdr:colOff>
      <xdr:row>1</xdr:row>
      <xdr:rowOff>120458</xdr:rowOff>
    </xdr:from>
    <xdr:to>
      <xdr:col>11</xdr:col>
      <xdr:colOff>344713</xdr:colOff>
      <xdr:row>2</xdr:row>
      <xdr:rowOff>982650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B3BE7A-6B56-4809-83F0-A581CF72A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2F78-4E8B-46C5-B417-B41B17009C1C}">
  <dimension ref="A1:C3"/>
  <sheetViews>
    <sheetView tabSelected="1" view="pageBreakPreview" zoomScale="131" zoomScaleNormal="109" zoomScaleSheetLayoutView="131" workbookViewId="0">
      <selection activeCell="N2" sqref="N2"/>
    </sheetView>
  </sheetViews>
  <sheetFormatPr baseColWidth="10" defaultRowHeight="15.6" x14ac:dyDescent="0.4"/>
  <cols>
    <col min="12" max="12" width="6.88671875" customWidth="1"/>
  </cols>
  <sheetData>
    <row r="1" spans="1:3" ht="93.6" x14ac:dyDescent="0.4">
      <c r="A1" s="1" t="s">
        <v>0</v>
      </c>
      <c r="B1" s="1" t="s">
        <v>3</v>
      </c>
      <c r="C1" s="1" t="s">
        <v>4</v>
      </c>
    </row>
    <row r="2" spans="1:3" ht="46.8" x14ac:dyDescent="0.4">
      <c r="A2" s="2" t="s">
        <v>1</v>
      </c>
      <c r="B2" s="2">
        <v>36</v>
      </c>
      <c r="C2" s="2">
        <v>107</v>
      </c>
    </row>
    <row r="3" spans="1:3" ht="78" x14ac:dyDescent="0.4">
      <c r="A3" s="2" t="s">
        <v>2</v>
      </c>
      <c r="B3" s="2">
        <v>38</v>
      </c>
      <c r="C3" s="2">
        <v>269</v>
      </c>
    </row>
  </sheetData>
  <pageMargins left="0.7" right="0.7" top="0.78740157499999996" bottom="0.78740157499999996" header="0.3" footer="0.3"/>
  <pageSetup paperSize="9" scale="7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Lena Mulansky</cp:lastModifiedBy>
  <cp:lastPrinted>2022-06-28T08:23:52Z</cp:lastPrinted>
  <dcterms:created xsi:type="dcterms:W3CDTF">2022-06-21T13:55:55Z</dcterms:created>
  <dcterms:modified xsi:type="dcterms:W3CDTF">2022-08-13T21:36:40Z</dcterms:modified>
</cp:coreProperties>
</file>