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F1D2C4A1-C662-4DC7-9218-6F98ED193C07}" xr6:coauthVersionLast="47" xr6:coauthVersionMax="47" xr10:uidLastSave="{00000000-0000-0000-0000-000000000000}"/>
  <bookViews>
    <workbookView xWindow="-120" yWindow="-120" windowWidth="29040" windowHeight="15840" xr2:uid="{7092A54D-5CD5-4BE8-96CE-A497F16320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<sst xmlns="http://schemas.openxmlformats.org/spreadsheetml/2006/main" count="312" uniqueCount="312">
  <si>
    <t>RUC</t>
  </si>
  <si>
    <t>RAZON SOCIAL</t>
  </si>
  <si>
    <t>GP TRANSPORTES E.I.R.L.</t>
  </si>
  <si>
    <t>COMPAÑIA ELECTRICA INGENIEROS SOCIEDAD COMERCIAL DE RESPONSABILIDAD LIMITADA</t>
  </si>
  <si>
    <t>VALCOSA INGS. SOCIEDAD COMERCIAL DE RESPONSABILIDAD LIMITADA - VALCOSA INGS. S.R.L.</t>
  </si>
  <si>
    <t>VIDRIERIA UNIVERSO EIRL</t>
  </si>
  <si>
    <t>DISTRIBUCIONES OLANO S.A.C.</t>
  </si>
  <si>
    <t>SALAS ESCOBAR RUTH ASUNCION</t>
  </si>
  <si>
    <t>ACEROS INVERSIONES SUR S.R.L.</t>
  </si>
  <si>
    <t>DISTRIBUCIONES TRIMAQ E.I.R.L</t>
  </si>
  <si>
    <t>HOLGUIN CHAPARRO WILDE</t>
  </si>
  <si>
    <t>FERRETERIA RECORD CUSCO E.I.R.L.</t>
  </si>
  <si>
    <t>SANICENTER S.A.C.</t>
  </si>
  <si>
    <t>INVERSIONES MELIN SOCIEDAD COMERCIAL DE RESPONSABILIDAD LIMITADA</t>
  </si>
  <si>
    <t>LUCIO BUSTAMANTE E HIJOS S.A.C.</t>
  </si>
  <si>
    <t>CENTRO CERAMICO LAS FLORES SAC.</t>
  </si>
  <si>
    <t>INGENIERIA Y SERVICIOS ELECTROCENTER SOCIEDAD ANONIMA CERRADA</t>
  </si>
  <si>
    <t>COFERMA CUSCO EMPRESA INDIVIDUAL DE RESPONSABILIDAD LIMITADA</t>
  </si>
  <si>
    <t>VEGA TACAR YAJAIRA MILUSKA</t>
  </si>
  <si>
    <t>MASTERTAB ELECTRIC COMPANY SOCIEDAD ANONIMA CERRADA</t>
  </si>
  <si>
    <t>OL&amp;VER TEAM EMPRESA INDIVIDUAL DE RESPONSABILIDAD LIMITADA</t>
  </si>
  <si>
    <t>OLIVERA UGARTE ADISON ANDRES</t>
  </si>
  <si>
    <t>RIVERA ORTIZ ROSA ANGELICA</t>
  </si>
  <si>
    <t>PERNO LOCO SOCIEDAD COMERCIAL DE RESPONSABILIDAD LIMITADA - PERNO LOCO S.R.L.</t>
  </si>
  <si>
    <t>INVERSIONES MODUGLASS SOCIEDAD ANONIMA CERRADA</t>
  </si>
  <si>
    <t>HOMECENTERS PERUANOS S.A.</t>
  </si>
  <si>
    <t>CASA TUBO CUSCO EMPRESA INDIVIDUAL DE RESPONSABILIDAD LIMITADA - CASA TUBO CUSCO E.I.R.L.</t>
  </si>
  <si>
    <t>EOSS TECHNOLOGY SOCIEDAD ANONIMA CERRADA</t>
  </si>
  <si>
    <t>TIENDAS DEL MEJORAMIENTO DEL HOGAR S.A.</t>
  </si>
  <si>
    <t>CABALLERO NINANCURO ROXANA</t>
  </si>
  <si>
    <t>GRUPO KIM XI PERU SAC</t>
  </si>
  <si>
    <t>INVERSIONES PLACARED E.I.R.L.</t>
  </si>
  <si>
    <t>SOLUCIONES Y NEGOCIOS BJP E.I.R.L.</t>
  </si>
  <si>
    <t>MANUFACTURAS ELECTRICAS Y SANITARIAS EMPRESA INDIVIDUAL DE RESPONSABLIDAD LIMITADA</t>
  </si>
  <si>
    <t>CONSTRUCTORA E INMOBILIARIA MAJSER SOCIEDAD ANONIMA CERRADA - MAJSER S.A.C.</t>
  </si>
  <si>
    <t>PROMOTORA DEL ACERO SOCIEDAD DE RESP LTD</t>
  </si>
  <si>
    <t>MARO GROUP BUSINESS SOCIEDAD ANONIMA CERRADA</t>
  </si>
  <si>
    <t>IMPORTACION Y EXPORTACION COKALMAYO SOCIEDAD ANONIMA CERRADA - IMPORTACION Y EXPORTACION COKALMAYO</t>
  </si>
  <si>
    <t>GRUPO PERNO LOCO EMPRESA INDIVIDUAL DE RESPONSABILIDAD LIMITADA</t>
  </si>
  <si>
    <t>CORPORACION ANITA EMPRESA INDIVIDUAL DE RESPONSABILIDAD LIMITADA - CORPORACION ANITA EIRL</t>
  </si>
  <si>
    <t>INVERSIONES ILLIMANI E.I.R.L.</t>
  </si>
  <si>
    <t>INTI REPRESENTACIONES S.A.C.</t>
  </si>
  <si>
    <t>CORRALES &amp; CIA S.A.C</t>
  </si>
  <si>
    <t>MATIZADOS Y SERVICIOS CALLAO S.R.L.</t>
  </si>
  <si>
    <t>CORPORACION DAYLUM S.A.C.</t>
  </si>
  <si>
    <t>INVERSIONES MULTIGLASS CUSCO E.I.R.L</t>
  </si>
  <si>
    <t>INVERSIONES Y REPRESENTACIONES PARDO EIRL</t>
  </si>
  <si>
    <t>LLANCAY SOTO IRMA</t>
  </si>
  <si>
    <t>CCONCHA CCONOCHUILLCA AUREA</t>
  </si>
  <si>
    <t>CORPORACION VILLAGAS S.A.C.</t>
  </si>
  <si>
    <t xml:space="preserve">FERRETERIA LA SOLUCION L&amp;K EIRL </t>
  </si>
  <si>
    <t>LATINO SERVIS S.R.L.</t>
  </si>
  <si>
    <t>MENDOZA CCANSAYA FLAVIO</t>
  </si>
  <si>
    <t>SOLANA COMERCIAL S.A.C.</t>
  </si>
  <si>
    <t>GRUPO INVERSIONES CHACON E.I.R.L</t>
  </si>
  <si>
    <t>LENES TACURI WILFREDO</t>
  </si>
  <si>
    <t>GRUPO EDITORA AQUARELA S.A.C.</t>
  </si>
  <si>
    <t>CORPORACION EL LOCO EIRL</t>
  </si>
  <si>
    <t>GRAJEDA CALLAPIÑA YANET</t>
  </si>
  <si>
    <t>LA POSITIVA VIDA SEGUROS Y REASEGUROS</t>
  </si>
  <si>
    <t>EMPRESA DE SERVICIOS MULTIPLES CENTAURO S.R.L.</t>
  </si>
  <si>
    <t>MASCO ARRIOLA RITA MARGARITA</t>
  </si>
  <si>
    <t>AMERICA MOVIL PERU SAC  CLARO</t>
  </si>
  <si>
    <t>LA POSITIVA S.A.</t>
  </si>
  <si>
    <t>INSERCOM LINK S.A.C.</t>
  </si>
  <si>
    <t>VIDRIERIA 28 DE JULIO E.I.R.L</t>
  </si>
  <si>
    <t>MUNICIPALIDAD DISTRITAL DE WANCHAQ</t>
  </si>
  <si>
    <t>LEI YANPING</t>
  </si>
  <si>
    <t xml:space="preserve">CASACOLOR PERU S.A.C. </t>
  </si>
  <si>
    <t>DUEÑAS HUILLCACASIANA</t>
  </si>
  <si>
    <t>INVERSIONES &amp; SERVICIOS RAICES S.A.C.</t>
  </si>
  <si>
    <t>SHALOM EMPRESARIAL S.A.C.</t>
  </si>
  <si>
    <t>FLUYEBOTTLE S.A.C.</t>
  </si>
  <si>
    <t>INSA INGENIEROS EIRL</t>
  </si>
  <si>
    <t>M &amp; S CLIMA S.A.C.</t>
  </si>
  <si>
    <t>CORPORACION VIMAXFER S.A.C.</t>
  </si>
  <si>
    <t>CRECER SEGUROS S.A. COMPAÑÍA DE SEGUROS</t>
  </si>
  <si>
    <t>CORPORACION ACUARIO EXPRESS S.A.C.</t>
  </si>
  <si>
    <t>PROCON PERU S.A.C.</t>
  </si>
  <si>
    <t>CARGUEROS RAPIDOS Y SERVICIOS OPORTUNOS S.A.C.</t>
  </si>
  <si>
    <t>BUILD LOGISTIC E.I.R.L.</t>
  </si>
  <si>
    <t>FERRETERIA DON BOSCO S.C.R.L.</t>
  </si>
  <si>
    <t>COLQUE LIZARASO JUAN DARIO</t>
  </si>
  <si>
    <t>MULTISERVICIOS JAQUELINE E.I.R.L.</t>
  </si>
  <si>
    <t>CHILE LENES RUTH VERONICA</t>
  </si>
  <si>
    <t>VERGARA CONTO EDITH</t>
  </si>
  <si>
    <t>GRUPO TECNOLOGIA SAM S.A.C.</t>
  </si>
  <si>
    <t>SUTTARAURA CONDORI GREGORIO</t>
  </si>
  <si>
    <t>CHIFA PEKIN XIAM E.I.R.L.</t>
  </si>
  <si>
    <t>INVERSIONES SHULAN'S POLLOS Y PARRILLAS S.A.C</t>
  </si>
  <si>
    <t>POLLOS BRASS LAS DELICIAS S.R.L.</t>
  </si>
  <si>
    <t>INVERSIONES CAJIGAS M &amp; R S.R.L.</t>
  </si>
  <si>
    <t>PACHECO MERCADO ORLANDO</t>
  </si>
  <si>
    <t>LUCILA ANTONIETA OCAMPO DELAHAZA</t>
  </si>
  <si>
    <t>BEEF AND BEER CUSCO S.A.C.</t>
  </si>
  <si>
    <t>HOSTILINK S.A.C.</t>
  </si>
  <si>
    <t>TORRES MONTES JOSE ANTONIO</t>
  </si>
  <si>
    <t>MUNICIPALIDAD PROVINCIAL DEL CUSCO</t>
  </si>
  <si>
    <t>FERRECENTRO LUIS EIRL</t>
  </si>
  <si>
    <t>HUAMAN SUÑA DINA</t>
  </si>
  <si>
    <t>HUAMAN HUAMAN ROSMERY</t>
  </si>
  <si>
    <t>TECSER INVERSIONES  EIRL</t>
  </si>
  <si>
    <t>TEKA KUCHENTECHNIK PERU S.A.</t>
  </si>
  <si>
    <t>CONCRETOS SUPERMIS S.A.</t>
  </si>
  <si>
    <t>C.B.C. INVERSIONES DEL SUR S.A.C.</t>
  </si>
  <si>
    <t>SUNARP - OFICINA REGISTRAL DE CUSCO</t>
  </si>
  <si>
    <t>SEDACUSCO S.A.</t>
  </si>
  <si>
    <t>TAEEM SAC</t>
  </si>
  <si>
    <t>INVERSIONES FERRETERA BJP E.I.R.L</t>
  </si>
  <si>
    <t>SAM MARTINA EIRL</t>
  </si>
  <si>
    <t>REPUESTOS LIMA S.R.L.</t>
  </si>
  <si>
    <t>INVERSIONES DELISSE CUSCO S.A.C.</t>
  </si>
  <si>
    <t>ARGENSA EXPRESS EIRL</t>
  </si>
  <si>
    <t>HOLGADO NOA LISBETH</t>
  </si>
  <si>
    <t>ELECTRO SUR ESTE</t>
  </si>
  <si>
    <t>GALPON METELE DIENTE E.I.R.L</t>
  </si>
  <si>
    <t>JANCCO CARAZAS MARUJA</t>
  </si>
  <si>
    <t>CATALAN FERRO MIRIAM MILADY</t>
  </si>
  <si>
    <t>CARRION SALINAS KARIN PILAR</t>
  </si>
  <si>
    <t>ORELLANA ALAVE EDWIN</t>
  </si>
  <si>
    <t>H&amp;N MABEK SAC</t>
  </si>
  <si>
    <t>MANTILLA HUAYHUA EDITH JHONNY</t>
  </si>
  <si>
    <t>SUPERMERCADO LA CANASTA EIRL</t>
  </si>
  <si>
    <t>CORPORACION MADERERA DEL SUR SEÑOR DE HUANCA</t>
  </si>
  <si>
    <t>HUAMANI QUISPE ROCIO</t>
  </si>
  <si>
    <t>ASCENSORRES ANDINOS INGENIEROS S.A.</t>
  </si>
  <si>
    <t>CHARA SALGADO YURI</t>
  </si>
  <si>
    <t>CABRERA FIGUEROA CESAR ARMANDO</t>
  </si>
  <si>
    <t>MARCO ANTONIO ZEGARRA ACEVEDO</t>
  </si>
  <si>
    <t>PLASTICOS 2000 SRL</t>
  </si>
  <si>
    <t>AROMAS DEL SUR SAC</t>
  </si>
  <si>
    <t>F&amp;J LA CANASCA SCRL</t>
  </si>
  <si>
    <t>PROTEOUS SECURITY SAC</t>
  </si>
  <si>
    <t>BUK SAC</t>
  </si>
  <si>
    <t>YAVARINO VARA ZENOVIA</t>
  </si>
  <si>
    <t>ÑAUPA HUANA ADRIAN</t>
  </si>
  <si>
    <t>INVERSIONES AGUILARSA EIRL</t>
  </si>
  <si>
    <t>MEDINA SANCHEZ GIANELLA DEL CARMEN</t>
  </si>
  <si>
    <t>MAMANI CHOQUEHUANCA DENIA MEDELY</t>
  </si>
  <si>
    <t>DIANA GABRIELA OLAVE CUBA</t>
  </si>
  <si>
    <t>INDUSTRIA DE MAQUINARIAS ARIOS SCRL</t>
  </si>
  <si>
    <t>ARTE ACTIVA SAC</t>
  </si>
  <si>
    <t>JIMENEZ SALAZAR ENSO KRUGER</t>
  </si>
  <si>
    <t>A &amp; D MANUFACTURAS ELECTRICAS SCRL</t>
  </si>
  <si>
    <t>COESTI S.A.</t>
  </si>
  <si>
    <t>BOTICAS IP S.A.C.</t>
  </si>
  <si>
    <t>ALFARO CURO JUDITH FABIOLA</t>
  </si>
  <si>
    <t>CRUZ PALOMINO ALEXANDRA ESTEFANI</t>
  </si>
  <si>
    <t>CENTRO DE INSPECCIONES TECNICO VEHICULARES SEÑOR DE HUANCA S.A.C.</t>
  </si>
  <si>
    <t>PROSEMACO EIRL</t>
  </si>
  <si>
    <t>AREQUIPA EXPRESO MARVISUR EIRL</t>
  </si>
  <si>
    <t>CUBA CANDIA ROXANA</t>
  </si>
  <si>
    <t>LA CASA DEL PLOMERO SAC</t>
  </si>
  <si>
    <t>SERVICENTRO JAKELINE S.A.C.</t>
  </si>
  <si>
    <t>COMPAÑÍA HARD DISCOUNT S.A.C.</t>
  </si>
  <si>
    <t>PROTECTA S.A.</t>
  </si>
  <si>
    <t>HIDRO SERVICE INGS E.I.R.L.</t>
  </si>
  <si>
    <t>NEUMENN INVERSIONES E.I.R.L</t>
  </si>
  <si>
    <t>SOLORZANO BUENDIA RENE ANDRES</t>
  </si>
  <si>
    <t>COLEGIO DE ARQUITECTOS DEL PERU - CONSEJO REGIONAL CUSCO</t>
  </si>
  <si>
    <t>GEOSIL LABORATORIO DE MECANICA DE SUELOS S.A.C.</t>
  </si>
  <si>
    <t>SERVICOPIAS JAQUELINE E.I.R.L.</t>
  </si>
  <si>
    <t>INDUSTECFER E.I.R.L</t>
  </si>
  <si>
    <t>ERNABY S.A.C.</t>
  </si>
  <si>
    <t>ORION SUPERMERCADOS PAPA DE AMERICA S.A.</t>
  </si>
  <si>
    <t>BOTICA IRSA MEDICAL S.A.C.</t>
  </si>
  <si>
    <t>POLIBATEX S.A.C.</t>
  </si>
  <si>
    <t>LIBRERÍA MILAGRITOS S.R.L.</t>
  </si>
  <si>
    <t>LE MINGYU</t>
  </si>
  <si>
    <t>CABALLERO CANAVALERYA</t>
  </si>
  <si>
    <t>PAZ SAAVEDRA KELLY YOSMAR</t>
  </si>
  <si>
    <t>YE NENGBO</t>
  </si>
  <si>
    <t>GRUPO GLOBAL ELECTRIC E.I.R.L</t>
  </si>
  <si>
    <t>MANCILLA VASQUEZ LUIS DONATO</t>
  </si>
  <si>
    <t>MAKRO SUPERMERCADO MAYORISTA S.A.</t>
  </si>
  <si>
    <t>DISTRIBUIDORA MEGA BEN &amp; VERAS H.P. E.I.R.L</t>
  </si>
  <si>
    <t>LLICA VASQUEZ PATRICIA ROSARIO</t>
  </si>
  <si>
    <t>QUISPE LEGUIA RICHARD</t>
  </si>
  <si>
    <t>PANADERIA SNACK POVEA G&amp;F E.I.R.L.</t>
  </si>
  <si>
    <t>ROY SMTH ARANIBAR JALANOCA</t>
  </si>
  <si>
    <t>TUMA HUAMAN FELIPE</t>
  </si>
  <si>
    <t>GRIFERIAS Y REPUESTOS FBF E.I.R.L.</t>
  </si>
  <si>
    <t>LLIMPIY E.I.R.L.</t>
  </si>
  <si>
    <t>MANDURTUPA CCOA JOSUE ELIAS</t>
  </si>
  <si>
    <t>DISESEPI EIRL</t>
  </si>
  <si>
    <t>TURISMO INTERNATIONAL PALOMINO SAC</t>
  </si>
  <si>
    <t>HIPERMERCADOS TOTTUS S.A.</t>
  </si>
  <si>
    <t>KITCHEN CENTER SAC</t>
  </si>
  <si>
    <t>MENDOZA FLORES ALBERT</t>
  </si>
  <si>
    <t>QUISPE YANA NAGUELY LIZBETH</t>
  </si>
  <si>
    <t>C &amp; M SPORTS BUSINESS EIRL</t>
  </si>
  <si>
    <t>ARIAS ROMERO KATIA LUZ</t>
  </si>
  <si>
    <t>QUISPE CARDENAS EDWIN</t>
  </si>
  <si>
    <t>EL OFERTON PAPELERIA Y SUMINISTROS EIRL</t>
  </si>
  <si>
    <t>SERVICIOS RIGAL SAC</t>
  </si>
  <si>
    <t>YAUTA JIMENEZ MARTHA</t>
  </si>
  <si>
    <t>CORPORACION EBENEZER PERU SAC</t>
  </si>
  <si>
    <t>EMPRESA DE TRANSPORTES Y SERVICIOS GENERALES TRANSMOTAR SAC</t>
  </si>
  <si>
    <t>CORPORACION PINTEKOLOR EIRL</t>
  </si>
  <si>
    <t>GRIFO SAN MARTIN SAC</t>
  </si>
  <si>
    <t>MUEBLERIA Y DECORACIONES GRECIA EIRL</t>
  </si>
  <si>
    <t>VASQUEZ CORRALES YONI</t>
  </si>
  <si>
    <t>VALDEZ FRISANCHO ERIKA</t>
  </si>
  <si>
    <t>OXICUSCO S.R.L</t>
  </si>
  <si>
    <t>EFERSA EXTINTORES SCRL</t>
  </si>
  <si>
    <t>PETROCENTRO URUBAMBA SAC</t>
  </si>
  <si>
    <t>PETROCENTRO GUEVARA EIRL</t>
  </si>
  <si>
    <t>OBLITAS RIMAYHUAMAN YORVHELY GUSTAVO</t>
  </si>
  <si>
    <t>VILLAFUERTE LOAIZA EVELIN NAYRUTH</t>
  </si>
  <si>
    <t>ZEVALLOS AMAT BALTAZAR</t>
  </si>
  <si>
    <t>HIDROECOTEC EIRL</t>
  </si>
  <si>
    <t>TACURI HALANOCCA BENIGNO GREGORIO</t>
  </si>
  <si>
    <t>DIST. E INV. VARGAS EIRL</t>
  </si>
  <si>
    <t>CORPORACION KEYAM SAC</t>
  </si>
  <si>
    <t>TRIPLE AAA COMPANY SRL</t>
  </si>
  <si>
    <t>HIDROZEL AGRICOLA SAC</t>
  </si>
  <si>
    <t>QUISPE RIMACHE MARY CIELO</t>
  </si>
  <si>
    <t>GRUAS Y EQUIPOS POISON EIRL</t>
  </si>
  <si>
    <t>FORESTAL SANTA ROSA SAC</t>
  </si>
  <si>
    <t>JATSA SERVICIOS GENERALES EIRL</t>
  </si>
  <si>
    <t>SOLIS CABEZA YONATAN</t>
  </si>
  <si>
    <t>M y M PISOS Y PARQUET EIRL</t>
  </si>
  <si>
    <t>OSTUA VASQUEZ YOBANA ALICIA</t>
  </si>
  <si>
    <t>HJ JERICO EIRL</t>
  </si>
  <si>
    <t>MULTISERVICIOS Y FRENOCARD SOMAS EIRL</t>
  </si>
  <si>
    <t>CAPCHA TUPAYACHI ELVA PAOLA</t>
  </si>
  <si>
    <t>VERA CUSIYUPANQUI OLINDA ANTONIA</t>
  </si>
  <si>
    <t>INVERSIONES CECO SAC</t>
  </si>
  <si>
    <t>QUIÑONES ÑAUPA HUGO</t>
  </si>
  <si>
    <t>LIMASCA RAMIREZ MARIA DEL CARMEN</t>
  </si>
  <si>
    <t>S.O.S. MEDICAL GROUP SCRL</t>
  </si>
  <si>
    <t>INVERSIONES PASCUALINO'S SCRL</t>
  </si>
  <si>
    <t>INTIPLAST EIRL</t>
  </si>
  <si>
    <t>TABLACENTRO EIRL</t>
  </si>
  <si>
    <t>VILLEGAS QUISPE CARLOS EDUARDO</t>
  </si>
  <si>
    <t>ELECTRO LAMPARAS AJL EIRL</t>
  </si>
  <si>
    <t>FERREMANIA MULTISERVICIOS EIRL</t>
  </si>
  <si>
    <t>MALPARTIDA RODRIGUEZ MARCO ANTONIO</t>
  </si>
  <si>
    <t>REY DE LAS LLAVES Y CHAPAS EIRL</t>
  </si>
  <si>
    <t>GRUPO PINTEKOLOR EIRL</t>
  </si>
  <si>
    <t>INVERSIONES POVEA SAC</t>
  </si>
  <si>
    <t>GENO'S DISTRIBUCIONES EIRL</t>
  </si>
  <si>
    <t>CESER EIRL</t>
  </si>
  <si>
    <t>MAMANI UTURUNCO VICENTE</t>
  </si>
  <si>
    <t>DAYLU EIRL</t>
  </si>
  <si>
    <t>VERONICA GONZALES VARGAS</t>
  </si>
  <si>
    <t>ESTACION DE SERVICIOS SANTA INES EIRL</t>
  </si>
  <si>
    <t>VIDRIERIA CURVEX EL DIAMANTE SRL</t>
  </si>
  <si>
    <t>PLASTIQUERIA PAZ SUR S.A.C.</t>
  </si>
  <si>
    <t>PLACA CUSCO SRL</t>
  </si>
  <si>
    <t>RIMAC EPS</t>
  </si>
  <si>
    <t>RIMAC SEGUROS Y REASEGUROS</t>
  </si>
  <si>
    <t>AUTOMOTORES DIVERSOS SAC</t>
  </si>
  <si>
    <t>DELGADO SALDIVAR LOURDES</t>
  </si>
  <si>
    <t>FLOREZ COLQUE FELICIA</t>
  </si>
  <si>
    <t>GRAFIKA PROYECTOS S.A.C.</t>
  </si>
  <si>
    <t>MAMANI JALIRI LUISA</t>
  </si>
  <si>
    <t>QUISPE CRUZ IRMA</t>
  </si>
  <si>
    <t>CONDORI CALLO DANIEL</t>
  </si>
  <si>
    <t>IMPRESUR PUMA IPS EIRL</t>
  </si>
  <si>
    <t>CRISTALERIA JOMAR 500 SAC</t>
  </si>
  <si>
    <t>DISTRIBUCIONES LA UNI EIRL</t>
  </si>
  <si>
    <t>MACROMETALICA DE ACEROS SAC</t>
  </si>
  <si>
    <t>LUNA TAPIA RUGAR</t>
  </si>
  <si>
    <t>BRAVO URQUIZO JUAN CARLOS</t>
  </si>
  <si>
    <t>CAMACHO NINANTAY ISAIAS</t>
  </si>
  <si>
    <t>BRONCE FINO EIRL</t>
  </si>
  <si>
    <t>TOVAR PERALTA LUIS ALBERTO</t>
  </si>
  <si>
    <t>BUSTAMANTE HUILLCA FELICITAS</t>
  </si>
  <si>
    <t>SALAS PARIGUANA MARLENI</t>
  </si>
  <si>
    <t>CORPORACION HNOS CCASA SRL</t>
  </si>
  <si>
    <t>CLINICA PARDO SAC</t>
  </si>
  <si>
    <t>GRUPO DANFER SAC</t>
  </si>
  <si>
    <t>OJEDA DISTRIBUCIONES E HIJOS SAC</t>
  </si>
  <si>
    <t>CROTON TECNOLOGIA SRL</t>
  </si>
  <si>
    <t>SEGETUC SRL</t>
  </si>
  <si>
    <t>HOGAR CLINICA SAN JUAN DE DIOS CUSCO</t>
  </si>
  <si>
    <t>COMFERSA EIRL</t>
  </si>
  <si>
    <t>TERAN HUILLCA MARGOT</t>
  </si>
  <si>
    <t>INVERSIONES CUSCO INTI EIRL</t>
  </si>
  <si>
    <t>INVERSIONES CYS S.A.</t>
  </si>
  <si>
    <t>ALUTEMP GLASS EIRL</t>
  </si>
  <si>
    <t>GOMEZ OGAZON JUVENAL</t>
  </si>
  <si>
    <t>DECORACION Y ACABADOS LATORRE EIRL</t>
  </si>
  <si>
    <t>SERVICENTRO AMERICANO SRL</t>
  </si>
  <si>
    <t>PINEDA PAREDES JOSE ANGEL</t>
  </si>
  <si>
    <t>CMU SERVICIO EJECUT IVO S.A.</t>
  </si>
  <si>
    <t>ANCCO NINA MARI CARMEN</t>
  </si>
  <si>
    <t>PLASTISUR EIRL</t>
  </si>
  <si>
    <t>REAL PLAZA SRL</t>
  </si>
  <si>
    <t>INVERSIONES ELROS EIRL</t>
  </si>
  <si>
    <t>PACORI PAUCAR LUZ MARINA</t>
  </si>
  <si>
    <t>NUÑEZ CUTIRE EVELYN ROOS</t>
  </si>
  <si>
    <t>MENDOZA ROCA CARLOS SERAPIO</t>
  </si>
  <si>
    <t>CATASOLMA EIRL</t>
  </si>
  <si>
    <t>FERNANDEZ BACA ARDILES OMEARA</t>
  </si>
  <si>
    <t>EP DE RESTAURANTES SAC</t>
  </si>
  <si>
    <t>ARAKAKI SA</t>
  </si>
  <si>
    <t>CAROLINA STUDIO SAC</t>
  </si>
  <si>
    <t>T-CONSTRUIMOS SUR EIRL</t>
  </si>
  <si>
    <t>BARZOLA ESPINOZA CESAR RAUL</t>
  </si>
  <si>
    <t>CASAS Y COLORES SRL</t>
  </si>
  <si>
    <t>OCHARAN CORTEZ LESLIE JOYCE</t>
  </si>
  <si>
    <t>CORPORACION LOS RETADORES J Y M SAC</t>
  </si>
  <si>
    <t>FEDE EIRL</t>
  </si>
  <si>
    <t>GRUPO A&amp;T PERU SAC</t>
  </si>
  <si>
    <t>PAMER PERU SAC</t>
  </si>
  <si>
    <t>COPPORACION FERRETODO EIRL</t>
  </si>
  <si>
    <t>CORPORACION CJA SAC</t>
  </si>
  <si>
    <t>DAGA &amp; JIMENEZ SAC</t>
  </si>
  <si>
    <t>ARENAS QUISPE GEOVANA</t>
  </si>
  <si>
    <t>GUTIERREZ CALLASI NELLY 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</si>
</sst>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E5E7D9-D1D9-4A2D-A74B-29B994F16C20}" name="PROVEEDOR" displayName="PROVEEDOR" ref="A1:B311" totalsRowShown="0" headerRowDxfId="2">
  <autoFilter ref="A1:B311" xr:uid="{D8E5E7D9-D1D9-4A2D-A74B-29B994F16C20}"/>
  <tableColumns count="2">
    <tableColumn id="1" xr3:uid="{47E56A36-0A56-492A-AF6B-BC31CDD2A8A7}" name="RUC" dataDxfId="0"/>
    <tableColumn id="2" xr3:uid="{04F77417-DD20-4E9A-9AEF-A0E96CE31FBC}" name="RAZON SOCIAL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0065-8F92-4E31-97A4-975DA40F8423}">
  <dimension ref="A1:B311"/>
  <sheetViews>
    <sheetView tabSelected="1" workbookViewId="0"/>
  </sheetViews>
  <sheetFormatPr baseColWidth="10" defaultRowHeight="15" x14ac:dyDescent="0.25"/>
  <cols>
    <col min="1" max="1" width="12" bestFit="1" customWidth="1"/>
    <col min="2" max="2" width="10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20564332365</v>
      </c>
      <c r="B2" t="s">
        <v>2</v>
      </c>
    </row>
    <row r="3" spans="1:2" x14ac:dyDescent="0.25">
      <c r="A3" s="2">
        <v>20114689425</v>
      </c>
      <c r="B3" t="s">
        <v>3</v>
      </c>
    </row>
    <row r="4" spans="1:2" x14ac:dyDescent="0.25">
      <c r="A4" s="2">
        <v>20278641717</v>
      </c>
      <c r="B4" t="s">
        <v>4</v>
      </c>
    </row>
    <row r="5" spans="1:2" x14ac:dyDescent="0.25">
      <c r="A5" s="2">
        <v>20358035052</v>
      </c>
      <c r="B5" t="s">
        <v>5</v>
      </c>
    </row>
    <row r="6" spans="1:2" x14ac:dyDescent="0.25">
      <c r="A6" s="2">
        <v>20103365628</v>
      </c>
      <c r="B6" t="s">
        <v>6</v>
      </c>
    </row>
    <row r="7" spans="1:2" x14ac:dyDescent="0.25">
      <c r="A7" s="2">
        <v>10238508903</v>
      </c>
      <c r="B7" t="s">
        <v>7</v>
      </c>
    </row>
    <row r="8" spans="1:2" x14ac:dyDescent="0.25">
      <c r="A8" s="2">
        <v>20604054771</v>
      </c>
      <c r="B8" t="s">
        <v>8</v>
      </c>
    </row>
    <row r="9" spans="1:2" x14ac:dyDescent="0.25">
      <c r="A9" s="2">
        <v>20564341607</v>
      </c>
      <c r="B9" t="s">
        <v>9</v>
      </c>
    </row>
    <row r="10" spans="1:2" x14ac:dyDescent="0.25">
      <c r="A10" s="2">
        <v>10239427397</v>
      </c>
      <c r="B10" t="s">
        <v>10</v>
      </c>
    </row>
    <row r="11" spans="1:2" x14ac:dyDescent="0.25">
      <c r="A11" s="2">
        <v>20601638321</v>
      </c>
      <c r="B11" t="s">
        <v>11</v>
      </c>
    </row>
    <row r="12" spans="1:2" x14ac:dyDescent="0.25">
      <c r="A12" s="2">
        <v>20138651917</v>
      </c>
      <c r="B12" t="s">
        <v>12</v>
      </c>
    </row>
    <row r="13" spans="1:2" x14ac:dyDescent="0.25">
      <c r="A13" s="2">
        <v>20604004986</v>
      </c>
      <c r="B13" t="s">
        <v>13</v>
      </c>
    </row>
    <row r="14" spans="1:2" x14ac:dyDescent="0.25">
      <c r="A14" s="2">
        <v>20454838514</v>
      </c>
      <c r="B14" t="s">
        <v>14</v>
      </c>
    </row>
    <row r="15" spans="1:2" x14ac:dyDescent="0.25">
      <c r="A15" s="2">
        <v>20466776336</v>
      </c>
      <c r="B15" t="s">
        <v>15</v>
      </c>
    </row>
    <row r="16" spans="1:2" x14ac:dyDescent="0.25">
      <c r="A16" s="2">
        <v>20613127764</v>
      </c>
      <c r="B16" t="s">
        <v>16</v>
      </c>
    </row>
    <row r="17" spans="1:2" x14ac:dyDescent="0.25">
      <c r="A17" s="2">
        <v>20607032875</v>
      </c>
      <c r="B17" t="s">
        <v>17</v>
      </c>
    </row>
    <row r="18" spans="1:2" x14ac:dyDescent="0.25">
      <c r="A18" s="2">
        <v>10475861383</v>
      </c>
      <c r="B18" t="s">
        <v>18</v>
      </c>
    </row>
    <row r="19" spans="1:2" x14ac:dyDescent="0.25">
      <c r="A19" s="2">
        <v>20609641755</v>
      </c>
      <c r="B19" t="s">
        <v>19</v>
      </c>
    </row>
    <row r="20" spans="1:2" x14ac:dyDescent="0.25">
      <c r="A20" s="2">
        <v>20527938741</v>
      </c>
      <c r="B20" t="s">
        <v>20</v>
      </c>
    </row>
    <row r="21" spans="1:2" x14ac:dyDescent="0.25">
      <c r="A21" s="2">
        <v>10441068668</v>
      </c>
      <c r="B21" t="s">
        <v>21</v>
      </c>
    </row>
    <row r="22" spans="1:2" x14ac:dyDescent="0.25">
      <c r="A22" s="2">
        <v>10465458696</v>
      </c>
      <c r="B22" t="s">
        <v>22</v>
      </c>
    </row>
    <row r="23" spans="1:2" x14ac:dyDescent="0.25">
      <c r="A23" s="2">
        <v>20490831577</v>
      </c>
      <c r="B23" t="s">
        <v>23</v>
      </c>
    </row>
    <row r="24" spans="1:2" x14ac:dyDescent="0.25">
      <c r="A24" s="2">
        <v>20607703257</v>
      </c>
      <c r="B24" t="s">
        <v>24</v>
      </c>
    </row>
    <row r="25" spans="1:2" x14ac:dyDescent="0.25">
      <c r="A25" s="2">
        <v>20536557858</v>
      </c>
      <c r="B25" t="s">
        <v>25</v>
      </c>
    </row>
    <row r="26" spans="1:2" x14ac:dyDescent="0.25">
      <c r="A26" s="2">
        <v>20603801971</v>
      </c>
      <c r="B26" t="s">
        <v>26</v>
      </c>
    </row>
    <row r="27" spans="1:2" x14ac:dyDescent="0.25">
      <c r="A27" s="2">
        <v>20613340093</v>
      </c>
      <c r="B27" t="s">
        <v>27</v>
      </c>
    </row>
    <row r="28" spans="1:2" x14ac:dyDescent="0.25">
      <c r="A28" s="2">
        <v>20112273922</v>
      </c>
      <c r="B28" t="s">
        <v>28</v>
      </c>
    </row>
    <row r="29" spans="1:2" x14ac:dyDescent="0.25">
      <c r="A29" s="2">
        <v>10413889168</v>
      </c>
      <c r="B29" t="s">
        <v>29</v>
      </c>
    </row>
    <row r="30" spans="1:2" x14ac:dyDescent="0.25">
      <c r="A30" s="2">
        <v>20614322587</v>
      </c>
      <c r="B30" t="s">
        <v>30</v>
      </c>
    </row>
    <row r="31" spans="1:2" x14ac:dyDescent="0.25">
      <c r="A31" s="2">
        <v>20609585081</v>
      </c>
      <c r="B31" t="s">
        <v>31</v>
      </c>
    </row>
    <row r="32" spans="1:2" x14ac:dyDescent="0.25">
      <c r="A32" s="2">
        <v>20609482193</v>
      </c>
      <c r="B32" t="s">
        <v>32</v>
      </c>
    </row>
    <row r="33" spans="1:2" x14ac:dyDescent="0.25">
      <c r="A33" s="2">
        <v>20527319766</v>
      </c>
      <c r="B33" t="s">
        <v>33</v>
      </c>
    </row>
    <row r="34" spans="1:2" x14ac:dyDescent="0.25">
      <c r="A34" s="2">
        <v>20605054774</v>
      </c>
      <c r="B34" t="s">
        <v>34</v>
      </c>
    </row>
    <row r="35" spans="1:2" x14ac:dyDescent="0.25">
      <c r="A35" s="2">
        <v>20191731434</v>
      </c>
      <c r="B35" t="s">
        <v>35</v>
      </c>
    </row>
    <row r="36" spans="1:2" x14ac:dyDescent="0.25">
      <c r="A36" s="2">
        <v>20608344587</v>
      </c>
      <c r="B36" t="s">
        <v>36</v>
      </c>
    </row>
    <row r="37" spans="1:2" x14ac:dyDescent="0.25">
      <c r="A37" s="2">
        <v>20537196786</v>
      </c>
      <c r="B37" t="s">
        <v>37</v>
      </c>
    </row>
    <row r="38" spans="1:2" x14ac:dyDescent="0.25">
      <c r="A38" s="2">
        <v>20613296345</v>
      </c>
      <c r="B38" t="s">
        <v>38</v>
      </c>
    </row>
    <row r="39" spans="1:2" x14ac:dyDescent="0.25">
      <c r="A39" s="2">
        <v>20490186906</v>
      </c>
      <c r="B39" t="s">
        <v>39</v>
      </c>
    </row>
    <row r="40" spans="1:2" x14ac:dyDescent="0.25">
      <c r="A40" s="2">
        <v>20603636946</v>
      </c>
      <c r="B40" t="s">
        <v>40</v>
      </c>
    </row>
    <row r="41" spans="1:2" x14ac:dyDescent="0.25">
      <c r="A41" s="2">
        <v>20523341449</v>
      </c>
      <c r="B41" t="s">
        <v>41</v>
      </c>
    </row>
    <row r="42" spans="1:2" x14ac:dyDescent="0.25">
      <c r="A42" s="2">
        <v>20545889685</v>
      </c>
      <c r="B42" t="s">
        <v>42</v>
      </c>
    </row>
    <row r="43" spans="1:2" x14ac:dyDescent="0.25">
      <c r="A43" s="2">
        <v>20600504071</v>
      </c>
      <c r="B43" t="s">
        <v>43</v>
      </c>
    </row>
    <row r="44" spans="1:2" x14ac:dyDescent="0.25">
      <c r="A44" s="2">
        <v>20557942271</v>
      </c>
      <c r="B44" t="s">
        <v>44</v>
      </c>
    </row>
    <row r="45" spans="1:2" x14ac:dyDescent="0.25">
      <c r="A45" s="2">
        <v>20490817078</v>
      </c>
      <c r="B45" t="s">
        <v>45</v>
      </c>
    </row>
    <row r="46" spans="1:2" x14ac:dyDescent="0.25">
      <c r="A46" s="2">
        <v>20604808252</v>
      </c>
      <c r="B46" t="s">
        <v>46</v>
      </c>
    </row>
    <row r="47" spans="1:2" x14ac:dyDescent="0.25">
      <c r="A47" s="2">
        <v>10238576411</v>
      </c>
      <c r="B47" t="s">
        <v>47</v>
      </c>
    </row>
    <row r="48" spans="1:2" x14ac:dyDescent="0.25">
      <c r="A48" s="2">
        <v>10060815238</v>
      </c>
      <c r="B48" t="s">
        <v>48</v>
      </c>
    </row>
    <row r="49" spans="1:2" x14ac:dyDescent="0.25">
      <c r="A49" s="2">
        <v>20600848802</v>
      </c>
      <c r="B49" t="s">
        <v>49</v>
      </c>
    </row>
    <row r="50" spans="1:2" x14ac:dyDescent="0.25">
      <c r="A50" s="2">
        <v>20613219120</v>
      </c>
      <c r="B50" t="s">
        <v>50</v>
      </c>
    </row>
    <row r="51" spans="1:2" x14ac:dyDescent="0.25">
      <c r="A51" s="2">
        <v>20400207489</v>
      </c>
      <c r="B51" t="s">
        <v>51</v>
      </c>
    </row>
    <row r="52" spans="1:2" x14ac:dyDescent="0.25">
      <c r="A52" s="2">
        <v>10239669978</v>
      </c>
      <c r="B52" t="s">
        <v>52</v>
      </c>
    </row>
    <row r="53" spans="1:2" x14ac:dyDescent="0.25">
      <c r="A53" s="2">
        <v>20606109343</v>
      </c>
      <c r="B53" t="s">
        <v>53</v>
      </c>
    </row>
    <row r="54" spans="1:2" x14ac:dyDescent="0.25">
      <c r="A54" s="2">
        <v>20609167948</v>
      </c>
      <c r="B54" t="s">
        <v>54</v>
      </c>
    </row>
    <row r="55" spans="1:2" x14ac:dyDescent="0.25">
      <c r="A55" s="2">
        <v>10239609754</v>
      </c>
      <c r="B55" t="s">
        <v>55</v>
      </c>
    </row>
    <row r="56" spans="1:2" x14ac:dyDescent="0.25">
      <c r="A56" s="2">
        <v>20605466754</v>
      </c>
      <c r="B56" t="s">
        <v>56</v>
      </c>
    </row>
    <row r="57" spans="1:2" x14ac:dyDescent="0.25">
      <c r="A57" s="2">
        <v>20603735227</v>
      </c>
      <c r="B57" t="s">
        <v>57</v>
      </c>
    </row>
    <row r="58" spans="1:2" x14ac:dyDescent="0.25">
      <c r="A58" s="2">
        <v>10405917128</v>
      </c>
      <c r="B58" t="s">
        <v>58</v>
      </c>
    </row>
    <row r="59" spans="1:2" x14ac:dyDescent="0.25">
      <c r="A59" s="2">
        <v>20454073143</v>
      </c>
      <c r="B59" t="s">
        <v>59</v>
      </c>
    </row>
    <row r="60" spans="1:2" x14ac:dyDescent="0.25">
      <c r="A60" s="2">
        <v>20612886955</v>
      </c>
      <c r="B60" t="s">
        <v>60</v>
      </c>
    </row>
    <row r="61" spans="1:2" x14ac:dyDescent="0.25">
      <c r="A61" s="2">
        <v>10238337904</v>
      </c>
      <c r="B61" t="s">
        <v>61</v>
      </c>
    </row>
    <row r="62" spans="1:2" x14ac:dyDescent="0.25">
      <c r="A62" s="2">
        <v>20467534026</v>
      </c>
      <c r="B62" t="s">
        <v>62</v>
      </c>
    </row>
    <row r="63" spans="1:2" x14ac:dyDescent="0.25">
      <c r="A63" s="2">
        <v>20601978572</v>
      </c>
      <c r="B63" t="s">
        <v>63</v>
      </c>
    </row>
    <row r="64" spans="1:2" x14ac:dyDescent="0.25">
      <c r="A64" s="2">
        <v>20611606223</v>
      </c>
      <c r="B64" t="s">
        <v>64</v>
      </c>
    </row>
    <row r="65" spans="1:2" x14ac:dyDescent="0.25">
      <c r="A65" s="2">
        <v>20450626784</v>
      </c>
      <c r="B65" t="s">
        <v>65</v>
      </c>
    </row>
    <row r="66" spans="1:2" x14ac:dyDescent="0.25">
      <c r="A66" s="2">
        <v>20159308881</v>
      </c>
      <c r="B66" t="s">
        <v>66</v>
      </c>
    </row>
    <row r="67" spans="1:2" x14ac:dyDescent="0.25">
      <c r="A67" s="2">
        <v>15491126024</v>
      </c>
      <c r="B67" t="s">
        <v>67</v>
      </c>
    </row>
    <row r="68" spans="1:2" x14ac:dyDescent="0.25">
      <c r="A68" s="2">
        <v>20609356261</v>
      </c>
      <c r="B68" t="s">
        <v>68</v>
      </c>
    </row>
    <row r="69" spans="1:2" x14ac:dyDescent="0.25">
      <c r="A69" s="2">
        <v>10239352770</v>
      </c>
      <c r="B69" t="s">
        <v>69</v>
      </c>
    </row>
    <row r="70" spans="1:2" x14ac:dyDescent="0.25">
      <c r="A70" s="2">
        <v>20609033976</v>
      </c>
      <c r="B70" t="s">
        <v>70</v>
      </c>
    </row>
    <row r="71" spans="1:2" x14ac:dyDescent="0.25">
      <c r="A71" s="2">
        <v>20512528458</v>
      </c>
      <c r="B71" t="s">
        <v>71</v>
      </c>
    </row>
    <row r="72" spans="1:2" x14ac:dyDescent="0.25">
      <c r="A72" s="2">
        <v>20602456537</v>
      </c>
      <c r="B72" t="s">
        <v>72</v>
      </c>
    </row>
    <row r="73" spans="1:2" x14ac:dyDescent="0.25">
      <c r="A73" s="2">
        <v>20400084387</v>
      </c>
      <c r="B73" t="s">
        <v>73</v>
      </c>
    </row>
    <row r="74" spans="1:2" x14ac:dyDescent="0.25">
      <c r="A74" s="2">
        <v>20610782494</v>
      </c>
      <c r="B74" t="s">
        <v>74</v>
      </c>
    </row>
    <row r="75" spans="1:2" x14ac:dyDescent="0.25">
      <c r="A75" s="2">
        <v>20607496821</v>
      </c>
      <c r="B75" t="s">
        <v>75</v>
      </c>
    </row>
    <row r="76" spans="1:2" x14ac:dyDescent="0.25">
      <c r="A76" s="2">
        <v>20600098633</v>
      </c>
      <c r="B76" t="s">
        <v>76</v>
      </c>
    </row>
    <row r="77" spans="1:2" x14ac:dyDescent="0.25">
      <c r="A77" s="2">
        <v>20603099088</v>
      </c>
      <c r="B77" t="s">
        <v>77</v>
      </c>
    </row>
    <row r="78" spans="1:2" x14ac:dyDescent="0.25">
      <c r="A78" s="2">
        <v>20610775161</v>
      </c>
      <c r="B78" t="s">
        <v>78</v>
      </c>
    </row>
    <row r="79" spans="1:2" x14ac:dyDescent="0.25">
      <c r="A79" s="2">
        <v>20474674208</v>
      </c>
      <c r="B79" t="s">
        <v>79</v>
      </c>
    </row>
    <row r="80" spans="1:2" x14ac:dyDescent="0.25">
      <c r="A80" s="2">
        <v>20608902229</v>
      </c>
      <c r="B80" t="s">
        <v>80</v>
      </c>
    </row>
    <row r="81" spans="1:2" x14ac:dyDescent="0.25">
      <c r="A81" s="2">
        <v>20490228919</v>
      </c>
      <c r="B81" t="s">
        <v>81</v>
      </c>
    </row>
    <row r="82" spans="1:2" x14ac:dyDescent="0.25">
      <c r="A82" s="2">
        <v>10239463351</v>
      </c>
      <c r="B82" t="s">
        <v>82</v>
      </c>
    </row>
    <row r="83" spans="1:2" x14ac:dyDescent="0.25">
      <c r="A83" s="2">
        <v>20564059090</v>
      </c>
      <c r="B83" t="s">
        <v>83</v>
      </c>
    </row>
    <row r="84" spans="1:2" x14ac:dyDescent="0.25">
      <c r="A84" s="2">
        <v>10459604371</v>
      </c>
      <c r="B84" t="s">
        <v>84</v>
      </c>
    </row>
    <row r="85" spans="1:2" x14ac:dyDescent="0.25">
      <c r="A85" s="2">
        <v>10436544753</v>
      </c>
      <c r="B85" t="s">
        <v>85</v>
      </c>
    </row>
    <row r="86" spans="1:2" x14ac:dyDescent="0.25">
      <c r="A86" s="2">
        <v>20600628772</v>
      </c>
      <c r="B86" t="s">
        <v>86</v>
      </c>
    </row>
    <row r="87" spans="1:2" x14ac:dyDescent="0.25">
      <c r="A87" s="2">
        <v>10244950057</v>
      </c>
      <c r="B87" t="s">
        <v>87</v>
      </c>
    </row>
    <row r="88" spans="1:2" x14ac:dyDescent="0.25">
      <c r="A88" s="2">
        <v>20564195864</v>
      </c>
      <c r="B88" t="s">
        <v>88</v>
      </c>
    </row>
    <row r="89" spans="1:2" x14ac:dyDescent="0.25">
      <c r="A89" s="2">
        <v>20609667312</v>
      </c>
      <c r="B89" t="s">
        <v>89</v>
      </c>
    </row>
    <row r="90" spans="1:2" x14ac:dyDescent="0.25">
      <c r="A90" s="2">
        <v>20491012791</v>
      </c>
      <c r="B90" t="s">
        <v>90</v>
      </c>
    </row>
    <row r="91" spans="1:2" x14ac:dyDescent="0.25">
      <c r="A91" s="2">
        <v>20564488021</v>
      </c>
      <c r="B91" t="s">
        <v>91</v>
      </c>
    </row>
    <row r="92" spans="1:2" x14ac:dyDescent="0.25">
      <c r="A92" s="2">
        <v>10238068725</v>
      </c>
      <c r="B92" t="s">
        <v>92</v>
      </c>
    </row>
    <row r="93" spans="1:2" x14ac:dyDescent="0.25">
      <c r="A93" s="2">
        <v>10240054499</v>
      </c>
      <c r="B93" t="s">
        <v>93</v>
      </c>
    </row>
    <row r="94" spans="1:2" x14ac:dyDescent="0.25">
      <c r="A94" s="2">
        <v>20608052497</v>
      </c>
      <c r="B94" t="s">
        <v>94</v>
      </c>
    </row>
    <row r="95" spans="1:2" x14ac:dyDescent="0.25">
      <c r="A95" s="2">
        <v>20608268520</v>
      </c>
      <c r="B95" t="s">
        <v>95</v>
      </c>
    </row>
    <row r="96" spans="1:2" x14ac:dyDescent="0.25">
      <c r="A96" s="2">
        <v>10411561076</v>
      </c>
      <c r="B96" t="s">
        <v>96</v>
      </c>
    </row>
    <row r="97" spans="1:2" x14ac:dyDescent="0.25">
      <c r="A97" s="2">
        <v>20177217043</v>
      </c>
      <c r="B97" t="s">
        <v>97</v>
      </c>
    </row>
    <row r="98" spans="1:2" x14ac:dyDescent="0.25">
      <c r="A98" s="2">
        <v>20604079803</v>
      </c>
      <c r="B98" t="s">
        <v>98</v>
      </c>
    </row>
    <row r="99" spans="1:2" x14ac:dyDescent="0.25">
      <c r="A99" s="2">
        <v>10471144369</v>
      </c>
      <c r="B99" t="s">
        <v>99</v>
      </c>
    </row>
    <row r="100" spans="1:2" x14ac:dyDescent="0.25">
      <c r="A100" s="2">
        <v>10730762815</v>
      </c>
      <c r="B100" t="s">
        <v>100</v>
      </c>
    </row>
    <row r="101" spans="1:2" x14ac:dyDescent="0.25">
      <c r="A101" s="2">
        <v>20608981552</v>
      </c>
      <c r="B101" t="s">
        <v>101</v>
      </c>
    </row>
    <row r="102" spans="1:2" x14ac:dyDescent="0.25">
      <c r="A102" s="2">
        <v>20556230154</v>
      </c>
      <c r="B102" t="s">
        <v>102</v>
      </c>
    </row>
    <row r="103" spans="1:2" x14ac:dyDescent="0.25">
      <c r="A103" s="2">
        <v>20392965191</v>
      </c>
      <c r="B103" t="s">
        <v>103</v>
      </c>
    </row>
    <row r="104" spans="1:2" x14ac:dyDescent="0.25">
      <c r="A104" s="2">
        <v>20600921925</v>
      </c>
      <c r="B104" t="s">
        <v>104</v>
      </c>
    </row>
    <row r="105" spans="1:2" x14ac:dyDescent="0.25">
      <c r="A105" s="2">
        <v>20166958238</v>
      </c>
      <c r="B105" t="s">
        <v>105</v>
      </c>
    </row>
    <row r="106" spans="1:2" x14ac:dyDescent="0.25">
      <c r="A106" s="2">
        <v>20136353315</v>
      </c>
      <c r="B106" t="s">
        <v>106</v>
      </c>
    </row>
    <row r="107" spans="1:2" x14ac:dyDescent="0.25">
      <c r="A107" s="2">
        <v>20608762354</v>
      </c>
      <c r="B107" t="s">
        <v>107</v>
      </c>
    </row>
    <row r="108" spans="1:2" x14ac:dyDescent="0.25">
      <c r="A108" s="2">
        <v>20612733172</v>
      </c>
      <c r="B108" t="s">
        <v>108</v>
      </c>
    </row>
    <row r="109" spans="1:2" x14ac:dyDescent="0.25">
      <c r="A109" s="2">
        <v>20611940590</v>
      </c>
      <c r="B109" t="s">
        <v>109</v>
      </c>
    </row>
    <row r="110" spans="1:2" x14ac:dyDescent="0.25">
      <c r="A110" s="2">
        <v>20114701221</v>
      </c>
      <c r="B110" t="s">
        <v>110</v>
      </c>
    </row>
    <row r="111" spans="1:2" x14ac:dyDescent="0.25">
      <c r="A111" s="2">
        <v>20564430294</v>
      </c>
      <c r="B111" t="s">
        <v>111</v>
      </c>
    </row>
    <row r="112" spans="1:2" x14ac:dyDescent="0.25">
      <c r="A112" s="2">
        <v>20527002304</v>
      </c>
      <c r="B112" t="s">
        <v>112</v>
      </c>
    </row>
    <row r="113" spans="1:2" x14ac:dyDescent="0.25">
      <c r="A113" s="2">
        <v>10403687419</v>
      </c>
      <c r="B113" t="s">
        <v>113</v>
      </c>
    </row>
    <row r="114" spans="1:2" x14ac:dyDescent="0.25">
      <c r="A114" s="2">
        <v>20116544289</v>
      </c>
      <c r="B114" t="s">
        <v>114</v>
      </c>
    </row>
    <row r="115" spans="1:2" x14ac:dyDescent="0.25">
      <c r="A115" s="2">
        <v>20609359197</v>
      </c>
      <c r="B115" t="s">
        <v>115</v>
      </c>
    </row>
    <row r="116" spans="1:2" x14ac:dyDescent="0.25">
      <c r="A116" s="2">
        <v>10239586177</v>
      </c>
      <c r="B116" t="s">
        <v>116</v>
      </c>
    </row>
    <row r="117" spans="1:2" x14ac:dyDescent="0.25">
      <c r="A117" s="2">
        <v>10459570743</v>
      </c>
      <c r="B117" t="s">
        <v>117</v>
      </c>
    </row>
    <row r="118" spans="1:2" x14ac:dyDescent="0.25">
      <c r="A118" s="2">
        <v>10239671166</v>
      </c>
      <c r="B118" t="s">
        <v>118</v>
      </c>
    </row>
    <row r="119" spans="1:2" x14ac:dyDescent="0.25">
      <c r="A119" s="2">
        <v>10414359197</v>
      </c>
      <c r="B119" t="s">
        <v>119</v>
      </c>
    </row>
    <row r="120" spans="1:2" x14ac:dyDescent="0.25">
      <c r="A120" s="2">
        <v>20612087572</v>
      </c>
      <c r="B120" t="s">
        <v>120</v>
      </c>
    </row>
    <row r="121" spans="1:2" x14ac:dyDescent="0.25">
      <c r="A121" s="2">
        <v>10106580117</v>
      </c>
      <c r="B121" t="s">
        <v>121</v>
      </c>
    </row>
    <row r="122" spans="1:2" x14ac:dyDescent="0.25">
      <c r="A122" s="2">
        <v>20564347982</v>
      </c>
      <c r="B122" t="s">
        <v>122</v>
      </c>
    </row>
    <row r="123" spans="1:2" x14ac:dyDescent="0.25">
      <c r="A123" s="2">
        <v>20600813367</v>
      </c>
      <c r="B123" t="s">
        <v>123</v>
      </c>
    </row>
    <row r="124" spans="1:2" x14ac:dyDescent="0.25">
      <c r="A124" s="2">
        <v>10762693149</v>
      </c>
      <c r="B124" t="s">
        <v>124</v>
      </c>
    </row>
    <row r="125" spans="1:2" x14ac:dyDescent="0.25">
      <c r="A125" s="2">
        <v>20108813742</v>
      </c>
      <c r="B125" t="s">
        <v>125</v>
      </c>
    </row>
    <row r="126" spans="1:2" x14ac:dyDescent="0.25">
      <c r="A126" s="2">
        <v>10772221741</v>
      </c>
      <c r="B126" t="s">
        <v>126</v>
      </c>
    </row>
    <row r="127" spans="1:2" x14ac:dyDescent="0.25">
      <c r="A127" s="2">
        <v>10454014672</v>
      </c>
      <c r="B127" t="s">
        <v>127</v>
      </c>
    </row>
    <row r="128" spans="1:2" x14ac:dyDescent="0.25">
      <c r="A128" s="2">
        <v>10081366620</v>
      </c>
      <c r="B128" t="s">
        <v>128</v>
      </c>
    </row>
    <row r="129" spans="1:2" x14ac:dyDescent="0.25">
      <c r="A129" s="2">
        <v>20317082062</v>
      </c>
      <c r="B129" t="s">
        <v>129</v>
      </c>
    </row>
    <row r="130" spans="1:2" x14ac:dyDescent="0.25">
      <c r="A130" s="2">
        <v>20602586597</v>
      </c>
      <c r="B130" t="s">
        <v>130</v>
      </c>
    </row>
    <row r="131" spans="1:2" x14ac:dyDescent="0.25">
      <c r="A131" s="2">
        <v>20450752496</v>
      </c>
      <c r="B131" t="s">
        <v>131</v>
      </c>
    </row>
    <row r="132" spans="1:2" x14ac:dyDescent="0.25">
      <c r="A132" s="2">
        <v>20454520425</v>
      </c>
      <c r="B132" t="s">
        <v>132</v>
      </c>
    </row>
    <row r="133" spans="1:2" x14ac:dyDescent="0.25">
      <c r="A133" s="2">
        <v>20606476338</v>
      </c>
      <c r="B133" t="s">
        <v>133</v>
      </c>
    </row>
    <row r="134" spans="1:2" x14ac:dyDescent="0.25">
      <c r="A134" s="2">
        <v>10105215504</v>
      </c>
      <c r="B134" t="s">
        <v>134</v>
      </c>
    </row>
    <row r="135" spans="1:2" x14ac:dyDescent="0.25">
      <c r="A135" s="2">
        <v>10240004645</v>
      </c>
      <c r="B135" t="s">
        <v>135</v>
      </c>
    </row>
    <row r="136" spans="1:2" x14ac:dyDescent="0.25">
      <c r="A136" s="2">
        <v>20611310294</v>
      </c>
      <c r="B136" t="s">
        <v>136</v>
      </c>
    </row>
    <row r="137" spans="1:2" x14ac:dyDescent="0.25">
      <c r="A137" s="2">
        <v>10764546917</v>
      </c>
      <c r="B137" t="s">
        <v>137</v>
      </c>
    </row>
    <row r="138" spans="1:2" x14ac:dyDescent="0.25">
      <c r="A138" s="2">
        <v>10463402243</v>
      </c>
      <c r="B138" t="s">
        <v>138</v>
      </c>
    </row>
    <row r="139" spans="1:2" x14ac:dyDescent="0.25">
      <c r="A139" s="2">
        <v>10710938704</v>
      </c>
      <c r="B139" t="s">
        <v>139</v>
      </c>
    </row>
    <row r="140" spans="1:2" x14ac:dyDescent="0.25">
      <c r="A140" s="2">
        <v>20490773275</v>
      </c>
      <c r="B140" t="s">
        <v>140</v>
      </c>
    </row>
    <row r="141" spans="1:2" x14ac:dyDescent="0.25">
      <c r="A141" s="2">
        <v>20607243329</v>
      </c>
      <c r="B141" t="s">
        <v>141</v>
      </c>
    </row>
    <row r="142" spans="1:2" x14ac:dyDescent="0.25">
      <c r="A142" s="2">
        <v>10479689348</v>
      </c>
      <c r="B142" t="s">
        <v>142</v>
      </c>
    </row>
    <row r="143" spans="1:2" x14ac:dyDescent="0.25">
      <c r="A143" s="2">
        <v>20547030312</v>
      </c>
      <c r="B143" t="s">
        <v>143</v>
      </c>
    </row>
    <row r="144" spans="1:2" x14ac:dyDescent="0.25">
      <c r="A144" s="2">
        <v>20127765279</v>
      </c>
      <c r="B144" t="s">
        <v>144</v>
      </c>
    </row>
    <row r="145" spans="1:2" x14ac:dyDescent="0.25">
      <c r="A145" s="2">
        <v>20608430301</v>
      </c>
      <c r="B145" t="s">
        <v>145</v>
      </c>
    </row>
    <row r="146" spans="1:2" x14ac:dyDescent="0.25">
      <c r="A146" s="2">
        <v>10461704846</v>
      </c>
      <c r="B146" t="s">
        <v>146</v>
      </c>
    </row>
    <row r="147" spans="1:2" x14ac:dyDescent="0.25">
      <c r="A147" s="2">
        <v>10720019171</v>
      </c>
      <c r="B147" t="s">
        <v>147</v>
      </c>
    </row>
    <row r="148" spans="1:2" x14ac:dyDescent="0.25">
      <c r="A148" s="2">
        <v>20609945177</v>
      </c>
      <c r="B148" t="s">
        <v>148</v>
      </c>
    </row>
    <row r="149" spans="1:2" x14ac:dyDescent="0.25">
      <c r="A149" s="2">
        <v>20600410882</v>
      </c>
      <c r="B149" t="s">
        <v>149</v>
      </c>
    </row>
    <row r="150" spans="1:2" x14ac:dyDescent="0.25">
      <c r="A150" s="2">
        <v>20498189637</v>
      </c>
      <c r="B150" t="s">
        <v>150</v>
      </c>
    </row>
    <row r="151" spans="1:2" x14ac:dyDescent="0.25">
      <c r="A151" s="2">
        <v>10441213137</v>
      </c>
      <c r="B151" t="s">
        <v>151</v>
      </c>
    </row>
    <row r="152" spans="1:2" x14ac:dyDescent="0.25">
      <c r="A152" s="2">
        <v>20527292469</v>
      </c>
      <c r="B152" t="s">
        <v>152</v>
      </c>
    </row>
    <row r="153" spans="1:2" x14ac:dyDescent="0.25">
      <c r="A153" s="2">
        <v>20277577314</v>
      </c>
      <c r="B153" t="s">
        <v>153</v>
      </c>
    </row>
    <row r="154" spans="1:2" x14ac:dyDescent="0.25">
      <c r="A154" s="2">
        <v>20608280333</v>
      </c>
      <c r="B154" t="s">
        <v>154</v>
      </c>
    </row>
    <row r="155" spans="1:2" x14ac:dyDescent="0.25">
      <c r="A155" s="2">
        <v>20517207331</v>
      </c>
      <c r="B155" t="s">
        <v>155</v>
      </c>
    </row>
    <row r="156" spans="1:2" x14ac:dyDescent="0.25">
      <c r="A156" s="2">
        <v>20600178106</v>
      </c>
      <c r="B156" t="s">
        <v>156</v>
      </c>
    </row>
    <row r="157" spans="1:2" x14ac:dyDescent="0.25">
      <c r="A157" s="2">
        <v>20490604678</v>
      </c>
      <c r="B157" t="s">
        <v>157</v>
      </c>
    </row>
    <row r="158" spans="1:2" x14ac:dyDescent="0.25">
      <c r="A158" s="2">
        <v>10439758789</v>
      </c>
      <c r="B158" t="s">
        <v>158</v>
      </c>
    </row>
    <row r="159" spans="1:2" x14ac:dyDescent="0.25">
      <c r="A159" s="2">
        <v>20147297638</v>
      </c>
      <c r="B159" t="s">
        <v>159</v>
      </c>
    </row>
    <row r="160" spans="1:2" x14ac:dyDescent="0.25">
      <c r="A160" s="2">
        <v>20606923555</v>
      </c>
      <c r="B160" t="s">
        <v>160</v>
      </c>
    </row>
    <row r="161" spans="1:2" x14ac:dyDescent="0.25">
      <c r="A161" s="2">
        <v>20527327602</v>
      </c>
      <c r="B161" t="s">
        <v>161</v>
      </c>
    </row>
    <row r="162" spans="1:2" x14ac:dyDescent="0.25">
      <c r="A162" s="2">
        <v>20564129489</v>
      </c>
      <c r="B162" t="s">
        <v>162</v>
      </c>
    </row>
    <row r="163" spans="1:2" x14ac:dyDescent="0.25">
      <c r="A163" s="2">
        <v>20613621416</v>
      </c>
      <c r="B163" t="s">
        <v>163</v>
      </c>
    </row>
    <row r="164" spans="1:2" x14ac:dyDescent="0.25">
      <c r="A164" s="2">
        <v>20600280172</v>
      </c>
      <c r="B164" t="s">
        <v>164</v>
      </c>
    </row>
    <row r="165" spans="1:2" x14ac:dyDescent="0.25">
      <c r="A165" s="2">
        <v>20602389970</v>
      </c>
      <c r="B165" t="s">
        <v>165</v>
      </c>
    </row>
    <row r="166" spans="1:2" x14ac:dyDescent="0.25">
      <c r="A166" s="2">
        <v>20610196030</v>
      </c>
      <c r="B166" t="s">
        <v>166</v>
      </c>
    </row>
    <row r="167" spans="1:2" x14ac:dyDescent="0.25">
      <c r="A167" s="2">
        <v>20564395014</v>
      </c>
      <c r="B167" t="s">
        <v>167</v>
      </c>
    </row>
    <row r="168" spans="1:2" x14ac:dyDescent="0.25">
      <c r="A168" s="2">
        <v>15450561740</v>
      </c>
      <c r="B168" t="s">
        <v>168</v>
      </c>
    </row>
    <row r="169" spans="1:2" x14ac:dyDescent="0.25">
      <c r="A169" s="2">
        <v>10770992651</v>
      </c>
      <c r="B169" t="s">
        <v>169</v>
      </c>
    </row>
    <row r="170" spans="1:2" x14ac:dyDescent="0.25">
      <c r="A170" s="2">
        <v>10708137133</v>
      </c>
      <c r="B170" t="s">
        <v>170</v>
      </c>
    </row>
    <row r="171" spans="1:2" x14ac:dyDescent="0.25">
      <c r="A171" s="2">
        <v>15527801106</v>
      </c>
      <c r="B171" t="s">
        <v>171</v>
      </c>
    </row>
    <row r="172" spans="1:2" x14ac:dyDescent="0.25">
      <c r="A172" s="2">
        <v>20608034430</v>
      </c>
      <c r="B172" t="s">
        <v>172</v>
      </c>
    </row>
    <row r="173" spans="1:2" x14ac:dyDescent="0.25">
      <c r="A173" s="2">
        <v>10600173192</v>
      </c>
      <c r="B173" t="s">
        <v>173</v>
      </c>
    </row>
    <row r="174" spans="1:2" x14ac:dyDescent="0.25">
      <c r="A174" s="2">
        <v>20492092313</v>
      </c>
      <c r="B174" t="s">
        <v>174</v>
      </c>
    </row>
    <row r="175" spans="1:2" x14ac:dyDescent="0.25">
      <c r="A175" s="2">
        <v>20613259482</v>
      </c>
      <c r="B175" t="s">
        <v>175</v>
      </c>
    </row>
    <row r="176" spans="1:2" x14ac:dyDescent="0.25">
      <c r="A176" s="2">
        <v>10294215218</v>
      </c>
      <c r="B176" t="s">
        <v>176</v>
      </c>
    </row>
    <row r="177" spans="1:2" x14ac:dyDescent="0.25">
      <c r="A177" s="2">
        <v>10238671995</v>
      </c>
      <c r="B177" t="s">
        <v>177</v>
      </c>
    </row>
    <row r="178" spans="1:2" x14ac:dyDescent="0.25">
      <c r="A178" s="2">
        <v>20490677713</v>
      </c>
      <c r="B178" t="s">
        <v>178</v>
      </c>
    </row>
    <row r="179" spans="1:2" x14ac:dyDescent="0.25">
      <c r="A179" s="2">
        <v>10751529240</v>
      </c>
      <c r="B179" t="s">
        <v>179</v>
      </c>
    </row>
    <row r="180" spans="1:2" x14ac:dyDescent="0.25">
      <c r="A180" s="2">
        <v>10239820676</v>
      </c>
      <c r="B180" t="s">
        <v>180</v>
      </c>
    </row>
    <row r="181" spans="1:2" x14ac:dyDescent="0.25">
      <c r="A181" s="2">
        <v>20613180452</v>
      </c>
      <c r="B181" t="s">
        <v>181</v>
      </c>
    </row>
    <row r="182" spans="1:2" x14ac:dyDescent="0.25">
      <c r="A182" s="2">
        <v>20612289442</v>
      </c>
      <c r="B182" t="s">
        <v>182</v>
      </c>
    </row>
    <row r="183" spans="1:2" x14ac:dyDescent="0.25">
      <c r="A183" s="2">
        <v>10487441363</v>
      </c>
      <c r="B183" t="s">
        <v>183</v>
      </c>
    </row>
    <row r="184" spans="1:2" x14ac:dyDescent="0.25">
      <c r="A184" s="2">
        <v>20603057873</v>
      </c>
      <c r="B184" t="s">
        <v>184</v>
      </c>
    </row>
    <row r="185" spans="1:2" x14ac:dyDescent="0.25">
      <c r="A185" s="2">
        <v>20515659324</v>
      </c>
      <c r="B185" t="s">
        <v>185</v>
      </c>
    </row>
    <row r="186" spans="1:2" x14ac:dyDescent="0.25">
      <c r="A186" s="2">
        <v>20508565934</v>
      </c>
      <c r="B186" t="s">
        <v>186</v>
      </c>
    </row>
    <row r="187" spans="1:2" x14ac:dyDescent="0.25">
      <c r="A187" s="2">
        <v>20516400472</v>
      </c>
      <c r="B187" t="s">
        <v>187</v>
      </c>
    </row>
    <row r="188" spans="1:2" x14ac:dyDescent="0.25">
      <c r="A188" s="2">
        <v>10800004468</v>
      </c>
      <c r="B188" t="s">
        <v>188</v>
      </c>
    </row>
    <row r="189" spans="1:2" x14ac:dyDescent="0.25">
      <c r="A189" s="2">
        <v>10765844610</v>
      </c>
      <c r="B189" t="s">
        <v>189</v>
      </c>
    </row>
    <row r="190" spans="1:2" x14ac:dyDescent="0.25">
      <c r="A190" s="2">
        <v>20601601614</v>
      </c>
      <c r="B190" t="s">
        <v>190</v>
      </c>
    </row>
    <row r="191" spans="1:2" x14ac:dyDescent="0.25">
      <c r="A191" s="2">
        <v>10428217824</v>
      </c>
      <c r="B191" t="s">
        <v>191</v>
      </c>
    </row>
    <row r="192" spans="1:2" x14ac:dyDescent="0.25">
      <c r="A192" s="2">
        <v>10207106530</v>
      </c>
      <c r="B192" t="s">
        <v>192</v>
      </c>
    </row>
    <row r="193" spans="1:2" x14ac:dyDescent="0.25">
      <c r="A193" s="2">
        <v>20490590600</v>
      </c>
      <c r="B193" t="s">
        <v>193</v>
      </c>
    </row>
    <row r="194" spans="1:2" x14ac:dyDescent="0.25">
      <c r="A194" s="2">
        <v>20502105613</v>
      </c>
      <c r="B194" t="s">
        <v>194</v>
      </c>
    </row>
    <row r="195" spans="1:2" x14ac:dyDescent="0.25">
      <c r="A195" s="2">
        <v>10238594354</v>
      </c>
      <c r="B195" t="s">
        <v>195</v>
      </c>
    </row>
    <row r="196" spans="1:2" x14ac:dyDescent="0.25">
      <c r="A196" s="2">
        <v>20556248444</v>
      </c>
      <c r="B196" t="s">
        <v>196</v>
      </c>
    </row>
    <row r="197" spans="1:2" x14ac:dyDescent="0.25">
      <c r="A197" s="2">
        <v>20498456856</v>
      </c>
      <c r="B197" t="s">
        <v>197</v>
      </c>
    </row>
    <row r="198" spans="1:2" x14ac:dyDescent="0.25">
      <c r="A198" s="2">
        <v>20600780108</v>
      </c>
      <c r="B198" t="s">
        <v>198</v>
      </c>
    </row>
    <row r="199" spans="1:2" x14ac:dyDescent="0.25">
      <c r="A199" s="2">
        <v>20527343802</v>
      </c>
      <c r="B199" t="s">
        <v>199</v>
      </c>
    </row>
    <row r="200" spans="1:2" x14ac:dyDescent="0.25">
      <c r="A200" s="2">
        <v>20490929461</v>
      </c>
      <c r="B200" t="s">
        <v>200</v>
      </c>
    </row>
    <row r="201" spans="1:2" x14ac:dyDescent="0.25">
      <c r="A201" s="2">
        <v>10239908409</v>
      </c>
      <c r="B201" t="s">
        <v>201</v>
      </c>
    </row>
    <row r="202" spans="1:2" x14ac:dyDescent="0.25">
      <c r="A202" s="2">
        <v>10436120805</v>
      </c>
      <c r="B202" t="s">
        <v>202</v>
      </c>
    </row>
    <row r="203" spans="1:2" x14ac:dyDescent="0.25">
      <c r="A203" s="2">
        <v>20526830688</v>
      </c>
      <c r="B203" t="s">
        <v>203</v>
      </c>
    </row>
    <row r="204" spans="1:2" x14ac:dyDescent="0.25">
      <c r="A204" s="2">
        <v>20490132997</v>
      </c>
      <c r="B204" t="s">
        <v>204</v>
      </c>
    </row>
    <row r="205" spans="1:2" x14ac:dyDescent="0.25">
      <c r="A205" s="2">
        <v>20527208000</v>
      </c>
      <c r="B205" t="s">
        <v>205</v>
      </c>
    </row>
    <row r="206" spans="1:2" x14ac:dyDescent="0.25">
      <c r="A206" s="2">
        <v>20527303410</v>
      </c>
      <c r="B206" t="s">
        <v>206</v>
      </c>
    </row>
    <row r="207" spans="1:2" x14ac:dyDescent="0.25">
      <c r="A207" s="2">
        <v>10728633285</v>
      </c>
      <c r="B207" t="s">
        <v>207</v>
      </c>
    </row>
    <row r="208" spans="1:2" x14ac:dyDescent="0.25">
      <c r="A208" s="2">
        <v>10462910857</v>
      </c>
      <c r="B208" t="s">
        <v>208</v>
      </c>
    </row>
    <row r="209" spans="1:2" x14ac:dyDescent="0.25">
      <c r="A209" s="2">
        <v>10242855537</v>
      </c>
      <c r="B209" t="s">
        <v>209</v>
      </c>
    </row>
    <row r="210" spans="1:2" x14ac:dyDescent="0.25">
      <c r="A210" s="2">
        <v>20606112271</v>
      </c>
      <c r="B210" t="s">
        <v>210</v>
      </c>
    </row>
    <row r="211" spans="1:2" x14ac:dyDescent="0.25">
      <c r="A211" s="2">
        <v>10239624265</v>
      </c>
      <c r="B211" t="s">
        <v>211</v>
      </c>
    </row>
    <row r="212" spans="1:2" x14ac:dyDescent="0.25">
      <c r="A212" s="2">
        <v>20614472571</v>
      </c>
      <c r="B212" t="s">
        <v>212</v>
      </c>
    </row>
    <row r="213" spans="1:2" x14ac:dyDescent="0.25">
      <c r="A213" s="2">
        <v>20611240661</v>
      </c>
      <c r="B213" t="s">
        <v>213</v>
      </c>
    </row>
    <row r="214" spans="1:2" x14ac:dyDescent="0.25">
      <c r="A214" s="2">
        <v>20607629545</v>
      </c>
      <c r="B214" t="s">
        <v>214</v>
      </c>
    </row>
    <row r="215" spans="1:2" x14ac:dyDescent="0.25">
      <c r="A215" s="2">
        <v>20611952296</v>
      </c>
      <c r="B215" t="s">
        <v>215</v>
      </c>
    </row>
    <row r="216" spans="1:2" x14ac:dyDescent="0.25">
      <c r="A216" s="2">
        <v>10719144000</v>
      </c>
      <c r="B216" t="s">
        <v>216</v>
      </c>
    </row>
    <row r="217" spans="1:2" x14ac:dyDescent="0.25">
      <c r="A217" s="2">
        <v>20613168568</v>
      </c>
      <c r="B217" t="s">
        <v>217</v>
      </c>
    </row>
    <row r="218" spans="1:2" x14ac:dyDescent="0.25">
      <c r="A218" s="2">
        <v>20521872145</v>
      </c>
      <c r="B218" t="s">
        <v>218</v>
      </c>
    </row>
    <row r="219" spans="1:2" x14ac:dyDescent="0.25">
      <c r="A219" s="2">
        <v>20542646820</v>
      </c>
      <c r="B219" t="s">
        <v>219</v>
      </c>
    </row>
    <row r="220" spans="1:2" x14ac:dyDescent="0.25">
      <c r="A220" s="2">
        <v>10471434782</v>
      </c>
      <c r="B220" t="s">
        <v>220</v>
      </c>
    </row>
    <row r="221" spans="1:2" x14ac:dyDescent="0.25">
      <c r="A221" s="2">
        <v>20611199245</v>
      </c>
      <c r="B221" t="s">
        <v>221</v>
      </c>
    </row>
    <row r="222" spans="1:2" x14ac:dyDescent="0.25">
      <c r="A222" s="2">
        <v>10425565261</v>
      </c>
      <c r="B222" t="s">
        <v>222</v>
      </c>
    </row>
    <row r="223" spans="1:2" x14ac:dyDescent="0.25">
      <c r="A223" s="2">
        <v>20601787181</v>
      </c>
      <c r="B223" t="s">
        <v>223</v>
      </c>
    </row>
    <row r="224" spans="1:2" x14ac:dyDescent="0.25">
      <c r="A224" s="2">
        <v>20608147412</v>
      </c>
      <c r="B224" t="s">
        <v>224</v>
      </c>
    </row>
    <row r="225" spans="1:2" x14ac:dyDescent="0.25">
      <c r="A225" s="2">
        <v>10420702006</v>
      </c>
      <c r="B225" t="s">
        <v>225</v>
      </c>
    </row>
    <row r="226" spans="1:2" x14ac:dyDescent="0.25">
      <c r="A226" s="2">
        <v>10238716662</v>
      </c>
      <c r="B226" t="s">
        <v>226</v>
      </c>
    </row>
    <row r="227" spans="1:2" x14ac:dyDescent="0.25">
      <c r="A227" s="2">
        <v>20600705289</v>
      </c>
      <c r="B227" t="s">
        <v>227</v>
      </c>
    </row>
    <row r="228" spans="1:2" x14ac:dyDescent="0.25">
      <c r="A228" s="2">
        <v>10408464213</v>
      </c>
      <c r="B228" t="s">
        <v>228</v>
      </c>
    </row>
    <row r="229" spans="1:2" x14ac:dyDescent="0.25">
      <c r="A229" s="2">
        <v>10434541005</v>
      </c>
      <c r="B229" t="s">
        <v>229</v>
      </c>
    </row>
    <row r="230" spans="1:2" x14ac:dyDescent="0.25">
      <c r="A230" s="2">
        <v>20490159097</v>
      </c>
      <c r="B230" t="s">
        <v>230</v>
      </c>
    </row>
    <row r="231" spans="1:2" x14ac:dyDescent="0.25">
      <c r="A231" s="2">
        <v>20490574400</v>
      </c>
      <c r="B231" t="s">
        <v>231</v>
      </c>
    </row>
    <row r="232" spans="1:2" x14ac:dyDescent="0.25">
      <c r="A232" s="2">
        <v>20527634441</v>
      </c>
      <c r="B232" t="s">
        <v>232</v>
      </c>
    </row>
    <row r="233" spans="1:2" x14ac:dyDescent="0.25">
      <c r="A233" s="2">
        <v>20527882266</v>
      </c>
      <c r="B233" t="s">
        <v>233</v>
      </c>
    </row>
    <row r="234" spans="1:2" x14ac:dyDescent="0.25">
      <c r="A234" s="2">
        <v>10422680352</v>
      </c>
      <c r="B234" t="s">
        <v>234</v>
      </c>
    </row>
    <row r="235" spans="1:2" x14ac:dyDescent="0.25">
      <c r="A235" s="2">
        <v>20608161318</v>
      </c>
      <c r="B235" t="s">
        <v>235</v>
      </c>
    </row>
    <row r="236" spans="1:2" x14ac:dyDescent="0.25">
      <c r="A236" s="2">
        <v>20608962442</v>
      </c>
      <c r="B236" t="s">
        <v>236</v>
      </c>
    </row>
    <row r="237" spans="1:2" x14ac:dyDescent="0.25">
      <c r="A237" s="2">
        <v>10238748751</v>
      </c>
      <c r="B237" t="s">
        <v>237</v>
      </c>
    </row>
    <row r="238" spans="1:2" x14ac:dyDescent="0.25">
      <c r="A238" s="2">
        <v>20527680477</v>
      </c>
      <c r="B238" t="s">
        <v>238</v>
      </c>
    </row>
    <row r="239" spans="1:2" x14ac:dyDescent="0.25">
      <c r="A239" s="2">
        <v>20603605404</v>
      </c>
      <c r="B239" t="s">
        <v>239</v>
      </c>
    </row>
    <row r="240" spans="1:2" x14ac:dyDescent="0.25">
      <c r="A240" s="2">
        <v>20564352471</v>
      </c>
      <c r="B240" t="s">
        <v>240</v>
      </c>
    </row>
    <row r="241" spans="1:2" x14ac:dyDescent="0.25">
      <c r="A241" s="2">
        <v>20601091713</v>
      </c>
      <c r="B241" t="s">
        <v>241</v>
      </c>
    </row>
    <row r="242" spans="1:2" x14ac:dyDescent="0.25">
      <c r="A242" s="2">
        <v>20527599866</v>
      </c>
      <c r="B242" t="s">
        <v>242</v>
      </c>
    </row>
    <row r="243" spans="1:2" x14ac:dyDescent="0.25">
      <c r="A243" s="2">
        <v>10422820600</v>
      </c>
      <c r="B243" t="s">
        <v>243</v>
      </c>
    </row>
    <row r="244" spans="1:2" x14ac:dyDescent="0.25">
      <c r="A244" s="2">
        <v>20608935496</v>
      </c>
      <c r="B244" t="s">
        <v>244</v>
      </c>
    </row>
    <row r="245" spans="1:2" x14ac:dyDescent="0.25">
      <c r="A245" s="2">
        <v>10810742645</v>
      </c>
      <c r="B245" t="s">
        <v>245</v>
      </c>
    </row>
    <row r="246" spans="1:2" x14ac:dyDescent="0.25">
      <c r="A246" s="2">
        <v>20450551326</v>
      </c>
      <c r="B246" t="s">
        <v>246</v>
      </c>
    </row>
    <row r="247" spans="1:2" x14ac:dyDescent="0.25">
      <c r="A247" s="2">
        <v>20608416065</v>
      </c>
      <c r="B247" t="s">
        <v>247</v>
      </c>
    </row>
    <row r="248" spans="1:2" x14ac:dyDescent="0.25">
      <c r="A248" s="2">
        <v>20527551154</v>
      </c>
      <c r="B248" t="s">
        <v>248</v>
      </c>
    </row>
    <row r="249" spans="1:2" x14ac:dyDescent="0.25">
      <c r="A249" s="2">
        <v>20490676156</v>
      </c>
      <c r="B249" t="s">
        <v>249</v>
      </c>
    </row>
    <row r="250" spans="1:2" x14ac:dyDescent="0.25">
      <c r="A250" s="2">
        <v>20414955020</v>
      </c>
      <c r="B250" t="s">
        <v>250</v>
      </c>
    </row>
    <row r="251" spans="1:2" x14ac:dyDescent="0.25">
      <c r="A251" s="2">
        <v>20100041953</v>
      </c>
      <c r="B251" t="s">
        <v>251</v>
      </c>
    </row>
    <row r="252" spans="1:2" x14ac:dyDescent="0.25">
      <c r="A252" s="2">
        <v>20484448222</v>
      </c>
      <c r="B252" t="s">
        <v>252</v>
      </c>
    </row>
    <row r="253" spans="1:2" x14ac:dyDescent="0.25">
      <c r="A253" s="2">
        <v>10239064481</v>
      </c>
      <c r="B253" t="s">
        <v>253</v>
      </c>
    </row>
    <row r="254" spans="1:2" x14ac:dyDescent="0.25">
      <c r="A254" s="2">
        <v>10448443499</v>
      </c>
      <c r="B254" t="s">
        <v>254</v>
      </c>
    </row>
    <row r="255" spans="1:2" x14ac:dyDescent="0.25">
      <c r="A255" s="2">
        <v>20604495548</v>
      </c>
      <c r="B255" t="s">
        <v>255</v>
      </c>
    </row>
    <row r="256" spans="1:2" x14ac:dyDescent="0.25">
      <c r="A256" s="2">
        <v>10407397156</v>
      </c>
      <c r="B256" t="s">
        <v>256</v>
      </c>
    </row>
    <row r="257" spans="1:2" x14ac:dyDescent="0.25">
      <c r="A257" s="2">
        <v>10428293474</v>
      </c>
      <c r="B257" t="s">
        <v>257</v>
      </c>
    </row>
    <row r="258" spans="1:2" x14ac:dyDescent="0.25">
      <c r="A258" s="2">
        <v>10247058201</v>
      </c>
      <c r="B258" t="s">
        <v>258</v>
      </c>
    </row>
    <row r="259" spans="1:2" x14ac:dyDescent="0.25">
      <c r="A259" s="2">
        <v>20611588209</v>
      </c>
      <c r="B259" t="s">
        <v>259</v>
      </c>
    </row>
    <row r="260" spans="1:2" x14ac:dyDescent="0.25">
      <c r="A260" s="2">
        <v>20607527424</v>
      </c>
      <c r="B260" t="s">
        <v>260</v>
      </c>
    </row>
    <row r="261" spans="1:2" x14ac:dyDescent="0.25">
      <c r="A261" s="2">
        <v>20600798201</v>
      </c>
      <c r="B261" t="s">
        <v>261</v>
      </c>
    </row>
    <row r="262" spans="1:2" x14ac:dyDescent="0.25">
      <c r="A262" s="2">
        <v>20603930488</v>
      </c>
      <c r="B262" t="s">
        <v>262</v>
      </c>
    </row>
    <row r="263" spans="1:2" x14ac:dyDescent="0.25">
      <c r="A263" s="2">
        <v>10250038581</v>
      </c>
      <c r="B263" t="s">
        <v>263</v>
      </c>
    </row>
    <row r="264" spans="1:2" x14ac:dyDescent="0.25">
      <c r="A264" s="2">
        <v>10096899641</v>
      </c>
      <c r="B264" t="s">
        <v>264</v>
      </c>
    </row>
    <row r="265" spans="1:2" x14ac:dyDescent="0.25">
      <c r="A265" s="2">
        <v>10239137500</v>
      </c>
      <c r="B265" t="s">
        <v>265</v>
      </c>
    </row>
    <row r="266" spans="1:2" x14ac:dyDescent="0.25">
      <c r="A266" s="2">
        <v>20606360950</v>
      </c>
      <c r="B266" t="s">
        <v>266</v>
      </c>
    </row>
    <row r="267" spans="1:2" x14ac:dyDescent="0.25">
      <c r="A267" s="2">
        <v>10076692918</v>
      </c>
      <c r="B267" t="s">
        <v>267</v>
      </c>
    </row>
    <row r="268" spans="1:2" x14ac:dyDescent="0.25">
      <c r="A268" s="2">
        <v>10245861872</v>
      </c>
      <c r="B268" t="s">
        <v>268</v>
      </c>
    </row>
    <row r="269" spans="1:2" x14ac:dyDescent="0.25">
      <c r="A269" s="2">
        <v>10451054436</v>
      </c>
      <c r="B269" t="s">
        <v>269</v>
      </c>
    </row>
    <row r="270" spans="1:2" x14ac:dyDescent="0.25">
      <c r="A270" s="2">
        <v>20605814795</v>
      </c>
      <c r="B270" t="s">
        <v>270</v>
      </c>
    </row>
    <row r="271" spans="1:2" x14ac:dyDescent="0.25">
      <c r="A271" s="2">
        <v>20114868192</v>
      </c>
      <c r="B271" t="s">
        <v>271</v>
      </c>
    </row>
    <row r="272" spans="1:2" x14ac:dyDescent="0.25">
      <c r="A272" s="2">
        <v>20615487270</v>
      </c>
      <c r="B272" t="s">
        <v>272</v>
      </c>
    </row>
    <row r="273" spans="1:2" x14ac:dyDescent="0.25">
      <c r="A273" s="2">
        <v>20608809849</v>
      </c>
      <c r="B273" t="s">
        <v>273</v>
      </c>
    </row>
    <row r="274" spans="1:2" x14ac:dyDescent="0.25">
      <c r="A274" s="2">
        <v>20612876011</v>
      </c>
      <c r="B274" t="s">
        <v>274</v>
      </c>
    </row>
    <row r="275" spans="1:2" x14ac:dyDescent="0.25">
      <c r="A275" s="2">
        <v>20227342456</v>
      </c>
      <c r="B275" t="s">
        <v>275</v>
      </c>
    </row>
    <row r="276" spans="1:2" x14ac:dyDescent="0.25">
      <c r="A276" s="2">
        <v>20443331396</v>
      </c>
      <c r="B276" t="s">
        <v>276</v>
      </c>
    </row>
    <row r="277" spans="1:2" x14ac:dyDescent="0.25">
      <c r="A277" s="2">
        <v>20450513157</v>
      </c>
      <c r="B277" t="s">
        <v>277</v>
      </c>
    </row>
    <row r="278" spans="1:2" x14ac:dyDescent="0.25">
      <c r="A278" s="2">
        <v>10431917560</v>
      </c>
      <c r="B278" t="s">
        <v>278</v>
      </c>
    </row>
    <row r="279" spans="1:2" x14ac:dyDescent="0.25">
      <c r="A279" s="2">
        <v>20609999081</v>
      </c>
      <c r="B279" t="s">
        <v>279</v>
      </c>
    </row>
    <row r="280" spans="1:2" x14ac:dyDescent="0.25">
      <c r="A280" s="2">
        <v>20215528791</v>
      </c>
      <c r="B280" t="s">
        <v>280</v>
      </c>
    </row>
    <row r="281" spans="1:2" x14ac:dyDescent="0.25">
      <c r="A281" s="2">
        <v>20502920457</v>
      </c>
      <c r="B281" t="s">
        <v>281</v>
      </c>
    </row>
    <row r="282" spans="1:2" x14ac:dyDescent="0.25">
      <c r="A282" s="2">
        <v>10239997126</v>
      </c>
      <c r="B282" t="s">
        <v>282</v>
      </c>
    </row>
    <row r="283" spans="1:2" x14ac:dyDescent="0.25">
      <c r="A283" s="2">
        <v>20613687441</v>
      </c>
      <c r="B283" t="s">
        <v>283</v>
      </c>
    </row>
    <row r="284" spans="1:2" x14ac:dyDescent="0.25">
      <c r="A284" s="2">
        <v>20401030230</v>
      </c>
      <c r="B284" t="s">
        <v>284</v>
      </c>
    </row>
    <row r="285" spans="1:2" x14ac:dyDescent="0.25">
      <c r="A285" s="2">
        <v>10250084124</v>
      </c>
      <c r="B285" t="s">
        <v>285</v>
      </c>
    </row>
    <row r="286" spans="1:2" x14ac:dyDescent="0.25">
      <c r="A286" s="2">
        <v>20291772286</v>
      </c>
      <c r="B286" t="s">
        <v>286</v>
      </c>
    </row>
    <row r="287" spans="1:2" x14ac:dyDescent="0.25">
      <c r="A287" s="2">
        <v>10767890899</v>
      </c>
      <c r="B287" t="s">
        <v>287</v>
      </c>
    </row>
    <row r="288" spans="1:2" x14ac:dyDescent="0.25">
      <c r="A288" s="2">
        <v>20612746304</v>
      </c>
      <c r="B288" t="s">
        <v>288</v>
      </c>
    </row>
    <row r="289" spans="1:2" x14ac:dyDescent="0.25">
      <c r="A289" s="2">
        <v>20511315922</v>
      </c>
      <c r="B289" t="s">
        <v>289</v>
      </c>
    </row>
    <row r="290" spans="1:2" x14ac:dyDescent="0.25">
      <c r="A290" s="2">
        <v>20601944287</v>
      </c>
      <c r="B290" t="s">
        <v>290</v>
      </c>
    </row>
    <row r="291" spans="1:2" x14ac:dyDescent="0.25">
      <c r="A291" s="2">
        <v>10239925036</v>
      </c>
      <c r="B291" t="s">
        <v>291</v>
      </c>
    </row>
    <row r="292" spans="1:2" x14ac:dyDescent="0.25">
      <c r="A292" s="2">
        <v>10735036896</v>
      </c>
      <c r="B292" t="s">
        <v>292</v>
      </c>
    </row>
    <row r="293" spans="1:2" x14ac:dyDescent="0.25">
      <c r="A293" s="2">
        <v>10093706191</v>
      </c>
      <c r="B293" t="s">
        <v>293</v>
      </c>
    </row>
    <row r="294" spans="1:2" x14ac:dyDescent="0.25">
      <c r="A294" s="2">
        <v>20607887421</v>
      </c>
      <c r="B294" t="s">
        <v>294</v>
      </c>
    </row>
    <row r="295" spans="1:2" x14ac:dyDescent="0.25">
      <c r="A295" s="2">
        <v>10733784674</v>
      </c>
      <c r="B295" t="s">
        <v>295</v>
      </c>
    </row>
    <row r="296" spans="1:2" x14ac:dyDescent="0.25">
      <c r="A296" s="2">
        <v>20545699550</v>
      </c>
      <c r="B296" t="s">
        <v>296</v>
      </c>
    </row>
    <row r="297" spans="1:2" x14ac:dyDescent="0.25">
      <c r="A297" s="2">
        <v>20508710535</v>
      </c>
      <c r="B297" t="s">
        <v>297</v>
      </c>
    </row>
    <row r="298" spans="1:2" x14ac:dyDescent="0.25">
      <c r="A298" s="2">
        <v>20608281283</v>
      </c>
      <c r="B298" t="s">
        <v>298</v>
      </c>
    </row>
    <row r="299" spans="1:2" x14ac:dyDescent="0.25">
      <c r="A299" s="2">
        <v>20602353789</v>
      </c>
      <c r="B299" t="s">
        <v>299</v>
      </c>
    </row>
    <row r="300" spans="1:2" x14ac:dyDescent="0.25">
      <c r="A300" s="2">
        <v>10465067751</v>
      </c>
      <c r="B300" t="s">
        <v>300</v>
      </c>
    </row>
    <row r="301" spans="1:2" x14ac:dyDescent="0.25">
      <c r="A301" s="2">
        <v>20542840049</v>
      </c>
      <c r="B301" t="s">
        <v>301</v>
      </c>
    </row>
    <row r="302" spans="1:2" x14ac:dyDescent="0.25">
      <c r="A302" s="2">
        <v>10441890007</v>
      </c>
      <c r="B302" t="s">
        <v>302</v>
      </c>
    </row>
    <row r="303" spans="1:2" x14ac:dyDescent="0.25">
      <c r="A303" s="2">
        <v>20616191048</v>
      </c>
      <c r="B303" t="s">
        <v>303</v>
      </c>
    </row>
    <row r="304" spans="1:2" x14ac:dyDescent="0.25">
      <c r="A304" s="2">
        <v>20600345932</v>
      </c>
      <c r="B304" t="s">
        <v>304</v>
      </c>
    </row>
    <row r="305" spans="1:2" x14ac:dyDescent="0.25">
      <c r="A305" s="2">
        <v>20450700771</v>
      </c>
      <c r="B305" t="s">
        <v>305</v>
      </c>
    </row>
    <row r="306" spans="1:2" x14ac:dyDescent="0.25">
      <c r="A306" s="2">
        <v>20448121691</v>
      </c>
      <c r="B306" t="s">
        <v>306</v>
      </c>
    </row>
    <row r="307" spans="1:2" x14ac:dyDescent="0.25">
      <c r="A307" s="2">
        <v>20610642889</v>
      </c>
      <c r="B307" t="s">
        <v>307</v>
      </c>
    </row>
    <row r="308" spans="1:2" x14ac:dyDescent="0.25">
      <c r="A308" s="2">
        <v>20609584131</v>
      </c>
      <c r="B308" t="s">
        <v>308</v>
      </c>
    </row>
    <row r="309" spans="1:2" x14ac:dyDescent="0.25">
      <c r="A309" s="2">
        <v>20506510539</v>
      </c>
      <c r="B309" t="s">
        <v>309</v>
      </c>
    </row>
    <row r="310" spans="1:2" x14ac:dyDescent="0.25">
      <c r="A310" s="2">
        <v>10415969690</v>
      </c>
      <c r="B310" t="s">
        <v>310</v>
      </c>
    </row>
    <row r="311" spans="1:2" x14ac:dyDescent="0.25">
      <c r="A311" s="2">
        <v>10413611224</v>
      </c>
      <c r="B311" t="s">
        <v>311</v>
      </c>
    </row>
  </sheetData>
  <conditionalFormatting sqref="A2:A311">
    <cfRule type="duplicateValues" dxfId="1" priority="3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benshy montalvo</dc:creator>
  <cp:lastModifiedBy>benshy montalvo</cp:lastModifiedBy>
  <dcterms:created xsi:type="dcterms:W3CDTF">2026-08-28T18:59:17Z</dcterms:created>
  <dcterms:modified xsi:type="dcterms:W3CDTF">2026-08-28T19:01:29Z</dcterms:modified>
</cp:coreProperties>
</file>