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상\Documents\Daeji_SVN\AccAdm\bin\Debug\tempDoct\1051\"/>
    </mc:Choice>
  </mc:AlternateContent>
  <bookViews>
    <workbookView xWindow="120" yWindow="15" windowWidth="19320" windowHeight="8100"/>
  </bookViews>
  <sheets>
    <sheet name="개요" sheetId="1" r:id="rId1"/>
    <sheet name="계약서" sheetId="2" r:id="rId2"/>
  </sheets>
  <definedNames>
    <definedName name="_xlnm.Print_Area" localSheetId="0">개요!$B$2:$AF$37</definedName>
  </definedNames>
  <calcPr calcId="152511"/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<sst xmlns="http://schemas.openxmlformats.org/spreadsheetml/2006/main" count="8" uniqueCount="8">
  <si>
    <t>담 당 자</t>
    <phoneticPr fontId="1" type="noConversion"/>
  </si>
  <si>
    <t>제    목</t>
    <phoneticPr fontId="1" type="noConversion"/>
  </si>
  <si>
    <t>거래처명</t>
    <phoneticPr fontId="1" type="noConversion"/>
  </si>
  <si>
    <t>작성일자</t>
    <phoneticPr fontId="1" type="noConversion"/>
  </si>
  <si>
    <t>계약서 첫장</t>
    <phoneticPr fontId="1" type="noConversion"/>
  </si>
  <si>
    <t>이진</t>
    <phoneticPr fontId="1" type="noConversion"/>
  </si>
  <si>
    <t>이상탁</t>
    <phoneticPr fontId="1" type="noConversion"/>
  </si>
  <si>
    <t>ㅐㅐㅐ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</si>
</sst>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년&quot;\ m&quot;월&quot;\ d&quot;일&quot;;@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1"/>
      <name val="굴림체"/>
      <family val="3"/>
      <charset val="129"/>
    </font>
    <font>
      <sz val="22"/>
      <color theme="1"/>
      <name val="굴림체"/>
      <family val="3"/>
      <charset val="129"/>
    </font>
    <font>
      <sz val="30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indent="1"/>
    </xf>
    <xf numFmtId="0" fontId="3" fillId="0" borderId="17" xfId="0" applyFont="1" applyBorder="1" applyAlignment="1">
      <alignment horizontal="left" vertical="center" indent="1"/>
    </xf>
    <xf numFmtId="0" fontId="3" fillId="0" borderId="18" xfId="0" applyFont="1" applyBorder="1" applyAlignment="1">
      <alignment horizontal="left" vertical="center" indent="1"/>
    </xf>
    <xf numFmtId="0" fontId="4" fillId="0" borderId="2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indent="1"/>
    </xf>
    <xf numFmtId="0" fontId="4" fillId="2" borderId="14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 indent="1"/>
    </xf>
    <xf numFmtId="176" fontId="4" fillId="0" borderId="12" xfId="0" applyNumberFormat="1" applyFont="1" applyBorder="1" applyAlignment="1">
      <alignment horizontal="left" vertical="center" inden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2</xdr:row>
      <xdr:rowOff>9527</xdr:rowOff>
    </xdr:from>
    <xdr:to>
      <xdr:col>1</xdr:col>
      <xdr:colOff>958125</xdr:colOff>
      <xdr:row>4</xdr:row>
      <xdr:rowOff>7608</xdr:rowOff>
    </xdr:to>
    <xdr:pic>
      <xdr:nvPicPr>
        <xdr:cNvPr id="26" name="그림 25" descr="(주)대지에스텍-큰로고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3375" y="381002"/>
          <a:ext cx="720000" cy="493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H37"/>
  <sheetViews>
    <sheetView showGridLines="0" tabSelected="1" zoomScaleNormal="100" workbookViewId="0">
      <selection activeCell="B10" sqref="B10:AF37"/>
    </sheetView>
  </sheetViews>
  <sheetFormatPr defaultRowHeight="13.5" x14ac:dyDescent="0.3"/>
  <cols>
    <col min="1" max="1" width="1.25" style="1" customWidth="1"/>
    <col min="2" max="2" width="16.625" style="1" customWidth="1"/>
    <col min="3" max="19" width="2.625" style="1" customWidth="1"/>
    <col min="20" max="20" width="3.625" style="1" customWidth="1"/>
    <col min="21" max="32" width="2.375" style="1" customWidth="1"/>
    <col min="33" max="33" width="9" style="1"/>
    <col min="34" max="34" width="14.625" style="1" customWidth="1"/>
    <col min="35" max="16384" width="9" style="1"/>
  </cols>
  <sheetData>
    <row r="1" spans="2:34" ht="6" customHeight="1" thickBot="1" x14ac:dyDescent="0.35"/>
    <row r="2" spans="2:34" s="2" customFormat="1" ht="15" customHeight="1" x14ac:dyDescent="0.3">
      <c r="B2" s="33"/>
      <c r="C2" s="24" t="str">
        <f>C8</f>
        <v>ㅐㅐㅐ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6"/>
    </row>
    <row r="3" spans="2:34" s="2" customFormat="1" ht="20.100000000000001" customHeight="1" x14ac:dyDescent="0.3">
      <c r="B3" s="34"/>
      <c r="C3" s="27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9"/>
    </row>
    <row r="4" spans="2:34" s="2" customFormat="1" ht="20.100000000000001" customHeight="1" x14ac:dyDescent="0.3">
      <c r="B4" s="34"/>
      <c r="C4" s="27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9"/>
    </row>
    <row r="5" spans="2:34" s="2" customFormat="1" ht="15" customHeight="1" x14ac:dyDescent="0.3">
      <c r="B5" s="35"/>
      <c r="C5" s="30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2"/>
    </row>
    <row r="6" spans="2:34" ht="20.100000000000001" customHeight="1" x14ac:dyDescent="0.3">
      <c r="B6" s="5" t="s">
        <v>0</v>
      </c>
      <c r="C6" s="18" t="s">
        <v>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0"/>
      <c r="T6" s="21" t="s">
        <v>3</v>
      </c>
      <c r="U6" s="21"/>
      <c r="V6" s="21"/>
      <c r="W6" s="21"/>
      <c r="X6" s="22">
        <v>45716</v>
      </c>
      <c r="Y6" s="22"/>
      <c r="Z6" s="22"/>
      <c r="AA6" s="22"/>
      <c r="AB6" s="22"/>
      <c r="AC6" s="22"/>
      <c r="AD6" s="22"/>
      <c r="AE6" s="22"/>
      <c r="AF6" s="23"/>
    </row>
    <row r="7" spans="2:34" ht="20.100000000000001" customHeight="1" x14ac:dyDescent="0.3">
      <c r="B7" s="5" t="s">
        <v>2</v>
      </c>
      <c r="C7" s="18" t="s">
        <v>5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20"/>
      <c r="T7" s="21"/>
      <c r="U7" s="21"/>
      <c r="V7" s="21"/>
      <c r="W7" s="21"/>
      <c r="X7" s="22"/>
      <c r="Y7" s="22"/>
      <c r="Z7" s="22"/>
      <c r="AA7" s="22"/>
      <c r="AB7" s="22"/>
      <c r="AC7" s="22"/>
      <c r="AD7" s="22"/>
      <c r="AE7" s="22"/>
      <c r="AF7" s="23"/>
    </row>
    <row r="8" spans="2:34" ht="20.100000000000001" customHeight="1" thickBot="1" x14ac:dyDescent="0.35">
      <c r="B8" s="4" t="s">
        <v>1</v>
      </c>
      <c r="C8" s="6" t="s">
        <v>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8"/>
      <c r="AH8" s="3"/>
    </row>
    <row r="9" spans="2:34" ht="20.100000000000001" customHeight="1" thickTop="1" x14ac:dyDescent="0.3">
      <c r="B9" s="15" t="s">
        <v>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7"/>
      <c r="AH9" s="3"/>
    </row>
    <row r="10" spans="2:34" ht="20.100000000000001" customHeight="1" x14ac:dyDescent="0.3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1"/>
      <c r="AH10" s="3"/>
    </row>
    <row r="11" spans="2:34" ht="20.100000000000001" customHeight="1" x14ac:dyDescent="0.3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1"/>
      <c r="AH11" s="3"/>
    </row>
    <row r="12" spans="2:34" ht="20.100000000000001" customHeight="1" x14ac:dyDescent="0.3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1"/>
      <c r="AH12" s="3"/>
    </row>
    <row r="13" spans="2:34" ht="20.100000000000001" customHeight="1" x14ac:dyDescent="0.3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1"/>
      <c r="AH13" s="3"/>
    </row>
    <row r="14" spans="2:34" ht="20.100000000000001" customHeight="1" x14ac:dyDescent="0.3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1"/>
      <c r="AH14" s="3"/>
    </row>
    <row r="15" spans="2:34" ht="20.100000000000001" customHeight="1" x14ac:dyDescent="0.3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1"/>
      <c r="AH15" s="3"/>
    </row>
    <row r="16" spans="2:34" ht="20.100000000000001" customHeight="1" x14ac:dyDescent="0.3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1"/>
      <c r="AH16" s="3"/>
    </row>
    <row r="17" spans="2:34" ht="20.100000000000001" customHeight="1" x14ac:dyDescent="0.3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1"/>
      <c r="AH17" s="3"/>
    </row>
    <row r="18" spans="2:34" ht="20.100000000000001" customHeight="1" x14ac:dyDescent="0.3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1"/>
      <c r="AH18" s="3"/>
    </row>
    <row r="19" spans="2:34" ht="20.100000000000001" customHeight="1" x14ac:dyDescent="0.3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1"/>
    </row>
    <row r="20" spans="2:34" ht="20.100000000000001" customHeight="1" x14ac:dyDescent="0.3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1"/>
    </row>
    <row r="21" spans="2:34" ht="20.100000000000001" customHeight="1" x14ac:dyDescent="0.3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1"/>
    </row>
    <row r="22" spans="2:34" ht="20.100000000000001" customHeight="1" x14ac:dyDescent="0.3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1"/>
    </row>
    <row r="23" spans="2:34" ht="20.100000000000001" customHeight="1" x14ac:dyDescent="0.3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1"/>
    </row>
    <row r="24" spans="2:34" ht="20.100000000000001" customHeight="1" x14ac:dyDescent="0.3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1"/>
    </row>
    <row r="25" spans="2:34" ht="20.100000000000001" customHeight="1" x14ac:dyDescent="0.3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1"/>
    </row>
    <row r="26" spans="2:34" ht="20.100000000000001" customHeight="1" x14ac:dyDescent="0.3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1"/>
    </row>
    <row r="27" spans="2:34" ht="20.100000000000001" customHeight="1" x14ac:dyDescent="0.3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1"/>
    </row>
    <row r="28" spans="2:34" ht="20.100000000000001" customHeight="1" x14ac:dyDescent="0.3"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1"/>
    </row>
    <row r="29" spans="2:34" ht="20.100000000000001" customHeight="1" x14ac:dyDescent="0.3"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1"/>
    </row>
    <row r="30" spans="2:34" ht="20.100000000000001" customHeight="1" x14ac:dyDescent="0.3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1"/>
    </row>
    <row r="31" spans="2:34" ht="20.100000000000001" customHeight="1" x14ac:dyDescent="0.3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1"/>
    </row>
    <row r="32" spans="2:34" ht="20.100000000000001" customHeight="1" x14ac:dyDescent="0.3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1"/>
    </row>
    <row r="33" spans="2:32" ht="20.100000000000001" customHeight="1" x14ac:dyDescent="0.3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1"/>
    </row>
    <row r="34" spans="2:32" ht="20.100000000000001" customHeight="1" x14ac:dyDescent="0.3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1"/>
    </row>
    <row r="35" spans="2:32" ht="20.100000000000001" customHeight="1" x14ac:dyDescent="0.3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1"/>
    </row>
    <row r="36" spans="2:32" ht="20.100000000000001" customHeight="1" x14ac:dyDescent="0.3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1"/>
    </row>
    <row r="37" spans="2:32" ht="36" customHeight="1" thickBot="1" x14ac:dyDescent="0.35"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4"/>
    </row>
  </sheetData>
  <mergeCells count="11">
    <mergeCell ref="C2:AF5"/>
    <mergeCell ref="C6:S6"/>
    <mergeCell ref="T6:W6"/>
    <mergeCell ref="B2:B5"/>
    <mergeCell ref="X6:AF6"/>
    <mergeCell ref="C8:AF8"/>
    <mergeCell ref="B10:AF37"/>
    <mergeCell ref="B9:AF9"/>
    <mergeCell ref="C7:S7"/>
    <mergeCell ref="T7:W7"/>
    <mergeCell ref="X7:AF7"/>
  </mergeCells>
  <phoneticPr fontId="1" type="noConversion"/>
  <pageMargins left="0.31496062992125984" right="0.23" top="0.86614173228346458" bottom="0.59055118110236227" header="0.31496062992125984" footer="0.43307086614173229"/>
  <pageSetup paperSize="9" scale="97" orientation="portrait" r:id="rId1"/>
  <headerFooter scaleWithDoc="0">
    <oddFooter xml:space="preserve">&amp;L&amp;8(주)대지에스텍&amp;R&amp;8A4(210x297mm) &amp;10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개요</vt:lpstr>
      <vt:lpstr>계약서</vt:lpstr>
      <vt:lpstr>개요!Print_Area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이상</cp:lastModifiedBy>
  <cp:lastPrinted>2022-12-05T06:23:19Z</cp:lastPrinted>
  <dcterms:created xsi:type="dcterms:W3CDTF">2011-09-30T23:45:07Z</dcterms:created>
  <dcterms:modified xsi:type="dcterms:W3CDTF">2025-02-28T01:46:31Z</dcterms:modified>
</cp:coreProperties>
</file>