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h\Desktop\대지폴더\대지ERP_SVN대지\Daejist\AccAdm\bin\Debug\tempDoct\0\"/>
    </mc:Choice>
  </mc:AlternateContent>
  <xr:revisionPtr revIDLastSave="0" documentId="8_{C87E32F0-9DB0-4CAE-839C-3ED15B72CA91}" xr6:coauthVersionLast="47" xr6:coauthVersionMax="47" xr10:uidLastSave="{00000000-0000-0000-0000-000000000000}"/>
  <bookViews>
    <workbookView xWindow="31395" yWindow="540" windowWidth="21600" windowHeight="14940" xr2:uid="{00000000-000D-0000-FFFF-FFFF00000000}"/>
  </bookViews>
  <sheets>
    <sheet name="가불신청서" sheetId="2" r:id="rId1"/>
  </sheets>
  <calcPr calcId="191029"/>
</workbook>
</file>

<file path=xl/calcChain.xml><?xml version="1.0" encoding="utf-8"?>
<calcChain xmlns="http://schemas.openxmlformats.org/spreadsheetml/2006/main">
  <c r="Q17" i="2" l="1"/>
</calcChain>
</file>

<file path=xl/sharedStrings.xml><?xml version="1.0" encoding="utf-8"?>
<sst xmlns="http://schemas.openxmlformats.org/spreadsheetml/2006/main" count="14" uniqueCount="14">
  <si>
    <t>가 불 신 청 서</t>
    <phoneticPr fontId="1" type="noConversion"/>
  </si>
  <si>
    <t>신 청 사 유</t>
    <phoneticPr fontId="1" type="noConversion"/>
  </si>
  <si>
    <t>상환방법(금액)</t>
    <phoneticPr fontId="1" type="noConversion"/>
  </si>
  <si>
    <t>신  청  금  액</t>
    <phoneticPr fontId="1" type="noConversion"/>
  </si>
  <si>
    <t>신  청  일  자</t>
    <phoneticPr fontId="1" type="noConversion"/>
  </si>
  <si>
    <t>입금계좌(현금)</t>
    <phoneticPr fontId="1" type="noConversion"/>
  </si>
  <si>
    <t>신    청    자</t>
    <phoneticPr fontId="1" type="noConversion"/>
  </si>
  <si>
    <t>신  청  부  서</t>
    <phoneticPr fontId="1" type="noConversion"/>
  </si>
  <si>
    <t>위와 같이 가불신청을 하오니 승인하여 주시기 바랍니다.</t>
    <phoneticPr fontId="1" type="noConversion"/>
  </si>
  <si>
    <t>성명:</t>
    <phoneticPr fontId="1" type="noConversion"/>
  </si>
  <si>
    <t>(인)</t>
    <phoneticPr fontId="1" type="noConversion"/>
  </si>
  <si>
    <t>dfsdfsdf</t>
    <phoneticPr fontId="1" type="noConversion"/>
  </si>
  <si>
    <t>관리자</t>
    <phoneticPr fontId="1" type="noConversion"/>
  </si>
  <si>
    <t>경영팀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</si>
</sst>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굴림체"/>
      <family val="3"/>
      <charset val="129"/>
    </font>
    <font>
      <sz val="10"/>
      <color theme="1"/>
      <name val="굴림체"/>
      <family val="3"/>
      <charset val="129"/>
    </font>
    <font>
      <sz val="8"/>
      <color theme="1"/>
      <name val="굴림체"/>
      <family val="3"/>
      <charset val="129"/>
    </font>
    <font>
      <b/>
      <sz val="30"/>
      <color theme="1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3" fillId="0" borderId="17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2" borderId="29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2" borderId="33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34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85725</xdr:colOff>
      <xdr:row>2</xdr:row>
      <xdr:rowOff>9527</xdr:rowOff>
    </xdr:from>
    <xdr:to>
      <xdr:col>6</xdr:col>
      <xdr:colOff>5625</xdr:colOff>
      <xdr:row>4</xdr:row>
      <xdr:rowOff>7608</xdr:rowOff>
    </xdr:to>
    <xdr:pic>
      <xdr:nvPicPr>
        <xdr:cNvPr id="2" name="그림 1" descr="(주)대지에스텍-큰로고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0" y="257177"/>
          <a:ext cx="720000" cy="493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22"/>
  <sheetViews>
    <sheetView showGridLines="0" tabSelected="1" zoomScaleNormal="100" workbookViewId="0">
      <selection activeCell="B13" sqref="B13:AJ13"/>
    </sheetView>
  </sheetViews>
  <sheetFormatPr defaultRowHeight="13.5" x14ac:dyDescent="0.3"/>
  <cols>
    <col min="1" max="1" width="1.25" style="1" customWidth="1"/>
    <col min="2" max="7" width="2.625" style="1" customWidth="1"/>
    <col min="8" max="8" width="1.625" style="1" customWidth="1"/>
    <col min="9" max="9" width="3.625" style="1" customWidth="1"/>
    <col min="10" max="23" width="2.625" style="1" customWidth="1"/>
    <col min="24" max="24" width="3.625" style="1" customWidth="1"/>
    <col min="25" max="36" width="2.375" style="1" customWidth="1"/>
    <col min="37" max="16384" width="9" style="1"/>
  </cols>
  <sheetData>
    <row r="1" spans="2:36" ht="4.5" customHeight="1" thickBot="1" x14ac:dyDescent="0.35"/>
    <row r="2" spans="2:36" s="2" customFormat="1" ht="15" customHeight="1" x14ac:dyDescent="0.3">
      <c r="B2" s="25"/>
      <c r="C2" s="26"/>
      <c r="D2" s="26"/>
      <c r="E2" s="26"/>
      <c r="F2" s="26"/>
      <c r="G2" s="26"/>
      <c r="H2" s="27"/>
      <c r="I2" s="16" t="s">
        <v>0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8"/>
    </row>
    <row r="3" spans="2:36" s="2" customFormat="1" ht="20.100000000000001" customHeight="1" x14ac:dyDescent="0.3">
      <c r="B3" s="28"/>
      <c r="C3" s="29"/>
      <c r="D3" s="29"/>
      <c r="E3" s="29"/>
      <c r="F3" s="29"/>
      <c r="G3" s="29"/>
      <c r="H3" s="30"/>
      <c r="I3" s="19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1"/>
    </row>
    <row r="4" spans="2:36" s="2" customFormat="1" ht="20.100000000000001" customHeight="1" x14ac:dyDescent="0.3">
      <c r="B4" s="28"/>
      <c r="C4" s="29"/>
      <c r="D4" s="29"/>
      <c r="E4" s="29"/>
      <c r="F4" s="29"/>
      <c r="G4" s="29"/>
      <c r="H4" s="30"/>
      <c r="I4" s="19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1"/>
    </row>
    <row r="5" spans="2:36" s="2" customFormat="1" ht="15" customHeight="1" x14ac:dyDescent="0.3">
      <c r="B5" s="31"/>
      <c r="C5" s="32"/>
      <c r="D5" s="32"/>
      <c r="E5" s="32"/>
      <c r="F5" s="32"/>
      <c r="G5" s="32"/>
      <c r="H5" s="33"/>
      <c r="I5" s="22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4"/>
    </row>
    <row r="6" spans="2:36" ht="20.100000000000001" customHeight="1" x14ac:dyDescent="0.3">
      <c r="B6" s="34" t="s">
        <v>7</v>
      </c>
      <c r="C6" s="35"/>
      <c r="D6" s="35"/>
      <c r="E6" s="35"/>
      <c r="F6" s="35"/>
      <c r="G6" s="35"/>
      <c r="H6" s="36"/>
      <c r="I6" s="37" t="s">
        <v>13</v>
      </c>
      <c r="J6" s="38"/>
      <c r="K6" s="38"/>
      <c r="L6" s="38"/>
      <c r="M6" s="38"/>
      <c r="N6" s="38"/>
      <c r="O6" s="38"/>
      <c r="P6" s="38"/>
      <c r="Q6" s="38"/>
      <c r="R6" s="38"/>
      <c r="S6" s="39"/>
      <c r="T6" s="40" t="s">
        <v>4</v>
      </c>
      <c r="U6" s="35"/>
      <c r="V6" s="35"/>
      <c r="W6" s="35"/>
      <c r="X6" s="35"/>
      <c r="Y6" s="35"/>
      <c r="Z6" s="35"/>
      <c r="AA6" s="41"/>
      <c r="AB6" s="42"/>
      <c r="AC6" s="42"/>
      <c r="AD6" s="42"/>
      <c r="AE6" s="42"/>
      <c r="AF6" s="42"/>
      <c r="AG6" s="42"/>
      <c r="AH6" s="42"/>
      <c r="AI6" s="42"/>
      <c r="AJ6" s="43"/>
    </row>
    <row r="7" spans="2:36" ht="20.100000000000001" customHeight="1" x14ac:dyDescent="0.3">
      <c r="B7" s="34" t="s">
        <v>6</v>
      </c>
      <c r="C7" s="35"/>
      <c r="D7" s="35"/>
      <c r="E7" s="35"/>
      <c r="F7" s="35"/>
      <c r="G7" s="35"/>
      <c r="H7" s="36"/>
      <c r="I7" s="37" t="s">
        <v>12</v>
      </c>
      <c r="J7" s="38"/>
      <c r="K7" s="38"/>
      <c r="L7" s="38"/>
      <c r="M7" s="38"/>
      <c r="N7" s="38"/>
      <c r="O7" s="38"/>
      <c r="P7" s="38"/>
      <c r="Q7" s="38"/>
      <c r="R7" s="38"/>
      <c r="S7" s="39"/>
      <c r="T7" s="40" t="s">
        <v>3</v>
      </c>
      <c r="U7" s="35"/>
      <c r="V7" s="35"/>
      <c r="W7" s="35"/>
      <c r="X7" s="35"/>
      <c r="Y7" s="35"/>
      <c r="Z7" s="35"/>
      <c r="AA7" s="41"/>
      <c r="AB7" s="42"/>
      <c r="AC7" s="42"/>
      <c r="AD7" s="42"/>
      <c r="AE7" s="42"/>
      <c r="AF7" s="42"/>
      <c r="AG7" s="42"/>
      <c r="AH7" s="42"/>
      <c r="AI7" s="42"/>
      <c r="AJ7" s="43"/>
    </row>
    <row r="8" spans="2:36" ht="20.100000000000001" customHeight="1" thickBot="1" x14ac:dyDescent="0.35">
      <c r="B8" s="47" t="s">
        <v>5</v>
      </c>
      <c r="C8" s="48"/>
      <c r="D8" s="48"/>
      <c r="E8" s="48"/>
      <c r="F8" s="48"/>
      <c r="G8" s="48"/>
      <c r="H8" s="49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7" t="s">
        <v>2</v>
      </c>
      <c r="U8" s="48"/>
      <c r="V8" s="48"/>
      <c r="W8" s="48"/>
      <c r="X8" s="48"/>
      <c r="Y8" s="48"/>
      <c r="Z8" s="48"/>
      <c r="AA8" s="58"/>
      <c r="AB8" s="59"/>
      <c r="AC8" s="59"/>
      <c r="AD8" s="59"/>
      <c r="AE8" s="59"/>
      <c r="AF8" s="59"/>
      <c r="AG8" s="59"/>
      <c r="AH8" s="59"/>
      <c r="AI8" s="59"/>
      <c r="AJ8" s="60"/>
    </row>
    <row r="9" spans="2:36" ht="20.100000000000001" customHeight="1" thickTop="1" x14ac:dyDescent="0.3">
      <c r="B9" s="51" t="s">
        <v>1</v>
      </c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3"/>
    </row>
    <row r="10" spans="2:36" ht="20.100000000000001" customHeight="1" x14ac:dyDescent="0.3">
      <c r="B10" s="54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6"/>
    </row>
    <row r="11" spans="2:36" ht="20.100000000000001" customHeight="1" x14ac:dyDescent="0.3">
      <c r="B11" s="44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6"/>
    </row>
    <row r="12" spans="2:36" ht="20.100000000000001" customHeight="1" x14ac:dyDescent="0.3">
      <c r="B12" s="44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6"/>
    </row>
    <row r="13" spans="2:36" ht="20.100000000000001" customHeight="1" x14ac:dyDescent="0.3">
      <c r="B13" s="44" t="s">
        <v>11</v>
      </c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6"/>
    </row>
    <row r="14" spans="2:36" ht="20.100000000000001" customHeight="1" x14ac:dyDescent="0.3">
      <c r="B14" s="44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6"/>
    </row>
    <row r="15" spans="2:36" ht="20.100000000000001" customHeight="1" x14ac:dyDescent="0.3">
      <c r="B15" s="44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6"/>
    </row>
    <row r="16" spans="2:36" ht="18.95" customHeight="1" x14ac:dyDescent="0.3">
      <c r="B16" s="8" t="s">
        <v>8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10"/>
    </row>
    <row r="17" spans="2:36" ht="18.95" customHeight="1" x14ac:dyDescent="0.3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14" t="s">
        <v>9</v>
      </c>
      <c r="P17" s="14"/>
      <c r="Q17" s="15" t="str">
        <f>I7</f>
        <v>관리자</v>
      </c>
      <c r="R17" s="15"/>
      <c r="S17" s="15"/>
      <c r="T17" s="14" t="s">
        <v>10</v>
      </c>
      <c r="U17" s="14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7"/>
    </row>
    <row r="18" spans="2:36" ht="18.95" customHeight="1" thickBot="1" x14ac:dyDescent="0.35">
      <c r="B18" s="11">
        <v>45441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3"/>
    </row>
    <row r="19" spans="2:36" x14ac:dyDescent="0.3">
      <c r="B19" s="4"/>
      <c r="AJ19" s="3"/>
    </row>
    <row r="20" spans="2:36" ht="13.5" customHeight="1" x14ac:dyDescent="0.3"/>
    <row r="21" spans="2:36" ht="13.5" customHeight="1" x14ac:dyDescent="0.3"/>
    <row r="22" spans="2:36" ht="14.25" customHeight="1" x14ac:dyDescent="0.3"/>
  </sheetData>
  <mergeCells count="26">
    <mergeCell ref="B15:AJ15"/>
    <mergeCell ref="B8:H8"/>
    <mergeCell ref="I8:S8"/>
    <mergeCell ref="B9:AJ9"/>
    <mergeCell ref="B10:AJ10"/>
    <mergeCell ref="B11:AJ11"/>
    <mergeCell ref="B12:AJ12"/>
    <mergeCell ref="B13:AJ13"/>
    <mergeCell ref="B14:AJ14"/>
    <mergeCell ref="T8:Z8"/>
    <mergeCell ref="AA8:AJ8"/>
    <mergeCell ref="I2:AJ5"/>
    <mergeCell ref="B2:H5"/>
    <mergeCell ref="B6:H6"/>
    <mergeCell ref="I6:S6"/>
    <mergeCell ref="B7:H7"/>
    <mergeCell ref="I7:S7"/>
    <mergeCell ref="T7:Z7"/>
    <mergeCell ref="T6:Z6"/>
    <mergeCell ref="AA6:AJ6"/>
    <mergeCell ref="AA7:AJ7"/>
    <mergeCell ref="B16:AJ16"/>
    <mergeCell ref="B18:AJ18"/>
    <mergeCell ref="O17:P17"/>
    <mergeCell ref="Q17:S17"/>
    <mergeCell ref="T17:U17"/>
  </mergeCells>
  <phoneticPr fontId="1" type="noConversion"/>
  <pageMargins left="0.2" right="0.19685039370078741" top="0.62" bottom="0" header="0.31496062992125984" footer="0"/>
  <pageSetup paperSize="9" orientation="portrait" r:id="rId1"/>
  <headerFooter scaleWithDoc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가불신청서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psh</cp:lastModifiedBy>
  <cp:lastPrinted>2022-12-05T06:45:24Z</cp:lastPrinted>
  <dcterms:created xsi:type="dcterms:W3CDTF">2011-09-30T23:45:07Z</dcterms:created>
  <dcterms:modified xsi:type="dcterms:W3CDTF">2024-05-29T04:20:44Z</dcterms:modified>
</cp:coreProperties>
</file>