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Anotación" sheetId="2" state="visible" r:id="rId2"/>
    <sheet xmlns:r="http://schemas.openxmlformats.org/officeDocument/2006/relationships" name="Codebook v3" sheetId="3" state="visible" r:id="rId3"/>
  </sheets>
  <definedNames>
    <definedName name="_xlnm._FilterDatabase" localSheetId="1" hidden="1">'Anotación'!$A$1:$L$301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font>
    <font>
      <b val="1"/>
      <color rgb="00173E4C"/>
    </font>
  </fonts>
  <fills count="5">
    <fill>
      <patternFill/>
    </fill>
    <fill>
      <patternFill patternType="gray125"/>
    </fill>
    <fill>
      <patternFill patternType="solid">
        <fgColor rgb="00173E4C"/>
      </patternFill>
    </fill>
    <fill>
      <patternFill patternType="solid">
        <fgColor rgb="00FFF2CC"/>
      </patternFill>
    </fill>
    <fill>
      <patternFill patternType="solid">
        <fgColor rgb="00DFF1E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0" fillId="3" borderId="0" applyAlignment="1" applyProtection="1" pivotButton="0" quotePrefix="0" xfId="0">
      <alignment vertical="top" wrapText="1"/>
      <protection locked="0" hidden="0"/>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outlineLevelCol="0"/>
  <cols>
    <col width="115" customWidth="1" min="1" max="1"/>
  </cols>
  <sheetData>
    <row r="1">
      <c r="A1" s="1" t="inlineStr">
        <is>
          <t>Anotación adicional v3 · 300 intervenciones</t>
        </is>
      </c>
    </row>
    <row r="3" ht="35" customHeight="1">
      <c r="A3" s="2" t="inlineStr">
        <is>
          <t>Estas 300 intervenciones no tienen etiquetas IA ni predicciones visibles. No intentes completar cuotas H/D/N.</t>
        </is>
      </c>
    </row>
    <row r="4" ht="35" customHeight="1">
      <c r="A4" s="2" t="inlineStr">
        <is>
          <t>Lee la intervención completa y aplica dirección monetaria doméstica respaldada del codebook v3.</t>
        </is>
      </c>
    </row>
    <row r="5" ht="35" customHeight="1">
      <c r="A5" s="2" t="inlineStr">
        <is>
          <t>Completa etiqueta, relevancia, confianza, cita literal de hasta 300 caracteres y fundamento.</t>
        </is>
      </c>
    </row>
    <row r="6" ht="35" customHeight="1">
      <c r="A6" s="2" t="inlineStr">
        <is>
          <t>Si no puedes decidir, usa no_puedo_decidir y explica qué información falta. No lo conviertas en neutral por defecto.</t>
        </is>
      </c>
    </row>
    <row r="7" ht="35" customHeight="1">
      <c r="A7" s="2" t="inlineStr">
        <is>
          <t>Esta muestra amplía datos reales, pero comparte reuniones históricas con el train y no será el test final independiente.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outlineLevelCol="0"/>
  <cols>
    <col width="8" customWidth="1" min="1" max="1"/>
    <col width="30" customWidth="1" min="2" max="2"/>
    <col width="14" customWidth="1" min="3" max="3"/>
    <col width="28" customWidth="1" min="4" max="4"/>
    <col width="25" customWidth="1" min="5" max="5"/>
    <col width="100" customWidth="1" min="6" max="6"/>
    <col width="18" customWidth="1" min="7" max="7"/>
    <col width="18" customWidth="1" min="8" max="8"/>
    <col width="14" customWidth="1" min="9" max="9"/>
    <col width="55" customWidth="1" min="10" max="10"/>
    <col width="55" customWidth="1" min="11" max="11"/>
    <col width="18" customWidth="1" min="12" max="12"/>
  </cols>
  <sheetData>
    <row r="1">
      <c r="A1" s="3" t="inlineStr">
        <is>
          <t>orden</t>
        </is>
      </c>
      <c r="B1" s="3" t="inlineStr">
        <is>
          <t>intervencion_id</t>
        </is>
      </c>
      <c r="C1" s="3" t="inlineStr">
        <is>
          <t>fecha_reunion</t>
        </is>
      </c>
      <c r="D1" s="3" t="inlineStr">
        <is>
          <t>actor</t>
        </is>
      </c>
      <c r="E1" s="3" t="inlineStr">
        <is>
          <t>cargo</t>
        </is>
      </c>
      <c r="F1" s="3" t="inlineStr">
        <is>
          <t>texto</t>
        </is>
      </c>
      <c r="G1" s="3" t="inlineStr">
        <is>
          <t>etiqueta_v3</t>
        </is>
      </c>
      <c r="H1" s="3" t="inlineStr">
        <is>
          <t>es_relevante_v3</t>
        </is>
      </c>
      <c r="I1" s="3" t="inlineStr">
        <is>
          <t>confianza</t>
        </is>
      </c>
      <c r="J1" s="3" t="inlineStr">
        <is>
          <t>cita_literal</t>
        </is>
      </c>
      <c r="K1" s="3" t="inlineStr">
        <is>
          <t>fundamento</t>
        </is>
      </c>
      <c r="L1" s="3" t="inlineStr">
        <is>
          <t>estado</t>
        </is>
      </c>
    </row>
    <row r="2" ht="115" customHeight="1">
      <c r="A2" s="2" t="n">
        <v>1</v>
      </c>
      <c r="B2" s="2" t="inlineStr">
        <is>
          <t>RPM-2013-02-14:5381:1</t>
        </is>
      </c>
      <c r="C2" s="2" t="inlineStr">
        <is>
          <t>2013-02-14</t>
        </is>
      </c>
      <c r="D2" s="2" t="inlineStr">
        <is>
          <t>Rodrigo Vergara Montes</t>
        </is>
      </c>
      <c r="E2" s="2" t="inlineStr">
        <is>
          <t>Presidente del Banco Central</t>
        </is>
      </c>
      <c r="F2" s="2" t="inlineStr">
        <is>
          <t>El Presidente señor Rodrigo Vergara agradece la presentación del Gerente de Análisis Macroeconómico Subrogante señor Miguel Fuentes. Al no formularse otros comentarios, el Presidente señor Rodrigo Vergara suspende la presente Reunión y deja constancia que ella se reiniciará a las 15:30 horas para tratar las opciones de política monetaria.</t>
        </is>
      </c>
      <c r="G2" s="4" t="inlineStr">
        <is>
          <t>N</t>
        </is>
      </c>
      <c r="H2" s="4" t="n">
        <v>0</v>
      </c>
      <c r="I2" s="4" t="inlineStr">
        <is>
          <t>alta</t>
        </is>
      </c>
      <c r="J2" s="4" t="inlineStr"/>
      <c r="K2" s="4" t="inlineStr">
        <is>
          <t>Unidad exclusivamente procedimental: agradecimiento, suspensión y anuncio de reinicio de la reunión. No contiene discusión monetaria, opciones de tasa ni contexto macroevaluable; corresponde a formalidad administrativa según Codebook v3.</t>
        </is>
      </c>
      <c r="L2" s="2" t="inlineStr">
        <is>
          <t>validado</t>
        </is>
      </c>
    </row>
    <row r="3" ht="115" customHeight="1">
      <c r="A3" s="2" t="n">
        <v>2</v>
      </c>
      <c r="B3" s="2" t="inlineStr">
        <is>
          <t>RPM-2011-07-14:4212:1</t>
        </is>
      </c>
      <c r="C3" s="2" t="inlineStr">
        <is>
          <t>2011-07-14</t>
        </is>
      </c>
      <c r="D3" s="2" t="inlineStr">
        <is>
          <t>José De Gregorio Rebeco</t>
        </is>
      </c>
      <c r="E3" s="2" t="inlineStr">
        <is>
          <t>Presidente del Banco Central</t>
        </is>
      </c>
      <c r="F3" s="2" t="inlineStr">
        <is>
          <t>El Presidente señor José De Gregorio agradece la intervención del Vicepresidente señor Manuel Marfán. Para concluir con el proceso de votación, el Presidente señor José De Gregorio señala que el escenario macroeconómico, tanto en actividad como inflación, ha estado evolucionando conforme a las estimaciones del último IPoM, aunque se observan algunas diferencias que si bien no cambian en lo fundamental dicho escenario, son importantes de destacar. Indica que por el lado de la demanda agregada, el consumo se ha estado moderando en el margen, tal como se anticipó. Por otra parte, menciona que la inversión, tanto en maquinarias y equipos como la construcción, siguen creciendo con vigor y alao por encima de lo anticipado. Con todo, subraya que la actividad sigue en línea con el IPoM y que debiera converger a tasas de crecimiento más coherentes con la tendencia de largo plazo, lo que reafirma un escenario en el cual la economía chilena seguirá operando en torno a su plena capacidad. El Presidente señor José De Gregorio comenta, además, que la inflación ha sido algo menor que la esperada, en particular, por el alivio que se ha producido por el lado del precio de los combustibles y alimentos. Al respecto, sostiene que si bien estas desviaciones no son significativas, ellas permitirían que la inflación no supere el techo del rango de tolerancia. Agrega que lo anterior ha sido acompañado de caídas en las expectativas inflacionarias registradas en las encuestas. Destaca que estas noticias permiten concluir que el ajuste monetario que el Consejo ha estado llevando a cabo desde el año pasado está rindiendo frutos, a pesar de los importantes desafíos que han resultado del aumento de los precios de las materias primas. En este escenario, manifiesta que las recientes noticias, respecto de la evolución de los salarios, también reafirman un panorama auspicioso en materia inflacionaria. En su opinión, las noticias más relevantes del entorno macroeconómico son de origen externo. Al respecto, sostiene que si bien los indicadores y las perspectivas de actividad son positivos, el ambiente global es de un aumento importante de los riesgos hacia una recuperación más lenta y volátil; que las tensiones financieras en Europa se han intensificado y ya se están sintiendo en economías gravitantes dentro de la región; y que ello ocurre debido a que no hay un panorama cierto de cómo se resolverán los problemas fiscales y financieros en Europa y cuáles serán sus implicancias sobre la economía global. Por lo pronto, advierte que es esperable que estas tensiones continúen e, incluso, se puedan intensificar. Hace presente, además, que la economía de los Estados Unidos también muestra signos de preocupación. En ese sentido, señala que, por un lado, los indicadores de actividad y empleo, a pesar de algunos datos puntuales, revelan que la recuperación ha perdido momentum desde hace algunos meses y que no es del todo claro si este es un fenómeno transitorio o tendrá más persistencia; y que a ello se agregan las dificultades que ha encontrado el gobierno de los Estados Unidos para aumentar su límite de deuda, lo cual también se agrega a las tensiones financieras globales. El Presidente señor José De Gregorio advierte que la economía mundial está en un punto de alto riesgo, que podría no solo debilitar el crecimiento de las economías desarrolladas, sino que también tener efectos negativos importantes en las economías emergentes. Expresa que si bien este es, por ahora, un escenario poco probable, habrá que monitorearlo con mucha atención y de manera particular, sus implicancias para la política monetaria. Con todo, estima que sigue vigente la evaluación de que se debe continuar con el ajuste monetario. De hecho, indica que el mejor panorama inflacionario y la reducción de las expectativas, con sus consecuencias sobre la inflación actual, constituyen, en gran medida, los resultados de la política monetaria actual y esperada, la cual es consistente con aumentos adicionales de la TPM. Señala, por lo tanto, que las opciones de política relevante hoy es si se sube la tasa en esta Reunión en 25 puntos base o se espera a las siguientes. Plantea que desde el punto de vista de las condiciones monetarias, estas pueden parecer opciones indiferentes y que, más aún, se podría argumentar que, dado que el alza de la TPM es algo que ocurrirá con una altísima probabilidad en los meses venideros, no habría razones para postergarla. Hace presente que a esto se agregan los mayores márgenes de maniobra que un alza de la TPM hoy día podría dar ante un escenario futuro tan incierto. Es decir, mantenerse adelante de la curva da mayor flexibilidad. No obstante, indica que la estrategia de política monetaria que el Consejo ha comunicado contempla la realización de pausas en este proceso, la que, tal como se ha señalado, dependerá de la evolución de los datos. Agrega que no habiendo hecho pausas con anterioridad, esta parece ser una buena oportunidad, por cuanto es coherente con un escenario levemente más benigno en materia inflacionaria, y así lo ha interpretado el mercado. Plantea que si ya hubiera habido pausas, el argumento de esperar para el siguiente ajuste se debilita, pero dado que ellas no han ocurrido, cree que hoy día es la mejor decisión. Por último, enfatiza que se debe comunicar con mucha claridad que esta es una pausa que no puede interpretarse como el término del ajuste, y que es por ello que su voto es por mantener la TPM en 5,25% y mantener exactamente el mismo párrafo final en el Comunicado. En consecuencia, el Presidente señor José De Gregorio señala que el Consejo acuerda, por unanimidad, mantener la tasa de política monetaria en 5,25% anual.</t>
        </is>
      </c>
      <c r="G3" s="4" t="inlineStr">
        <is>
          <t>H</t>
        </is>
      </c>
      <c r="H3" s="4" t="n">
        <v>1</v>
      </c>
      <c r="I3" s="4" t="inlineStr">
        <is>
          <t>alta</t>
        </is>
      </c>
      <c r="J3" s="4" t="inlineStr">
        <is>
          <t>Con todo, estima que sigue vigente la evaluación de que se debe continuar con el ajuste monetario. De hecho, indica que el mejor panorama inflacionario y la reducción de las expectativas, con sus consecuencias sobre la inflación actual, constituyen, en gran medida, los resultados de la política m...</t>
        </is>
      </c>
      <c r="K3" s="4" t="inlineStr">
        <is>
          <t>El Presidente respalda explícitamente continuar el ajuste monetario y afirma que la política actual y esperada es consistente con aumentos adicionales de la TPM. El voto por mantener la tasa se enmarca como pausa dentro de un proceso de alzas, no como término del ajuste, por lo que la dirección es hawkish.</t>
        </is>
      </c>
      <c r="L3" s="2" t="inlineStr">
        <is>
          <t>validado</t>
        </is>
      </c>
    </row>
    <row r="4" ht="115" customHeight="1">
      <c r="A4" s="2" t="n">
        <v>3</v>
      </c>
      <c r="B4" s="2" t="inlineStr">
        <is>
          <t>RPM-2014-11-18:6516:1</t>
        </is>
      </c>
      <c r="C4" s="2" t="inlineStr">
        <is>
          <t>2014-11-18</t>
        </is>
      </c>
      <c r="D4" s="2" t="inlineStr">
        <is>
          <t>Rodrigo Vergara Montes</t>
        </is>
      </c>
      <c r="E4" s="2" t="inlineStr">
        <is>
          <t>Presidente del Banco Central</t>
        </is>
      </c>
      <c r="F4" s="2"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indica que se siguen ampliando las diferencias entre la economía de Estados Unidos de América, que parece confirmar su fortaleza, y la mayor debilidad de la Eurozona y Japón; y destaca que este último país ha anunciado nuevas medidas luego de que cayera en recesión con la cifra negativa del tercer trimestre. Por otro lado, se sostiene una baja en el precio del petróleo, que pareciera tener características más estructurales, mientras que el del cobre cae marginalmente, aunque, por ahora, mantiene cierta estabilidad. Hace presente que en el ámbito interno, se cierra un tercer trimestre con un crecimiento de solo 0,8% y con una demanda interna en terreno negativo; y se espera una moderada recuperación en estas cifras en los próximos trimestres. Expresa que la inflación ha sido significativamente superior a lo esperado en los últimos meses, lo que ha llevado su registro anualizado a 5,7%, que ciertamente está más allá de las proyecciones internas y de mercado, y que ya son varios meses con esta variable por arriba de nuestro rango de tolerancia, situación que duraría varios meses más. Señala que si bien esta cifra evidentemente no nos deja tranquilos, se mantiene el diagnóstico que a mediano plazo las presiones inflacionarias debieran ceder, porque se están generando holguras en un escenario de bajo crecimiento y debilidad en la demanda, a lo que se suma una baja inflación internacional y la reducción en el precio de las materias primas, en particular del petróleo. Añade que la inflación subyacente también ha subido, pero se ubica en un nivel bastante menor que el de la inflación efectiva, solo una décima por arriba de la parte superior de nuestro rango de tolerancia. Con todo, considera que las sorpresas inflacionarias de los últimos meses, que nos llevarán a corregir nuevamente al alza nuestra proyección para el año, nos deben hacer revaluar algunas de las variables que son claves en las tendencias inflacionarias a mediano plazo. En particular, plantea que para evaluar las holguras de capacidad, que siempre son difíciles de medir, es clave mirar, además de nuestros propios cálculos de brecha de producto, los desarrollos en el mercado laboral, los salarios, el traspaso de la depreciación a los precios, entre otras, que, por lo demás, es lo que hacemos en forma creciente en esta y otras Reuniones. Estima que en un ambiente de fuerte ajuste de los precios relativos como el que vive Chile hoy, en que se requiere una reasignación importante de recursos entre sectores, las mediciones de brecha del producto se hacen aún más inciertas. En su opinión,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la política monetaria actúa con rezagos, por lo que fue apropiado imprimirle el impulso que se le dio a la economía, empezando desde hace ya más de un año. De hecho, las primeras comunicaciones en este sentido son del primer semestre del año pasado.</t>
        </is>
      </c>
      <c r="G4" s="4" t="inlineStr">
        <is>
          <t>D</t>
        </is>
      </c>
      <c r="H4" s="4" t="n">
        <v>1</v>
      </c>
      <c r="I4" s="4" t="inlineStr">
        <is>
          <t>media</t>
        </is>
      </c>
      <c r="J4" s="4" t="inlineStr">
        <is>
          <t>En su opinión, la política monetaria ha actuado de acuerdo a la etapa del ciclo que está viviendo la economía. En efecto, se ha recortado fuertemente la TPM hasta dejarla en 3%, lo que implica un nivel con un impulso monetario importante.</t>
        </is>
      </c>
      <c r="K4" s="4" t="inlineStr">
        <is>
          <t>El Presidente valida explícitamente la trayectoria de fuertes recortes de la TPM hasta 3% y caracteriza el nivel resultante como un impulso monetario importante, respaldando la orientación expansiva adoptada. Dirección dovish, aunque con confianza media por tratarse principalmente de una validación retrospectiva del impulso ya otorgado antes que de una recomendación de nuevos recortes.</t>
        </is>
      </c>
      <c r="L4" s="2" t="inlineStr">
        <is>
          <t>validado</t>
        </is>
      </c>
    </row>
    <row r="5" ht="115" customHeight="1">
      <c r="A5" s="2" t="n">
        <v>4</v>
      </c>
      <c r="B5" s="2" t="inlineStr">
        <is>
          <t>RPM-2008-01-10:1639:1</t>
        </is>
      </c>
      <c r="C5" s="2" t="inlineStr">
        <is>
          <t>2008-01-10</t>
        </is>
      </c>
      <c r="D5" s="2" t="inlineStr">
        <is>
          <t>Sebastián Claro Edwards</t>
        </is>
      </c>
      <c r="E5" s="2" t="inlineStr">
        <is>
          <t>Consejero</t>
        </is>
      </c>
      <c r="F5" s="2" t="inlineStr">
        <is>
          <t>El Consejero señor Sebastián Claro señala que se suma a la votación de los señores Consejeros, en el sentido de aumentar la Tasa de Política Monetaria en 25 puntos base. Agrega, que sin perjuicio de lo anterior, quiere manifestar que entendiendo que no existe un acuerdo previo del Consejo respecto a decisiones futuras, quiere recalcar lo señalado en el fundamento de su voto, en el sentido que el Comunicado que se apruebe contenga un sesgo al alza.</t>
        </is>
      </c>
      <c r="G5" s="4" t="inlineStr">
        <is>
          <t>H</t>
        </is>
      </c>
      <c r="H5" s="4" t="n">
        <v>1</v>
      </c>
      <c r="I5" s="4" t="inlineStr">
        <is>
          <t>alta</t>
        </is>
      </c>
      <c r="J5" s="4" t="inlineStr">
        <is>
          <t>se suma a la votación de los señores Consejeros, en el sentido de aumentar la Tasa de Política Monetaria en 25 puntos base. Agrega, que sin perjuicio de lo anterior, quiere manifestar que entendiendo que no existe un acuerdo previo del Consejo respecto a decisiones futuras, quiere recalcar lo señ...</t>
        </is>
      </c>
      <c r="K5" s="4" t="inlineStr">
        <is>
          <t>El Consejero vota por aumentar la TPM en 25 puntos base y solicita que el Comunicado incluya un sesgo al alza. Concurren dos señales hawkish explícitas: subir la tasa y sesgo futuro al alza.</t>
        </is>
      </c>
      <c r="L5" s="2" t="inlineStr">
        <is>
          <t>validado</t>
        </is>
      </c>
    </row>
    <row r="6" ht="115" customHeight="1">
      <c r="A6" s="2" t="n">
        <v>5</v>
      </c>
      <c r="B6" s="2" t="inlineStr">
        <is>
          <t>RPM-2014-08-14:6389:4</t>
        </is>
      </c>
      <c r="C6" s="2" t="inlineStr">
        <is>
          <t>2014-08-14</t>
        </is>
      </c>
      <c r="D6" s="2" t="inlineStr">
        <is>
          <t>Consejo del Banco Central de Chile</t>
        </is>
      </c>
      <c r="E6" s="2" t="inlineStr">
        <is>
          <t>Consejo</t>
        </is>
      </c>
      <c r="F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3,5% anual. En el ámbito externo, los antecedentes recientes confirman las perspectivas de recuperación de Estados Unidos, a la vez que el crecimiento de la Eurozona ha perdido fuerza. Las proyecciones de crecimiento para Asia emergente permanecen estables, mientras que en América Latina se han revisado a la baja. Las condiciones financieras externas continúan favorables, pero han mostrado cierto deterioro en las últimas semanas. Los precios de las materias primas han disminuido, incluyendo los del cobre y combustibles. Los antecedentes de la economía local muestran que el ritmo de expansión de la actividad y la demanda se ha reducido con mayor intensidad a lo previsto. A la caída de la inversión se ha sumado una desaceleración más marcada del consumo privado. Si bien se observan señales de menor dinamismo del mercado laboral, la tasa de desempleo se mantiene baja. La inflación llegó en julio a 4,5% anual. El crecimiento en doce meses de los salarios nominales aumentó. Las expectativas de inflación de mediano plazo se mantienen en torno a 3%.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 s="4" t="inlineStr">
        <is>
          <t>D</t>
        </is>
      </c>
      <c r="H6" s="4" t="n">
        <v>1</v>
      </c>
      <c r="I6" s="4" t="inlineStr">
        <is>
          <t>alta</t>
        </is>
      </c>
      <c r="J6" s="4" t="inlineStr">
        <is>
          <t>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t>
        </is>
      </c>
      <c r="K6" s="4" t="inlineStr">
        <is>
          <t>El Acuerdo del Consejo reduce la TPM en 25 puntos base y el Comunicado señala que se evaluarán recortes adicionales según la evolución macroeconómica, configurando acción dovish explícita con sesgo a la baja. La cita es un fragmento continuo y literal del texto.</t>
        </is>
      </c>
      <c r="L6" s="2" t="inlineStr">
        <is>
          <t>validado</t>
        </is>
      </c>
    </row>
    <row r="7" ht="115" customHeight="1">
      <c r="A7" s="2" t="n">
        <v>6</v>
      </c>
      <c r="B7" s="2" t="inlineStr">
        <is>
          <t>RPM-2007-01-11:1048:1</t>
        </is>
      </c>
      <c r="C7" s="2" t="inlineStr">
        <is>
          <t>2007-01-11</t>
        </is>
      </c>
      <c r="D7" s="2" t="inlineStr">
        <is>
          <t>Esteban Jadresic Marinovic</t>
        </is>
      </c>
      <c r="E7" s="2" t="inlineStr">
        <is>
          <t>Gerente de División Operaciones Financieras</t>
        </is>
      </c>
      <c r="F7" s="2" t="inlineStr">
        <is>
          <t>El Gerente de División Operaciones Financieras, señor Esteban Jadresic, señala que en general comparte el tenor del análisis y recomendación efectuado por la Gerencia de División Estudios. Sin embargo, comenta que los antecedentes acumulados en esta oportunidad, sugieren claramente reducir la tasa de política monetaria. Agrega que la opción de reducir la tasa de política monetaria es más coherente con el escenario central que se proyecta aquí y que también se ha proyectado y discutido en el IPoM. Ese escenario supone que se produce una baja entre 50 y 75 puntos base durante el primer semestre. Agrega que si ese es el supuesto central que se va a presentar muy pronto en el IPoM, la pregunta es, por qué podría no reducirse la tasa de política monetaria en esta ocasión. En la Minuta de Opciones se mencionan algunos argumentos, el principal para mantener la tasa es recabar más información a la luz de que existe un riesgo de reversión en el signo de la política que en caso que la inflación sea mayor a la contemplada. A su juicio este argumento no tiene mucho peso por varias razones, en primer lugar, este es un riesgo que no se puede descartar, pero no hay actualmente datos muy contundentes que sesguen los riesgos en dirección de una inflación mayor a la proyectada, que en la dirección opuesta. Cree que el principal riesgo, sin duda, es lo que pasa con la tasa de desempleo medida por el Instituto Nacional de Estadísticas, más algunos indicadores de tendencia inflacionaria que muestran un incremento en el margen. Menciona el señor Jadresic que sin embargo, la tasa de desempleo medida por el Instituto Nacional de Estadísticas se afecta por el cambio muestral reciente que se ha hecho en dicha encuesta. Asimismo, menciona que la tasa que obtiene la Universidad de Chile a nivel del Gran Santiago, aunque tienen otras investigaciones, no tiene cambio muestral y ésta arroja un nivel de tasa de desempleo bastante superior. El Gerente de División Operaciones Financieras, indica que más importante aún es que las cifras de remuneraciones no muestran presiones inflacionarias y al respecto cree que es importante constatar que la velocidad de expansión del costo de la mano de obra sigue cayendo y ha alcanzado niveles de 4,5%, claramente por debajo de lo coherente con la inflación meta. Agrega el Gerente de Operaciones Financieras que es un riesgo tener una inflación incluso menor a la proyectada, debido a que cuando uno hace este balance de riesgo no es obvio que el primero sea mayor que el segundo. Indica el Gerente de División Operaciones Financieras que en segundo lugar, cuando se miran estos riesgos, es cierto que una inflación mayor a la contemplada y en la medida que eso lleve a una reversión de política en el futuro, puede implicar algún costo comunicacional y de mayor inestabilidad en la tasa de política monetaria. Manifiesta que sin embargo, contra esto también hay que considerar el riesgo de desanclaje de expectativas en el caso que se dé una inflación inferior o incluso similar a la que está proyectada en este escenario central del IPoM. Agrega que el Banco ya tuvo que enfrentar una situación similar hace aproximadamente tres años y en esa oportunidad superó la prueba actuando rápidamente y haciendo una baja considerable. Menciona el señor Jadresic que hoy día el Banco Central tiene la ventaja de saber con mayor anticipación que la inflación puede caer a niveles incómodos. Si éste no actuara ahora significaría aumentar la inestabilidad de la tasa de política monetaria y también los problemas de comunicación para el futuro, este riesgo existe incluso en el escenario central, pero obviamente que se acentúa si la inflación estuviera aún más por debajo.</t>
        </is>
      </c>
      <c r="G7" s="4" t="inlineStr">
        <is>
          <t>D</t>
        </is>
      </c>
      <c r="H7" s="4" t="n">
        <v>1</v>
      </c>
      <c r="I7" s="4" t="inlineStr">
        <is>
          <t>alta</t>
        </is>
      </c>
      <c r="J7" s="4" t="inlineStr">
        <is>
          <t>comenta que los antecedentes acumulados en esta oportunidad, sugieren claramente reducir la tasa de política monetaria. Agrega que la opción de reducir la tasa de política monetaria es más coherente con el escenario central que se proyecta aquí</t>
        </is>
      </c>
      <c r="K7" s="4" t="inlineStr">
        <is>
          <t>El Gerente recomienda explícitamente reducir la TPM, argumenta contra el riesgo de mantenerla y advierte sobre riesgos de desanclaje de expectativas si no se actúa. Acción dovish explícita (bajar tasa) con sesgo expansivo.</t>
        </is>
      </c>
      <c r="L7" s="2" t="inlineStr">
        <is>
          <t>validado</t>
        </is>
      </c>
    </row>
    <row r="8" ht="115" customHeight="1">
      <c r="A8" s="2" t="n">
        <v>7</v>
      </c>
      <c r="B8" s="2" t="inlineStr">
        <is>
          <t>RPM-2012-12-13:5252:2</t>
        </is>
      </c>
      <c r="C8" s="2" t="inlineStr">
        <is>
          <t>2012-12-13</t>
        </is>
      </c>
      <c r="D8" s="2" t="inlineStr">
        <is>
          <t>Consejo del Banco Central de Chile</t>
        </is>
      </c>
      <c r="E8" s="2" t="inlineStr">
        <is>
          <t>Consejo</t>
        </is>
      </c>
      <c r="F8" s="2" t="inlineStr">
        <is>
          <t>Siendo las 16:30 horas, se reanuda la Reunión de Política Monetaria N° 193 y pasa a presidir la Sesión transitoriamente el Vicepresidente señor Manuel Marfán,</t>
        </is>
      </c>
      <c r="G8" s="4" t="inlineStr">
        <is>
          <t>N</t>
        </is>
      </c>
      <c r="H8" s="4" t="n">
        <v>0</v>
      </c>
      <c r="I8" s="4" t="inlineStr">
        <is>
          <t>alta</t>
        </is>
      </c>
      <c r="J8" s="4" t="inlineStr"/>
      <c r="K8" s="4" t="inlineStr">
        <is>
          <t>Unidad exclusivamente procedimental: reanudación de la sesión y presidencia transitoria. No contiene contenido monetario ni contexto macroevaluable; corresponde a formalidad administrativa según Codebook v3.</t>
        </is>
      </c>
      <c r="L8" s="2" t="inlineStr">
        <is>
          <t>validado</t>
        </is>
      </c>
    </row>
    <row r="9" ht="115" customHeight="1">
      <c r="A9" s="2" t="n">
        <v>8</v>
      </c>
      <c r="B9" s="2" t="inlineStr">
        <is>
          <t>RPM-2007-08-09:1385:1</t>
        </is>
      </c>
      <c r="C9" s="2" t="inlineStr">
        <is>
          <t>2007-08-09</t>
        </is>
      </c>
      <c r="D9" s="2" t="inlineStr">
        <is>
          <t>Sergio Lehmann Beresi</t>
        </is>
      </c>
      <c r="E9" s="2" t="inlineStr">
        <is>
          <t>Gerente de Análisis Internacional</t>
        </is>
      </c>
      <c r="F9" s="2" t="inlineStr">
        <is>
          <t>El Gerente de Análisis Internacional señor Sergio Lehmann, indica que también quiere agregar un par de noticias que son importantes a propósito de las turbulencias que se observaron hoy día. Menciona que las expectativas de movimiento de política monetaria en Europa se vieron modificadas justamente por las turbulencias producidas en esa zona. Indica que ayer se consideraban dos aumentos de tasa, y hoy día hay uno que se confirma y que está bien asentado para septiembre, pero el segundo aumento tiene una probabilidad de solo 50%. Comenta que también hubo un cambio en las expectativas de movimiento de tasa en Europa. Agrega que además de la intervención o el aumento de liquidez que hizo el Banco Central Europeo, la Reserva Federal también hizo una inyección de liquidez de 24 billones de dólares, por lo cual se están desanclando las tasas interbancarias respecto a la tasa de política monetaria. De hecho, menciona el señor Gerente, la apertura del soft spreads que mide la estrechez de liquidez, está aumentando aproximadamente cinco puntos base y tras la inyección de liquidez referida que hizo la Reserva Federal tendió también a caer, volviendo a valores normales. Agrega que el precio del cobre no capturó todas estas turbulencias porque ya estaba cerrada la Bolsa de Londres y que en Nueva York su valor estaba en 3,36 dólares la libra y eso podría anticipar que mañana también Londres cierre con una baja significativa.</t>
        </is>
      </c>
      <c r="G9" s="4" t="inlineStr">
        <is>
          <t>N</t>
        </is>
      </c>
      <c r="H9" s="4" t="n">
        <v>1</v>
      </c>
      <c r="I9" s="4" t="inlineStr">
        <is>
          <t>alta</t>
        </is>
      </c>
      <c r="J9" s="4" t="inlineStr">
        <is>
          <t>las expectativas de movimiento de política monetaria en Europa se vieron modificadas justamente por las turbulencias producidas en esa zona. Indica que ayer se consideraban dos aumentos de tasa, y hoy día hay uno que se confirma y que está bien asentado para septiembre, pero el segundo aumento ti...</t>
        </is>
      </c>
      <c r="K9" s="4" t="inlineStr">
        <is>
          <t>La unidad reporta expectativas de política monetaria de Europa y condiciones de liquidez internacional, sin adoptar ni recomendar una dirección para la TPM en Chile. Es diagnóstico de contexto externo sin conexión con orientación doméstica de tasa; etiqueta Neutral según Codebook v3.</t>
        </is>
      </c>
      <c r="L9" s="2" t="inlineStr">
        <is>
          <t>validado</t>
        </is>
      </c>
    </row>
    <row r="10" ht="115" customHeight="1">
      <c r="A10" s="2" t="n">
        <v>9</v>
      </c>
      <c r="B10" s="2" t="inlineStr">
        <is>
          <t>RPM-2011-01-13:3702:2</t>
        </is>
      </c>
      <c r="C10" s="2" t="inlineStr">
        <is>
          <t>2011-01-13</t>
        </is>
      </c>
      <c r="D10" s="2" t="inlineStr">
        <is>
          <t>Consejo del Banco Central de Chile</t>
        </is>
      </c>
      <c r="E10" s="2" t="inlineStr">
        <is>
          <t>Consejo</t>
        </is>
      </c>
      <c r="F10" s="2" t="inlineStr">
        <is>
          <t>Siendo las 16:00 horas, se reanuda la Sesión de Política Monetaria N° 165.</t>
        </is>
      </c>
      <c r="G10" s="4" t="inlineStr">
        <is>
          <t>N</t>
        </is>
      </c>
      <c r="H10" s="4" t="n">
        <v>0</v>
      </c>
      <c r="I10" s="4" t="inlineStr">
        <is>
          <t>alta</t>
        </is>
      </c>
      <c r="J10" s="4" t="inlineStr"/>
      <c r="K10" s="4" t="inlineStr">
        <is>
          <t>Unidad exclusivamente procedimental: reanudación de la Sesión de Política Monetaria. No contiene discusión monetaria ni contexto macroevaluable; corresponde a formalidad administrativa según Codebook v3.</t>
        </is>
      </c>
      <c r="L10" s="2" t="inlineStr">
        <is>
          <t>validado</t>
        </is>
      </c>
    </row>
    <row r="11" ht="115" customHeight="1">
      <c r="A11" s="2" t="n">
        <v>10</v>
      </c>
      <c r="B11" s="2" t="inlineStr">
        <is>
          <t>RPM-2013-07-11:5685:1</t>
        </is>
      </c>
      <c r="C11" s="2" t="inlineStr">
        <is>
          <t>2013-07-11</t>
        </is>
      </c>
      <c r="D11" s="2" t="inlineStr">
        <is>
          <t>Claudio Raddatz Kiefer</t>
        </is>
      </c>
      <c r="E11" s="2" t="inlineStr">
        <is>
          <t>Gerente de Investigación Económica</t>
        </is>
      </c>
      <c r="F11" s="2" t="inlineStr">
        <is>
          <t>El Gerente de Investigación Económica señor Claudio Raddatz plantea que la economía chilena, así como otras economías emergentes, ha comenzado a mostrar los signos de desaceleración que se han estado anticipando hace ya algún tiempo. En este sentido, resalta que la presentación de antecedentes en esta Reunión y la Minuta de Opciones describen claramente tales signos. Expresa que si bien no todos los componentes de la demanda interna han ajustado su velocidad de igual manera, en los últimos meses han comenzado a aparecer consistentemente en encuestas a empresas, bancos, entrevistas a agentes de mercado, así como en algunos datos sectoriales, signos preliminares de que los ajustes de los componentes restantes comenzarían a observarse en los datos en la segunda mitad del año, configurando eventualmente un escenario de desaceleración balanceado que se encuentra alineado con el diagnóstico presentado en el reciente IPoM. En este escenario, estima que ambas opciones planteadas son pertinentes e incorporan riesgos y beneficios distintos. En su opinión, la opción de mantener la TPM da más peso a las tendencias actuales que a los signos tempranos de tendencias futuras. Esta opción permite esperar a que se acumule más información y dar tiempo a las componentes aún dinámicas de la demanda interna a continuar su moderación. No obstante, el riesgo que presenta esta opción radica en que los signos iniciales de desaceleración mencionados anteriormente se consoliden más pronto de lo esperado, requiriendo posteriormente ajustes más severos de la TPM. Por otra parte, considera que una baja de la TPM que inicie un ciclo moderadamente expansivo de la instancia de política monetaria, permitiría adelantarse a las señales de desaceleración de las variables macroeconómicas aún dinámicas, ayudando a mantener la economía operando a un nivel cercano al potencial, pero con el riesgo de que en el corto plazo se acentúe el dinamismo del consumo con posibles consecuencias para el déficit de cuenta corriente, la inflación y el endeudamiento de los hogares. El señor Claudio Raddatz señala que la evaluación de estas alternativas requiere aplicar probabilidades subjetivas a cada uno de los riesgos de estos escenarios, ejercicio en el que pueden diferir observadores razonables e informados. A título personal, estima que el riesgo de sobreestimular la economía en el corto plazo al optar por bajar la tasa de política monetaria es menor que el riesgo de reaccionar algo tarde asociado con la opción de mantenerla. Agrega que esta apreciación se basa en una serie de razones, pero fundamentalmente en tres observaciones. En primer término, los rezagos de la acción de política monetaria y la trayectoria de desaceleración presentada en el IPoM y confirmada por datos recientes, harían que los riesgos de que la rebaja de tasa tenga efectos excesivamente expansivos sean, a lo sumo, de corto plazo. En este sentido, expresa que es difícil vislumbrar con los antecedentes disponibles un repunte sostenido del dinamismo de la economía local basado en fundamentales. En segundo lugar, los datos de la Encuesta de Crédito Bancario indicarían que por el lado del canal del crédito, el efecto de una baja de tasa de interés sobre el dinamismo del consumo probablemente sea menor que sobre la inversión y el producto; y, por último, que la inflación del IPC y del IPCSAE se proyectan aún por debajo del nivel rango meta, respectivamente, lo cual permitiría absorber algún efecto temporal sobre la inflación. Conforme a esta visión de la coyuntura actual, el Gerente de Investigación Económica señor Claudio Raddatz manifiesta que su recomendación al Consejo es la opción de disminuir la TPM a 4,75% anual.</t>
        </is>
      </c>
      <c r="G11" s="4" t="inlineStr">
        <is>
          <t>D</t>
        </is>
      </c>
      <c r="H11" s="4" t="n">
        <v>1</v>
      </c>
      <c r="I11" s="4" t="inlineStr">
        <is>
          <t>alta</t>
        </is>
      </c>
      <c r="J11" s="4" t="inlineStr">
        <is>
          <t>el Gerente de Investigación Económica señor Claudio Raddatz manifiesta que su recomendación al Consejo es la opción de disminuir la TPM a 4,75% anual.</t>
        </is>
      </c>
      <c r="K11" s="4" t="inlineStr">
        <is>
          <t>El Gerente recomienda explícitamente disminuir la TPM a 4,75% anual, optando por iniciar un ciclo moderadamente expansivo para adelantarse a la desaceleración. Acción dovish explícita con respaldo argumentado.</t>
        </is>
      </c>
      <c r="L11" s="2" t="inlineStr">
        <is>
          <t>validado</t>
        </is>
      </c>
    </row>
    <row r="12" ht="115" customHeight="1">
      <c r="A12" s="2" t="n">
        <v>11</v>
      </c>
      <c r="B12" s="2" t="inlineStr">
        <is>
          <t>RPM-2008-07-10:1972:1</t>
        </is>
      </c>
      <c r="C12" s="2" t="inlineStr">
        <is>
          <t>2008-07-10</t>
        </is>
      </c>
      <c r="D12" s="2" t="inlineStr">
        <is>
          <t>Manuel Marfán Lewis</t>
        </is>
      </c>
      <c r="E12" s="2" t="inlineStr">
        <is>
          <t>Consejero</t>
        </is>
      </c>
      <c r="F12" s="2" t="inlineStr">
        <is>
          <t>El Consejero señor Manuel Marfán agradece como siempre el análisis del staff. Señala que, respecto de la Minuta de Opciones, hace suyo el listado de antecedentes relevantes a considerar desde la anterior Reunión de Política Monetaria que se contiene en el párrafo dos y añade como elementos relevantes adicionales, la percepción de una mayor vulnerabilidad financiera de la economía global respecto del mes anterior y, en lo interno, un aumento preocupante en el resultado de la encuesta de expectativas económicas para la inflación en 23 meses, tanto en su media como en su dispersión. Agrega que lo más relevante del conjunto de noticias señalado, más que la nueva sorpresa inflacionaria ya registrada, es la percepción que ésta no convergería a su nivel meta en el plazo de dos años. Comenta el señor Consejero que en ocasiones anteriores ha señalado que cambios en la tasa de 50 puntos base deben reservarse para ocasiones especialísimas, y que así lo fue hace un mes y así lo sigue siendo hoy. Desde esa perspectiva, le parece adecuado que las opciones a evaluar sean aumentar en 50 o en 75 puntos base la tasa de política, descartando aumentos inferiores, por la necesidad precisamente de reforzar el esquema de política. Indica que mantener alineadas las expectativas de inflación con la meta de política es la mejor manera de minimizar los costos reales de la estabilización. Manifiesta que la inversión en credibilidad en la regla de política requiere actuar de manera que coincida el discurso con la acción, hasta en sus componentes más sutiles. Así, a su juicio, es más importante el contenido y el tono del Comunicado que la magnitud del ajuste de la tasa, ya que un ajuste exagerado puede eventualmente interpretarse como una sobrerreacción con un impacto contraproducente en la respuesta de los formadores de precios. Señala el Consejero señor Marfán que le parece más creíble y más prudente mantener un ritmo de aumentos fuertes hoy, y de ser necesario también a futuro, hasta producir la convergencia deseada de las expectativas. Indica que solo a partir de allí los movimientos en la tasa podrán recuperar un ritmo de variación más normal. Por las razones expuestas, el Consejero señor Manuel Marfán vota por un aumento en la tasa de 50 puntos base con un sesgo al alza en el Comunicado, y un mensaje que concentre la argumentación principalmente en el alineamiento de las expectativas.</t>
        </is>
      </c>
      <c r="G12" s="4" t="inlineStr">
        <is>
          <t>H</t>
        </is>
      </c>
      <c r="H12" s="4" t="n">
        <v>1</v>
      </c>
      <c r="I12" s="4" t="inlineStr">
        <is>
          <t>alta</t>
        </is>
      </c>
      <c r="J12" s="4" t="inlineStr">
        <is>
          <t>el Consejero señor Manuel Marfán vota por un aumento en la tasa de 50 puntos base con un sesgo al alza en el Comunicado, y un mensaje que concentre la argumentación principalmente en el alineamiento de las expectativas.</t>
        </is>
      </c>
      <c r="K12" s="4" t="inlineStr">
        <is>
          <t>El Consejero vota por aumentar la TPM en 50 puntos base con sesgo al alza en el Comunicado, y respalda explícitamente mantener un ritmo de aumentos fuertes hasta converger las expectativas a la meta. Acción hawkish explícita (subir tasa y sesgo al alza).</t>
        </is>
      </c>
      <c r="L12" s="2" t="inlineStr">
        <is>
          <t>validado</t>
        </is>
      </c>
    </row>
    <row r="13" ht="115" customHeight="1">
      <c r="A13" s="2" t="n">
        <v>12</v>
      </c>
      <c r="B13" s="2" t="inlineStr">
        <is>
          <t>RPM-2010-08-12:3330:1</t>
        </is>
      </c>
      <c r="C13" s="2" t="inlineStr">
        <is>
          <t>2010-08-12</t>
        </is>
      </c>
      <c r="D13" s="2" t="inlineStr">
        <is>
          <t>Pablo García Silva</t>
        </is>
      </c>
      <c r="E13" s="2" t="inlineStr">
        <is>
          <t>Gerente de División Estudios</t>
        </is>
      </c>
      <c r="F13" s="2" t="inlineStr">
        <is>
          <t>El Gerente de División Estudios prosigue, destacando que para la presente Reunión, la principal consideración para las opciones de política es la estrategia de política monetaria contenida en el IPoM de junio y su coherencia con los antecedentes coyunturales, además de aspectos tácticos y comunicacionales. Indica que todo ello lleva a evaluar que, al igual que el mes pasado, la opción más plausible para esta Reunión sea incrementar la TPM en 50 puntos base. Agrega que la información coyuntural y sus implicancias para las perspectivas de mediano plazo de la inflación son diversas, no obstante lo cual no se considera que exista suficiente evidencia como para evaluar inequívocamente que se deba alterar, en esta ocasión, el ritmo al cual se está normalizando la política monetaria desde junio.</t>
        </is>
      </c>
      <c r="G13" s="4" t="inlineStr">
        <is>
          <t>H</t>
        </is>
      </c>
      <c r="H13" s="4" t="n">
        <v>1</v>
      </c>
      <c r="I13" s="4" t="inlineStr">
        <is>
          <t>alta</t>
        </is>
      </c>
      <c r="J13" s="4" t="inlineStr">
        <is>
          <t>Indica que todo ello lleva a evaluar que, al igual que el mes pasado, la opción más plausible para esta Reunión sea incrementar la TPM en 50 puntos base.</t>
        </is>
      </c>
      <c r="K13" s="4" t="inlineStr">
        <is>
          <t>El Gerente recomienda incrementar la TPM en 50 puntos base y respalda continuar el ritmo de normalización de la política monetaria. Acción hawkish explícita (subir tasa / retirar estímulo) según Codebook v3.</t>
        </is>
      </c>
      <c r="L13" s="2" t="inlineStr">
        <is>
          <t>validado</t>
        </is>
      </c>
    </row>
    <row r="14" ht="115" customHeight="1">
      <c r="A14" s="2" t="n">
        <v>13</v>
      </c>
      <c r="B14" s="2" t="inlineStr">
        <is>
          <t>RPM-2013-03-14:5451:1</t>
        </is>
      </c>
      <c r="C14" s="2" t="inlineStr">
        <is>
          <t>2013-03-14</t>
        </is>
      </c>
      <c r="D14" s="2" t="inlineStr">
        <is>
          <t>Manuel Marfán Lewis</t>
        </is>
      </c>
      <c r="E14" s="2" t="inlineStr">
        <is>
          <t>Vicepresidente del Banco Central</t>
        </is>
      </c>
      <c r="F14" s="2" t="inlineStr">
        <is>
          <t>El Vicepresidente señor Manuel Marfán inicia su presentación agradeciendo al staff por el muy buen informe expuesto en esta Reunión, y señala que hace suya la lista de antecedentes incluida en el inicio de la Minuta de Opciones, a los cuales agrega los siguientes elementos y comentarios. En lo relativo a la economía internacional, observa el hecho que no se haya mencionado que el 1 de marzo último se desencadenaron los ajustes automáticos de la política fiscal de Estados Unidos de América, aun cuando le ha parecido acertado que se hayan omitido, por cuanto se resolvieron anticipadamente los principales problemas que estaban vinculados con materias tributarias. Sin embargo, expresa que sigue pendiente un nuevo problema fiscal, esto es, la aprobación oportuna de la Ley de Presupuesto. Sobre el particular, recuerda que se produjo un episodio similar en el gobierno del ex presidente Bill Clinton, que finalmente se zanjó con una transacción en el Congreso de ese país que significó una rebaja muy significativa del impuesto a los tabacos y a los combustibles en esa economía, lo que no se ajusta a las recomendaciones sobre manejo fiscal, por lo que espera que en esta oportunidad no se cometan tales errores, aun cuando considera que en esa ocasión se trató de una situación anómala de corto plazo. A continuación, plantea que durante el último mes se registró una apreciación multilateral del dólar estadounidense y, en general, una depreciación de las monedas de la mayoría de los países emergentes, quizás con la sola excepción de México. Resalta que Chile, de alguna manera, también constituyó una excepción en tanto no se registró una variación significativa en su tipo de cambio, pese a que hubo movimientos importantes que deberían haber apuntado hacia la depreciación del peso, como es el caso de la disminución del precio del cobre superior a 5%. Hace presente también que México rebajó su tasa de política monetaria en 50 puntos base, decisión que no adoptaba desde el año 2010. Con ello, concluye que Chile, Malasia y Perú figuran entre las pocas economías que no han reducido sus respectivas tasas de política monetaria en los últimos quince meses, y que en estos dos últimos países son inferiores a la chilena. A su juicio, en la mayoría de los casos, esos movimientos a la baja de las tasas de interés no están justificados por medidas anticíclicas, sino que corresponden básicamente a respuestas en defensa de sus paridades cambiarias frente a los estímulos de las políticas monetarias de Estados Unidos de América y la Zona Euro, y que actualmente, con una probabilidad muy alta por el caso de Japón, se agudizarán aún más. En lo que concierne al ámbito interno, destaca el alto registro de actividad del mes de enero, explicado principalmente por los sectores de recursos naturales. Plantea que el sector resto, sobre el cual se pone mayor atención porque acumula presiones sobre la medición de la inflación del IPC, crece a velocidad moderada, en tanto que el nivel de gasto agregado y de la demanda interna lo hacen a cifras muy elevadas. En opinión del Vicepresidente señor Manuel Marfán, todo parece indicar que Estados Unidos de América viene saliendo de su crisis financiera, y que si bien aún tiene pendiente una agenda de temas importantes, no existen elementos que hagan pensar que los riesgos de cola o escenarios extremos sigan presentes o tengan una probabilidad relevante de ocurrir. Sin embargo, expresa que el presidente de la Reserva Federal mantiene su discurso y proyecta una política monetaria plana por largo tiempo. En lo atinente a Europa, considera que sus riesgos de cola siguen siendo muy altos, observándose una serie de elementos que son preocupantes, tales como el agotamiento de los procesos de ajuste, lo que es evidente en varias economías. Menciona que Italia no era un país objeto de crítica, y que a pesar de que solía incluirse dentro del conjunto de países del sur de Europa, constituye una economía cuyo tamaño es sistémico para la Zona Euro. Agrega que, en general, su sector privado es disciplinado en materia financiera, no así su sector público. De hecho, expresa que la deuda pública italiana es muy elevada y que entre sus acreedores no italianos figuran, en primer lugar, los bancos franceses, lo cual lleva a suponer efectos concatenados relevantes que generan inquietud. Por otra parte, indica que se mantiene una tendencia a la fuga de depósitos hacia bancos alemanes. En este sentido, señala que el exceso de liquidez de estos bancos es depositado en el Banco Central Europeo, el que a su vez, otorga liquidez a los bancos que efectúan los depósitos, con lo cual se genera un proceso en que el Banco Central Europeo está actuando prácticamente de intermediario, pero asumiendo obligaciones que crecen sostenidamente en un proceso que no converge, y que estos elementos conllevan la probabilidad de un aumento de los escenarios de cola mencionados si no se generan cambios sustantivos. En todo caso, agrega que el hecho que Estados Unidos de América esté saliendo de su crisis financiera determina que el escenario promedio para Chile sea más auspicioso. El Vicepresidente señor Manuel Marfán expresa que para el Consejo, el puzzle de política al cual se ha hecho referencia anteriormente continúa presente, lo que significa que se siguen acumulando ciertas presiones en tanto los indicadores de estrechez de los mercados internos siguen latentes. En este sentido, menciona que la tasa de crecimiento de la masa salarial no corresponde a una tasa de crecimiento de equilibrio estacionario, como tampoco lo es la tasa de crecimiento del gasto interno. Agrega que a pesar de la existencia de elementos transitorios en el gasto interno, como la inversión en minería y algunas inversiones de empresas de transporte, hay otros elementos que aconsejarían medidas de política que tiendan de manera preventiva a frenar esa dinámica. Al mismo tiempo, se presenta un escenario internacional que recomendaría, al igual como lo han hecho otros países, tener tasas de interés que tiendan a alinearse de mejor manera a las tasas de interés internacionales, a fin de descomprimir eventuales desalineamientos o alteraciones de los precios relativos. En este sentido, manifiesta que los tipos de cambio flotantes son útiles y contribuyen de manera importante; no obstante, cuando se producen distorsiones persistentes provenientes del exterior, como es el caso de las tasas de interés prevalecientes en las economías norteamericana y europea que no son de equilibrio y las perspectivas apuntan a que se mantendrán durante un tiempo relativamente extenso, en ese caso pasan a ser relevantes las presiones que eventualmente pudieran existir sobre los precios relativos de las distintas economías. En consecuencia, resalta que se mantiene un puzzle de política, por cuanto coexisten elementos importantes que recomendarían subir la tasa de interés y otros elementos también relevantes que aconsejarían reducirla. En este contexto, expresa que su voto es por mantener la tasa rectora en su nivel actual, manteniendo el sesgo del Comunicado.</t>
        </is>
      </c>
      <c r="G14" s="4" t="inlineStr">
        <is>
          <t>N</t>
        </is>
      </c>
      <c r="H14" s="4" t="n">
        <v>1</v>
      </c>
      <c r="I14" s="4" t="inlineStr">
        <is>
          <t>media</t>
        </is>
      </c>
      <c r="J14" s="4" t="inlineStr">
        <is>
          <t>En consecuencia, resalta que se mantiene un puzzle de política, por cuanto coexisten elementos importantes que recomendarían subir la tasa de interés y otros elementos también relevantes que aconsejarían reducirla. En este contexto, expresa que su voto es por mantener la tasa rectora en su nivel ...</t>
        </is>
      </c>
      <c r="K14" s="4" t="inlineStr">
        <is>
          <t>El Vicepresidente presenta opciones balanceadas (argumentos para subir y para bajar la tasa) y resuelve votar por mantener la TPM en su nivel actual manteniendo el sesgo del Comunicado. Mantención sin sesgo direccional propio claro, configurando Neutral según Codebook v3.</t>
        </is>
      </c>
      <c r="L14" s="2" t="inlineStr">
        <is>
          <t>validado</t>
        </is>
      </c>
    </row>
    <row r="15" ht="115" customHeight="1">
      <c r="A15" s="2" t="n">
        <v>14</v>
      </c>
      <c r="B15" s="2" t="inlineStr">
        <is>
          <t>RPM-2015-08-13:6952:1</t>
        </is>
      </c>
      <c r="C15" s="2" t="inlineStr">
        <is>
          <t>2015-08-13</t>
        </is>
      </c>
      <c r="D15" s="2" t="inlineStr">
        <is>
          <t>Miguel Fuentes Díaz</t>
        </is>
      </c>
      <c r="E15" s="2" t="inlineStr">
        <is>
          <t>Gerente de Análisis Macroeconómico</t>
        </is>
      </c>
      <c r="F15" s="2" t="inlineStr">
        <is>
          <t>El señor Miguel Fuentes menciona que algunos indicadores del mercado laboral muestran que el empleo asalariado pierde impulso en el año. Agrega que el análisis no cambia radicalmente al separar el aporte del sector público. Tratándose de la encuesta realizada por la Universidad de Chile, da cuenta de un claro deterioro del empleo en doce meses, que exhibe tasas de crecimiento negativas en los últimos tres trimestres. Por su parte, las cifras del INE sobre velocidades mensuales también reflejan una caída a nivel del empleo agregado, la que es más notoria según la encuesta de la Universidad de Chile, en línea con la desaceleración exhibida Añade que las expectativas de empresarios y consumidores sobre el empleo total son bastante negativas respecto de las observadas hace algunos meses. En particular, la pregunta del IPEC sobre la cesantía muestra que la percepción es al alza, lo que históricamente ha tenido una correlación con la evolución del empleo total. Por su parte, los salarios nominales evidencian en el segundo trimestre una desaceleración mayor que la anticipada, creciendo durante tres meses consecutivos por debajo de su promedio histórico. Con ello, consigna que su tasa de crecimiento anual se ubica en torno a 6,3% según el indicador CMO y en 6,2% según el IREM, casi un punto menos que lo observado a comienzos del trimestre. En relación con las condiciones financieras, advierte que las tasas de colocaciones han descendido a niveles bajo su promedio histórico, debido a condiciones más restrictivas para el otorgamiento de crédito, en especial por factores de riesgo de cartera Los aumentos de spreads, en cambio, no están haciendo más restrictivo el otorgamiento de créditos. En materia de inflación, destaca que el registro del mes de julio llevó al IPC total a 4,6% en términos anualizados, incrementándose algo sobre lo anticipado debido a la sorpresa en la proyección de alimentos resto — principalmente en productos volátiles como las carnes— y energía, asociada básicamente a un adelantamiento de las tarifas eléctricas, que se esperaban para el segundo semestre del año. Por su parte, la sorpresa en IPCSAE fue prácticamente nula, debido a la compensación de la sorpresa negativa en bienes con la positiva en servicios. Las medidas de inflación subyacente permanecen elevadas destacando la medida MPV, que excluye los ítems más volátiles, que tiende a tener una meior capacidad predictiva del IPC total, tanto a seis meses como a un año Resalta que su comportamiento ha mostrado bastante estabilidad en doce meses. En lo que respecta a la inflación de corto plazo, informa que se ha corregido en forma importante al alza, situándose en 4,5% a diciembre, 100 puntos base por sobre lo consignado en el último IPoM y 50 puntos base más alta que en la Reunión previa, por efecto de una mayor depreciación del tipo de cambio, que acumula un 5% adicional desde la RPM de julio. Precisa que la incidencia del mayor tipo de cambio se ha reflejado también en la corrección de IPCSAE, básicamente sobre los componentes transables y en un grado menor en servicios a través de las cláusulas usuales de indexación; y en alimentos resto, impactando a algunos alimentos que requieren mayor elaboración. Con todo, la inflación se mantendría sobre 4% en lo que resta del año y alcanzaría a 4,5% en el mes de diciembre. Luego, en enero de 2016, registraría una variación mensual de 0,5%, explicada por la entrada en vigencia de las modificaciones a la Ley sobre Impuesto de Timbres y Estampillas, que tendría una incidencia en el IPC total de 0,3 puntos porcentuales, y de 0,4 puntos porcentuales en el IPCSAE, y llevaría al IPC en doce meses a 4,9% y al IPCSAE a 4,4%. Deja constancia que ello no constituye una sorpresa respecto de lo esperado, porque fue incorporado en las proyecciones en forma inmediata luego del anuncio de la reforma tributaria; además, es un efecto de una sola vez y que permanecerá durante todo el año 2016. Hace presente que las correcciones al alza de la proyección de inflación de corto plazo han sido significativas y motivadas básicamente por la persistencia de la depreciación del tipo de cambio nominal durante el año. Agrega que los errores en la proyección interna de la inflación mensual han sido 10 puntos base menores que los del mercado. En términos de la evolución de la inflación de mediano plazo, indica que las holguras de capacidad contribuirán a una convergencia lenta de la inflación hacia la meta A continuación, el señor Miguel Fuentes señala que la depreciación cambiaria ha sido mayor que la sugerida por los fundamentos, y que el tipo de cambio real es 6% superior a su promedio histórico. Menciona que la apreciación bilateral ha sido heterogénea y que, en particular, respecto de los países de la región, Chile se encuentra algo más apreciado que en meses anteriores, lo que explica también en parte el peor desempeño de la industria Especial foco pone en el riesgo para la inflación ante un eventual desanclaje de expectativas. Expresa que tanto la inflación total como la SAE han estado por sobre el rango meta durante un periodo prolongado. En particular, el IPC total ha superado el 4% desde abril del año pasado, lo que constituye una situación inusual en el período de metas de inflación en Chile Hace presente que al incorporar en el análisis la evolución de las expectativas de inflación a un año, se observan dos períodos en que ha habido un desanclaje de expectativas —en 2008 y 2011— , que han coincidido con eventos de intervención cambiaria en particular el anuncio de intervención en el año 2011. Al respecto, hace notar que hoy, a diferencia de lo observado en dichos episodios, las expectativas de inflación a uno y dos años medidas por la Encuesta de Expectativas Económicas, EEE, se han mantenido estables y su dispersión ha sido acotada. Por su parte, la Encuesta de Operadores Financieros, EOF, da cuenta en lo reciente de una dispersión algo mayor, por sobre el 3% en las expectativas a dos años, con valores en los extremos de la distribución que son más altos, pero dentro de parámetros históricos. Añade que al comparar ambos episodios de desanclaje con el ciclo de inflación actual, se observa que, en esta coyuntura, los factores externos han mitigado las presiones de precios; y que a nivel local, si bien las brechas de actividad han sido menores, la evolución del tipo de cambio plantea un riesgo. Expresa que pese a los altos registros inflacionarios, los activos financieros muestran una inflación 1 a 1 estable y bajo 3%, y que las sorpresas inflacionarias han afectado las expectativas de mediano plazo contenidas en los activos financieros de acuerdo a los patrones usuales. A modo de comentarios finales, concluye que el alto nivel de inflación, su alta persistencia y las sucesivas correcciones de los pronósticos, representan un riesgo para el anclaje de las expectativas de inflación. Agrega que las condiciones externas y las holguras de capacidad tienden a acotar este riesgo respecto de lo observado en episodios previos; y que, en general, el análisis de las expectativas revela que el mercado comparte esta visión. Al finalizar su intervención, el señor Miguel Fuentes menciona que la curva forward se ha incrementado desde la Reunión previa y que de acuerdo con la EEE, la primera alza de la Tasa de Política Monetaria, TPM, tendría lugar a comienzos del segundo semestre de 2016, mientras que los operadores financieros la han postergado para el año 2017.</t>
        </is>
      </c>
      <c r="G15" s="4" t="inlineStr">
        <is>
          <t>N</t>
        </is>
      </c>
      <c r="H15" s="4" t="n">
        <v>1</v>
      </c>
      <c r="I15" s="4" t="inlineStr">
        <is>
          <t>media</t>
        </is>
      </c>
      <c r="J15" s="4" t="inlineStr">
        <is>
          <t>el alto nivel de inflación, su alta persistencia y las sucesivas correcciones de los pronósticos, representan un riesgo para el anclaje de las expectativas de inflación.</t>
        </is>
      </c>
      <c r="K15" s="4" t="inlineStr">
        <is>
          <t>La unidad es un diagnóstico macroeconómico detallado (mercado laboral, inflación, tipo de cambio, expectativas) sin propuesta ni respaldo explícito de una dirección de tasa. El Gerente reporta también expectativas de mercado sobre la primera alza de la TPM sin adoptarlas. Corresponde a diagnóstico sin conexión resolutiva con orientación de tasa: Neutral.</t>
        </is>
      </c>
      <c r="L15" s="2" t="inlineStr">
        <is>
          <t>validado</t>
        </is>
      </c>
    </row>
    <row r="16" ht="115" customHeight="1">
      <c r="A16" s="2" t="n">
        <v>15</v>
      </c>
      <c r="B16" s="2" t="inlineStr">
        <is>
          <t>RPM-2007-07-12:1338:2</t>
        </is>
      </c>
      <c r="C16" s="2" t="inlineStr">
        <is>
          <t>2007-07-12</t>
        </is>
      </c>
      <c r="D16" s="2" t="inlineStr">
        <is>
          <t>Consejo del Banco Central de Chile</t>
        </is>
      </c>
      <c r="E16" s="2" t="inlineStr">
        <is>
          <t>Consejo</t>
        </is>
      </c>
      <c r="F16" s="2" t="inlineStr">
        <is>
          <t>Siendo las 16:00 horas, se reanuda la Sesión de Política Monetaria N° 110.</t>
        </is>
      </c>
      <c r="G16" s="4" t="inlineStr">
        <is>
          <t>N</t>
        </is>
      </c>
      <c r="H16" s="4" t="n">
        <v>0</v>
      </c>
      <c r="I16" s="4" t="inlineStr">
        <is>
          <t>alta</t>
        </is>
      </c>
      <c r="J16" s="4" t="inlineStr"/>
      <c r="K16" s="4" t="inlineStr">
        <is>
          <t>Unidad exclusivamente procedimental: reanudación de la Sesión de Política Monetaria. No contiene discusión monetaria ni contexto macroevaluable; corresponde a formalidad administrativa según Codebook v3.</t>
        </is>
      </c>
      <c r="L16" s="2" t="inlineStr">
        <is>
          <t>validado</t>
        </is>
      </c>
    </row>
    <row r="17" ht="115" customHeight="1">
      <c r="A17" s="2" t="n">
        <v>16</v>
      </c>
      <c r="B17" s="2" t="inlineStr">
        <is>
          <t>RPM-2010-04-15:3069:1</t>
        </is>
      </c>
      <c r="C17" s="2" t="inlineStr">
        <is>
          <t>2010-04-15</t>
        </is>
      </c>
      <c r="D17" s="2" t="inlineStr">
        <is>
          <t>Pablo García Silva</t>
        </is>
      </c>
      <c r="E17" s="2" t="inlineStr">
        <is>
          <t>Gerente de División Estudios</t>
        </is>
      </c>
      <c r="F17" s="2" t="inlineStr">
        <is>
          <t>El Gerente de División Estudios prosigue, destacando que para la presente Reunión, la principal consideración para las opciones de política es la estrategia de política monetaria contenida en el IPoM de marzo, los eventuales efectos en esta última con los antecedentes coyunturales mencionados precedentemente, así como las expectativas privadas. El señor García hace presente que la estrategia de política monetaria considera que luego deberá iniciarse un proceso de normalización monetaria que, dada la proyección del IPoM, debiese elevar la TPM en torno a 250 puntos base hasta fin de año. Dado lo anterior, plantea que no se puede descartar a priori la opción de iniciar dicho proceso en esta Reunión con un alza de 25 puntos base, pero que, sin embargo, los contornos de la política contenida en el IPoM son también coherentes con la opción de mantener la TPM en su nivel mínimo en esta ocasión e iniciar el proceso de normalización en los meses venideros. Así, continúa, la estrategia de normalización monetaria admite grados de exibilidad respecto del momento preciso de su inicio. Al respecto, menciona que existe un rade-off natural entre un inicio más pronto, pero con alzas más graduales, versus un inicio algo más tardío con alzas que puedan ser algo más intensas, aclarando que no es evidente que en esta ocasión se pueda detectar que una u otra opción sea nítidamente más preferible si las diferencias son de solo meses y no de trimestres en la selección de dicho momento de inicio.</t>
        </is>
      </c>
      <c r="G17" s="4" t="inlineStr">
        <is>
          <t>N</t>
        </is>
      </c>
      <c r="H17" s="4" t="n">
        <v>1</v>
      </c>
      <c r="I17" s="4" t="inlineStr">
        <is>
          <t>media</t>
        </is>
      </c>
      <c r="J17" s="4" t="inlineStr">
        <is>
          <t>no se puede descartar a priori la opción de iniciar dicho proceso en esta Reunión con un alza de 25 puntos base, pero que, sin embargo, los contornos de la política contenida en el IPoM son también coherentes con la opción de mantener la TPM en su nivel mínimo en esta ocasión</t>
        </is>
      </c>
      <c r="K17" s="4" t="inlineStr">
        <is>
          <t>El Gerente presenta opciones balanceadas entre iniciar la normalización con alza de 25 pb o mantener la TPM, señalando que no es evidente que una opción sea nítidamente preferible. Opciones balanceadas sin resolución direccional propia: Neutral según Codebook v3.</t>
        </is>
      </c>
      <c r="L17" s="2" t="inlineStr">
        <is>
          <t>validado</t>
        </is>
      </c>
    </row>
    <row r="18" ht="115" customHeight="1">
      <c r="A18" s="2" t="n">
        <v>17</v>
      </c>
      <c r="B18" s="2" t="inlineStr">
        <is>
          <t>RPM-2007-04-12:1220:2</t>
        </is>
      </c>
      <c r="C18" s="2" t="inlineStr">
        <is>
          <t>2007-04-12</t>
        </is>
      </c>
      <c r="D18" s="2" t="inlineStr">
        <is>
          <t>Consejo del Banco Central de Chile</t>
        </is>
      </c>
      <c r="E18" s="2" t="inlineStr">
        <is>
          <t>Consejo</t>
        </is>
      </c>
      <c r="F18" s="2" t="inlineStr">
        <is>
          <t>En mérito de lo anterior, el Consejo adopta el siguiente Acuerdo: 106-01-070412 - Tasa de Política Monetaria. En su reunión mensual de política monetaria, el Consejo del Banco Central de Chile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El precio del cobre ha vuelto a aumentar con fuerza y se ubica considerablemente por encima de lo contemplado en el escenario central del último Informe de Política Monetaria. Los precios del petróleo y sus derivados, especialmente la gasolina, han subido y se ubican por sobre lo proyectado. Los precios de otras materias primas también han aumentado. La información disponible sigue dando cuenta de un aumento del dinamismo de la actividad interna, en línea con lo previsto en el último Informe. El empleo asalariado continúa aumentando y las condiciones financieras internas siguen favorables. La inflación del IPC se ubica algo por debajo de 3%, similar a lo proyectado. Esto es resultado de cambios en el nivel de precios por la puesta en marcha del Pían Transantiago, un mayor precio de los combustibles respecto de enero y una inflación subyacente IPCX1 (que excluye combustibles, perecibles y algunos servicios regulados) levemente mayor que lo previsto. Esto último, en parte influido por el mayor precio internacional de algunos granos. Medidas alternativas de la tendencia inflacionaria no muestran cambios relevantes. Los costos laborales siguen contenidos y las expectativas de inflación se ubican en torno a 3%. El conjunto de antecedentes anteriores sugiere que la inflación anual disminuirá durante los próximos meses con menos intensidad que lo proyectado en el último Informe.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G18" s="4" t="inlineStr">
        <is>
          <t>N</t>
        </is>
      </c>
      <c r="H18" s="4" t="n">
        <v>1</v>
      </c>
      <c r="I18" s="4" t="inlineStr">
        <is>
          <t>alta</t>
        </is>
      </c>
      <c r="J18" s="4" t="inlineStr">
        <is>
          <t>el Consejo del Banco Central de Chile acordó mantener la tasa de interés de política monetaria en 5% anual. El escenario externo relevante para la economía chilena continúa favorable.</t>
        </is>
      </c>
      <c r="K18" s="4" t="inlineStr">
        <is>
          <t>El Acuerdo mantiene la TPM en 5% anual sin sesgo direccional explícito y el Comunicado reafirma el compromiso con la meta de 3% condicionando cambios futuros a nueva información. Mantención sin sesgo direccional propio: Neutral.</t>
        </is>
      </c>
      <c r="L18" s="2" t="inlineStr">
        <is>
          <t>validado</t>
        </is>
      </c>
    </row>
    <row r="19" ht="115" customHeight="1">
      <c r="A19" s="2" t="n">
        <v>18</v>
      </c>
      <c r="B19" s="2" t="inlineStr">
        <is>
          <t>RPM-2012-02-14:4653:1</t>
        </is>
      </c>
      <c r="C19" s="2" t="inlineStr">
        <is>
          <t>2012-02-14</t>
        </is>
      </c>
      <c r="D19" s="2" t="inlineStr">
        <is>
          <t>Rodrigo Vergara Montes</t>
        </is>
      </c>
      <c r="E19" s="2" t="inlineStr">
        <is>
          <t>Presidente del Banco Central</t>
        </is>
      </c>
      <c r="F19" s="2" t="inlineStr">
        <is>
          <t>El Presidente señor Rodrigo Vergara agradece la intervención del Vicepresidente señor Manuel Marfán. El Presidente señor Rodrigo Vergara inicia su intervención agradeciendo al staff por el excelente análisis expuesto precedentemente. Hace presente que desde la última Reunión de Política Monetaria, las tensiones financieras globales han disminuido, percibiéndose en el margen un panorama algo menos negativo para la economía mundial. Indica que el cambio de percepción está ligado, en parte, a la implementación de las operaciones LTRO por parte del Banco Central Europeo, lo que implicó una gran inyección de liquidez al mercado en la Zona Euro. Por otra parte, menciona que ha habido mejores indicadores de actividad y empleo en Estados Unidos de América; que en China, las señales son mixtas, pero que por ahora nada indica la presencia de una desaceleración brusca de su economía. Agrega que los precios de las materias primas han subido, destacando en particular el alza en el precio del cobre. Aún así, manifiesta que la situación global sigue siendo compleja, a la vez que los riesgos persisten. Al respecto, comenta que la situación de Europa no está en absoluto resuelta y que se mantiene la probabilidad de que se intensifique y termine afectando más fuertemente a Estados Unidos de América y China, y que, de esa manera, se propague a otras regiones del mundo. Con respecto a Chile, señala que el IMACEC de diciembre sorprendió al alza, con lo que en el cuarto trimestre de 2011 la actividad y la demanda terminaron algo por encima de lo previsto en el IPoM pasado. Plantea que se observa así una desaceleración durante los últimos trimestres que hasta esta fecha ha estado más relacionada con una normalización en las tasas de crecimiento que con los efectos de la crisis externa. En su opinión, ello no obsta para que en lo futuro los efectos de un escenario externo con mayor deterioro tengan un impacto más pronunciado sobre la economía local. Asimismo, menciona que la inflación del mes de enero pasado estuvo en línea o marginalmente más baja que lo esperado, mientras que las mediciones subyacentes en doce meses están alrededor de la meta del Banco Central de Chile. Agrega que las expectativas a doce y veinticuatro meses se mantienen en 3% anual. Indica, además, que el crédito evoluciona normalmente, no observándose señales de desaceleración. Por último, plantea que las condiciones del mercado monetario son consistentes con la TPM y sus expectativas. En estas circunstancias, señala que las opciones presentadas a consideración del Consejo son las más razonables. A su juicio, mantener la tasa es más consistente con una demanda y actividad que se han desacelerado menos que lo previsto, lo que también permite acumular mayor información sobre la evolución de la economía internacional y, luego de la baja de la TPM efectuada en el mes de enero pasado, parece adecuado darse una pausa para agregar más información sobre la evolución de variables clave y, en particular, sobre los efectos de la crisis de la Eurozona sobre la economía chilena. Subraya que especial importancia reviste la evolución de la inflación en un escenario con un mercado laboral estrecho y con presiones puntuales sobre ciertos precios. Además, indica que esta opción sigue siendo coherente con el mensaje contenido en el último IPoM en cuanto a que se mencionó en dicho Informe que habría, de manera gradual, una política monetaria algo más expansiva, pero que se fue menos preciso en cuanto al momento en que se iban a adoptar dichos movimientos de la TPM. Advierte que el riesgo de adoptar esta opción es que se intensifiquen los efectos de la crisis externa sobre la economía nacional y que ello requiera ajustes más significativos en los meses venideros. El Presidente señor Rodrigo Vergara estima que bajar la TPM en 25 puntos base sería más consistente con anticiparse a una situación externa que, aunque en lo coyuntural muestra un cierto alivio, mantiene una perspectiva esencialmente negativa. Hace presente que el riesgo es que la intensidad de los efectos de la crisis externa sobre Chile sea menor que lo esperado y que por ello, la política monetaria sea por un tiempo más expansiva que lo necesario. Por último, manifiesta que se inclina en esta oportunidad por mantener la TPM en su actual nivel de 5% anual. En su opinión, ello es coherente con los mensajes previos, a la vez que muestra cierta cautela en cuanto a que no es evidente que el espacio para seguir con el proceso de relajamiento monetario sea demasiado amplio, al menos por ahora. Agrega que el mensaje que se entrega es que eventuales bajas a futuro serían limitadas y no necesariamente consecutivas, y en todo caso, dependientes de la evolución de las condiciones externas e internas. En cuanto al sesgo, propone mantener el del Comunicado anterior. En mérito de los fundamentos expuestos, el Presidente señor Rodrigo Vergara señala que su voto es por mantener la TPM en 5% anual. En consecuencia, el Presidente señor Rodrigo Vergara deja constancia que se acuerda por unanimidad de los señores Consejeros mantener la TPM en 5,0% anual.</t>
        </is>
      </c>
      <c r="G19" s="4" t="inlineStr">
        <is>
          <t>N</t>
        </is>
      </c>
      <c r="H19" s="4" t="n">
        <v>1</v>
      </c>
      <c r="I19" s="4" t="inlineStr">
        <is>
          <t>alta</t>
        </is>
      </c>
      <c r="J19" s="4" t="inlineStr">
        <is>
          <t>manifiesta que se inclina en esta oportunidad por mantener la TPM en su actual nivel de 5% anual. En su opinión, ello es coherente con los mensajes previos, a la vez que muestra cierta cautela en cuanto a que no es evidente que el espacio para seguir con el proceso de relajamiento monetario sea d...</t>
        </is>
      </c>
      <c r="K19" s="4" t="inlineStr">
        <is>
          <t>El Presidente vota por mantener la TPM en 5% tras una baja previa, en una pausa para acumular información, señalando que eventuales bajas futuras serían limitadas y no necesariamente consecutivas. Mantención con sesgo del Comunicado sin dirección propia clara: Neutral según Codebook v3.</t>
        </is>
      </c>
      <c r="L19" s="2" t="inlineStr">
        <is>
          <t>validado</t>
        </is>
      </c>
    </row>
    <row r="20" ht="115" customHeight="1">
      <c r="A20" s="2" t="n">
        <v>19</v>
      </c>
      <c r="B20" s="2" t="inlineStr">
        <is>
          <t>RPM-2010-01-14:2866:1</t>
        </is>
      </c>
      <c r="C20" s="2" t="inlineStr">
        <is>
          <t>2010-01-14</t>
        </is>
      </c>
      <c r="D20" s="2" t="inlineStr">
        <is>
          <t>José De Gregorio Rebeco</t>
        </is>
      </c>
      <c r="E20" s="2" t="inlineStr">
        <is>
          <t>Presidente del Banco Central</t>
        </is>
      </c>
      <c r="F20" s="2" t="inlineStr">
        <is>
          <t>El señor Presidente indica que el subyacente de esta discusión es que, aparentemente, lo que se ha tratado de comunicar es que el índice de traspaso ha subido y que hoy día estaríamos mucho más afectados por el tipo de cambio que antes. Plantea que este tema hay que verlo con cuidado hacia el próximo IPoM y hacia la próxima Reunión de Política Monetaria. Añade que en el caso de los autos, es normal que se produzca una baja en algunos de ellos, pero que estos son ajustes por escalones. Señala que, de repente llega un momento en que coincide la depreciación del tipo de cambio con una caída muy brusca de inventario, y que cuando se recupera la demanda, son importados a precios que permiten efectuar el ajuste que no se había podido hacer antes. Reitera que este tema debe ser analizado de aquí a la próxima Reunión, para evitar sorpresas por el lado del coeficiente de traspaso.</t>
        </is>
      </c>
      <c r="G20" s="4" t="inlineStr">
        <is>
          <t>N</t>
        </is>
      </c>
      <c r="H20" s="4" t="n">
        <v>1</v>
      </c>
      <c r="I20" s="4" t="inlineStr">
        <is>
          <t>media</t>
        </is>
      </c>
      <c r="J20" s="4" t="inlineStr">
        <is>
          <t>Plantea que este tema hay que verlo con cuidado hacia el próximo IPoM y hacia la próxima Reunión de Política Monetaria. Añade que en el caso de los autos, es normal que se produzca una baja en algunos de ellos, pero que estos son ajustes por escalones.</t>
        </is>
      </c>
      <c r="K20" s="4" t="inlineStr">
        <is>
          <t>La intervención discute el coeficiente de traspaso del tipo de cambio a precios y su tratamiento analítico hacia el próximo IPoM, sin adoptar ni recomendar dirección de tasa. Diagnóstico técnico sin conexión resolutiva con orientación de tasa: Neutral.</t>
        </is>
      </c>
      <c r="L20" s="2" t="inlineStr">
        <is>
          <t>validado</t>
        </is>
      </c>
    </row>
    <row r="21" ht="115" customHeight="1">
      <c r="A21" s="2" t="n">
        <v>20</v>
      </c>
      <c r="B21" s="2" t="inlineStr">
        <is>
          <t>RPM-2006-10-12:935:1</t>
        </is>
      </c>
      <c r="C21" s="2" t="inlineStr">
        <is>
          <t>2006-10-12</t>
        </is>
      </c>
      <c r="D21" s="2" t="inlineStr">
        <is>
          <t>Esteban Jadresic Marinovic</t>
        </is>
      </c>
      <c r="E21" s="2" t="inlineStr">
        <is>
          <t>Gerente de División Operaciones Financieras</t>
        </is>
      </c>
      <c r="F21" s="2" t="inlineStr">
        <is>
          <t>El Gerente de División Operaciones Financieras, señor Esteban Jadresic, señala
que está de acuerdo con la recomendación que ha planteado la Gerencia de División Estudios
de mantener la tasa de política monetaria y especialmente, la recomendación final en el sentido
de evaluar la posibilidad de eliminar el sesgo para la política monetaria que estaba implícito en
los comunicados y en la última reunión de política monetaria. El señor Jadresic estima, que
todos los datos de la coyuntura apuntan a que lo fundamental y lo que les debe preocupar para
proyectar el precio, ya dejó de ser claro en relación a cuál será el signo del próximo cambio en
la tasa. Agrega el Gerente mencionado, que es preferible ir despejando el camino que no tiene
por qué ser necesariamente cercano, pero sí existe alguna posibilidad de que el próximo
cambio sea hacia la baja, y en caso que ello ocurra, que sea en la contingencia. Manifiesta el
señor Jadresic, que los datos de actividad de inflación apuntan a debilidad tanto en la actividad
por los indicadores de presiones inflacionarias subyacentes niveladas, las remuneraciones que
están a un nivel sorprendentemente bajo en tasas de crecimiento, e incluso la compensación
inflacionaria en los horizontes de los próximos dos años.
Señala el señor Jadresic, que no hay razones para ponerse pesimistas respecto
del futuro del precio del petróleo. Manifiesta que esta baja ayudará, y que también va a permitir
un presupuesto fiscal expansivo para el año 2007. Asimismo, agrega el señor Jadresic, que
hay un sesgo a que el precio del cobre probablemente sea mayor a lo proyectado si se toman como referencia los mercados a futuro y las proyecciones de muchos analistas. Todo eso, en
su opinión, va a contribuir a tener un crecimiento algo mayor y un cierre de brechas que no se
está viendo durante el presente año. Finalmente, indica el señor Jadresic, que con todo y dado
los datos de coyuntura, se podría decir que éstos se han acentuado. Hace presente el señor
Gerente de División Operaciones Financieras, que se ha incrementado el riesgo de que la
inflación el año próximo y el 2008, caiga por debajo del centro de rango meta, y cree que para
recoger el aumento de esa posibilidad, ésta es una buena oportunidad para revisar el sesgo
que está implícito en el comunicado, en cuanto a un movimiento futuro, y por ende respecto a
estos riesgos.</t>
        </is>
      </c>
      <c r="G21" s="4" t="inlineStr">
        <is>
          <t>D</t>
        </is>
      </c>
      <c r="H21" s="4" t="n">
        <v>1</v>
      </c>
      <c r="I21" s="4" t="inlineStr">
        <is>
          <t>media</t>
        </is>
      </c>
      <c r="J21" s="4" t="inlineStr">
        <is>
          <t>está de acuerdo con la recomendación que ha planteado la Gerencia de División Estudios de mantener la tasa de política monetaria y especialmente, la recomendación final en el sentido de evaluar la posibilidad de eliminar el sesgo para la política monetaria que estaba implícito en los comunicados</t>
        </is>
      </c>
      <c r="K21" s="4" t="inlineStr">
        <is>
          <t>El Gerente respalda mantener la TPM pero recomienda eliminar el sesgo al alza implícito en los comunicados, señalando que el próximo cambio podría ser hacia la baja y que ha aumentado el riesgo de inflación por debajo de la meta. Retirar sesgo restrictivo y abrir espacio a recortes configura dirección dovish, con confianza media por tratarse de eliminación de sesgo más que de recorte inmediato.</t>
        </is>
      </c>
      <c r="L21" s="2" t="inlineStr">
        <is>
          <t>validado</t>
        </is>
      </c>
    </row>
    <row r="22" ht="115" customHeight="1">
      <c r="A22" s="2" t="n">
        <v>21</v>
      </c>
      <c r="B22" s="2" t="inlineStr">
        <is>
          <t>RPM-2011-11-15:4402:1</t>
        </is>
      </c>
      <c r="C22" s="2" t="inlineStr">
        <is>
          <t>2011-11-15</t>
        </is>
      </c>
      <c r="D22" s="2" t="inlineStr">
        <is>
          <t>Luis Óscar Herrera Barriga</t>
        </is>
      </c>
      <c r="E22" s="2" t="inlineStr">
        <is>
          <t>Gerente de División Estudios</t>
        </is>
      </c>
      <c r="F22" s="2" t="inlineStr">
        <is>
          <t>El Gerente de División Estudios señor Luis Óscar Herrera señala que, a diferencia de otras Reuniones, en esta oportunidad se iniciará la presentación con el recuento de los desarrollos más destacados de las últimas semanas, tanto en el ámbito externo como local, que anteriormente formaba parte del inicio de la Minuta de Opciones. De esta forma, y con respecto a la economía internacional, hace presente que los anuncios en la Eurozona no han logrado revertir las tensiones financieras en esa región y que las cifras de actividad en Estados Unidos han sido algo mejores que lo esperado, dando cuenta de un ritmo de crecimiento que se mantendría bajo, pero positivo aún. En cuanto a China, destaca que la inflación ha comenzado a retroceder, lo que podría abrir espacios para atenuar las medidas de restricción monetaria y crediticia adoptadas recientemente. Asimismo, informa que en respuesta a algunas noticias más alentadoras, los precios del cobre y del petróleo han aumentado en el último mes y que los premios financieros internacionales han retrocedido en la Zona Euro. El señor Luis Óscar Herrera subraya que en Chile no se advierte un impacto significativo del empeoramiento del escenario externo sobre las cifras internas. Al respecto, precisa que tanto el producto como la demanda interna crecieron algo más de lo esperado en el mes de septiembre, llevando a que, en el neto, los datos del tercer trimestre sean similares a los previstos en el último Informe de Política Monetaria (IPoM). Añade que las condiciones en el mercado laboral se mantienen estrechas. Además, menciona que la inflación de septiembre fue algo mayor que lo esperado, explicada principalmente por los alimentos, pero subraya que ello no modifica mayormente las proyecciones internas de mediano plazo, como tampoco las expectativas del mercado. A título de último hecho relevante desde la pasada Reunión, indica que las expectativas del mercado han postergado los posibles ajustes de la política monetaria y también han disminuido la magnitud de las reducciones futuras.</t>
        </is>
      </c>
      <c r="G22" s="4" t="inlineStr">
        <is>
          <t>N</t>
        </is>
      </c>
      <c r="H22" s="4" t="n">
        <v>1</v>
      </c>
      <c r="I22" s="4" t="inlineStr">
        <is>
          <t>alta</t>
        </is>
      </c>
      <c r="J22" s="4" t="inlineStr">
        <is>
          <t>las expectativas del mercado han postergado los posibles ajustes de la política monetaria y también han disminuido la magnitud de las reducciones futuras.</t>
        </is>
      </c>
      <c r="K22" s="4" t="inlineStr">
        <is>
          <t>La unidad es un recuento de desarrollos externos e internos y de expectativas de mercado sobre la política monetaria, sin adoptar ni recomendar una dirección de tasa para Chile. Diagnóstico macro y expectativas ajenas sin sesgo propio: Neutral según Codebook v3.</t>
        </is>
      </c>
      <c r="L22" s="2" t="inlineStr">
        <is>
          <t>validado</t>
        </is>
      </c>
    </row>
    <row r="23" ht="115" customHeight="1">
      <c r="A23" s="2" t="n">
        <v>22</v>
      </c>
      <c r="B23" s="2" t="inlineStr">
        <is>
          <t>RPM-2007-04-12:1217:1</t>
        </is>
      </c>
      <c r="C23" s="2" t="inlineStr">
        <is>
          <t>2007-04-12</t>
        </is>
      </c>
      <c r="D23" s="2" t="inlineStr">
        <is>
          <t>Manuel Marfán Lewis</t>
        </is>
      </c>
      <c r="E23" s="2" t="inlineStr">
        <is>
          <t>Consejero</t>
        </is>
      </c>
      <c r="F23" s="2" t="inlineStr">
        <is>
          <t>El Consejero señor Manuel Marfán, señala que como es habitual agradece el análisis del staff. Agrega que en lo externo, las noticias más relevantes desde la última reunión de política monetaria han sido el repunte en el precio del cobre y en menor medida, un precio del petróleo algo mayor. También señala, que se tiene una percepción de menor riesgo para la actividad mundial, pero mayor para la inflación de las economías más desarrolladas. Señala el Consejero señor Marfán que quiere efectuar algunos comentarios que le merece el escenario externo presentado y que son los siguientes: con la regla fiscal actual, la economía chilena es más resiliente a vaivenes en el precio internacional del cobre; con el esquema de metas de inflación también hay más seguros para que un mayor precio del petróleo se traduzca en presiones inflacionarias internas más acotadas. Agrega que en los antecedentes de esta reunión, se mencionó que el crack spread de la gasolina ha aumentado a niveles por sobre lo normal, pero la vivencia histórica hace pensar que se trata de algo que se disipará antes del fin del horizonte habitual de política. Por último, indica el señor Consejero que, respecto del alza en el precio de los granos en los Estados Unidos de América y sus socios del Nafta, especialmente del maíz, provocada por una mayor demanda para biocombustible, le parece que aún faltan análisis para saber si se trata de un fenómeno que tendría alguna duración sólo en esos mercados, o si también se traducirá en una presión de mayor duración sobre el precio internacional relevante para Chile. Señala que su opinión personal preliminar es que, en lo relevante para Chile, se trata de un fenómeno que se despejará antes del próximo año e insiste que es un tema que requiere de mayor análisis. Asimismo, menciona el señor Consejero que en lo interno, se han tendido a disipar los riesgos de inflación detectados en reuniones anteriores. Indica que respecto del aumento mayor del índice de Remuneraciones, aunque éste persiste, no se puede descartar que se trate de un fenómeno estadístico más que económico. También cree que la brecha entre la inflación de bienes y la de servicios está más cerrada. Agrega que hoy surge, sin embargo un nuevo riesgo, consistente en la inflación de los alimentos contenidos en el IPCX1 que excluye los más volátiles. Hace presente que la hipótesis del staff es que ésta sería consecuencia del mayor precio internacional de los granos en sus efectos directos e indirectos. En consecuencia, el escenario que se nos propone de corto plazo, por lo tanto, es que se materializaría una mayor inflación por este solo efecto, ya que la proyección de corto plazo así lo contempla. Señala el señor Consejero que hay que considerar que el riesgo es que no se materialice y por lo tanto, el sesgo es a una menor inflación por este efecto, ya que estamos suponiendo que el efecto que se daría es respecto de la proyección de corto plazo que se presentó aquí y no respecto de la del escenario central que no contemplaba esta mayor inflación de alimentos. Insiste, sin embargo, que respecto de los granos es necesario un análisis más acabado para evaluar si se trata de un fenómeno que tendrá o no una persistencia preocupante en lo relevante para Chile. Con todo, señala que hay un riesgo inflacionario relevante y que de todas maneras, se trataría de un shock de oferta frente al cual la respuesta •L i de la política monetaria es menos evidente. En lo demás, señala que habiendo observado el escenario externo y el interno, en su opinión, se tiende a confirmar el escenario central. Por otra parte, menciona que la aparición de un nuevo riesgo inflacionario en cada Reunión de Política Monetaria, mientras se disipan los de las reuniones previas, no deja de ser preocupante. Agrega el Consejero señor Marfán que su instinto es que su voto en las sesiones anteriores ha sido correcto y declara que sigue pensando que el escenario más probable es con una inflación menor a la que espera el mercado en el horizonte habitual de política. Indica que se está, sin embargo, a un mes de culminar la revisión del escenario central a propósito del próximo Informe de Política Monetaria. También le parece que es inconveniente perpetuar las diferencias al interior del Consejo, por legítimas que éstas sean, y especialmente cuando se trata de temas de menor importancia, como son solamente 25 puntos base de la tasa de interés. Por estas razones, en esta oportunidad, quiere que su voto se sume a la mayoría, aún cuando su instinto es que el escenario central del Informe de Política Monetaria de enero sigue siendo el más relevante. Por último señala que también desearía que, en esta oportunidad, el comunicado vaya sin sesgo, porque no tiene sentido que vaya con sesgo cuando en realidad no lo hay.</t>
        </is>
      </c>
      <c r="G23" s="4" t="inlineStr">
        <is>
          <t>N</t>
        </is>
      </c>
      <c r="H23" s="4" t="n">
        <v>1</v>
      </c>
      <c r="I23" s="4" t="inlineStr">
        <is>
          <t>alta</t>
        </is>
      </c>
      <c r="J23" s="4" t="inlineStr">
        <is>
          <t>Por estas razones, en esta oportunidad, quiere que su voto se sume a la mayoría, aún cuando su instinto es que el escenario central del Informe de Política Monetaria de enero sigue siendo el más relevante. Por último señala que también desearía que, en esta oportunidad, el comunicado vaya sin ses...</t>
        </is>
      </c>
      <c r="K23" s="4" t="inlineStr">
        <is>
          <t>El Consejero se suma a la mayoría y solicita explícitamente que el Comunicado vaya sin sesgo, señalando que no existe sesgo real. Mantención sin sesgo direccional propio y opciones balanceadas: Neutral según Codebook v3.</t>
        </is>
      </c>
      <c r="L23" s="2" t="inlineStr">
        <is>
          <t>validado</t>
        </is>
      </c>
    </row>
    <row r="24" ht="115" customHeight="1">
      <c r="A24" s="2" t="n">
        <v>23</v>
      </c>
      <c r="B24" s="2" t="inlineStr">
        <is>
          <t>RPM-2013-11-19:5891:1</t>
        </is>
      </c>
      <c r="C24" s="2" t="inlineStr">
        <is>
          <t>2013-11-19</t>
        </is>
      </c>
      <c r="D24" s="2" t="inlineStr">
        <is>
          <t>Kevin Cowan Logan</t>
        </is>
      </c>
      <c r="E24" s="2" t="inlineStr">
        <is>
          <t>Gerente de División Política Financiera</t>
        </is>
      </c>
      <c r="F24" s="2" t="inlineStr">
        <is>
          <t>El Gerente de División Política Financiera señor Kevin Cowan señala queen esta oportunidad coincide con la propuesta de la Gerencia de División Estudios en lo referente a bajar la Tasa de Política Monetaria en 25 puntos base, atendidos los siguientes puntos que, a su juicio, son sustanciales para este análisis. En primer término, indica que la revisión de las cuentas nacionales más otros antecedentes, como la evolución del crédito de consumo, parecen confirmar el escenario de desaceleración de la demanda interna que se venía anticipando hace algún tiempo, pero que de alguna manera no se había manifestado con fuerza en los datos. Expresa que ello respondería al hecho que se esté observando un ciclo en que el consumo está impulsado por condiciones relativamente favorables en la dinámica de ingresos y la evolución reciente de los términos de intercambio, en circunstancias que la evolución futura de ellos apunta a que dicha dinámica debiera desacelerarse. En relación con lo expuesto, en el plano externo se ha ido confirmando una visión en que la salida del programa de alivio cuantitativo de Estados Unidos de América y el alza de la tasa de interés de corto plazo en ese país pudiese ser más contractiva que lo esperado en las economías emergentes, lo que afectaría tanto a aquellas economías que han mostrado ser particularmente vulnerables al cambio de las condiciones financieras extemas, e incluso a las menos vulnerables, en que se han observado alzas importantes en las condiciones de financiamiento, no solamente en dólares estadounidenses, sino que en las de financiamiento de largo plazo en moneda local. Por otra parte, ciertos indicadores financieros recientes sugieren que China aún enfrenta un fuerte dinamismo en ciertos ámbitos del sector financiero, lo que pudiese redundar en acciones de política que tengan por objeto frenar estos desarrollos en pos de restablecer su equilibrio. En su opinión, no cabe duda que estas acciones pudiesen ser más contractivas que lo esperado por las autoridades chinas, en especial, porque el proceso de liberalización del sector formal de esa economía va avanzando más lentamente que las medidas que buscan frenar el sector informal. A juicio del señor Kevin Cowan, ambos desarrollos promueven la visión de un menor impulso externo que debiera traducirse en el dinamismo de los términos de intercambio y, por su intermedio, en una desaceleración del consumo. En ese sentido, y dados los rezagos con que opera la política monetaria, considera razonable continuar con un ciclo de baja de tasas con el propósito de anticipar el efecto de estos shocks externos y, en ese sentido, mantener una demanda interna algo más estable que conduzca la inflación a la meta del Banco Central de Chile en el horizonte de política.</t>
        </is>
      </c>
      <c r="G24" s="4" t="inlineStr">
        <is>
          <t>D</t>
        </is>
      </c>
      <c r="H24" s="4" t="n">
        <v>1</v>
      </c>
      <c r="I24" s="4" t="inlineStr">
        <is>
          <t>alta</t>
        </is>
      </c>
      <c r="J24" s="4" t="inlineStr">
        <is>
          <t>coincide con la propuesta de la Gerencia de División Estudios en lo referente a bajar la Tasa de Política Monetaria en 25 puntos base, atendidos los siguientes puntos que, a su juicio, son sustanciales para este análisis.</t>
        </is>
      </c>
      <c r="K24" s="4" t="inlineStr">
        <is>
          <t>El Gerente respalda bajar la TPM en 25 puntos base y argumenta a favor de continuar un ciclo de baja de tasas para anticipar shocks externos contractivos y conducir la inflación a la meta. Acción dovish explícita según Codebook v3.</t>
        </is>
      </c>
      <c r="L24" s="2" t="inlineStr">
        <is>
          <t>validado</t>
        </is>
      </c>
    </row>
    <row r="25" ht="115" customHeight="1">
      <c r="A25" s="2" t="n">
        <v>24</v>
      </c>
      <c r="B25" s="2" t="inlineStr">
        <is>
          <t>RPM-2006-11-16:955:1</t>
        </is>
      </c>
      <c r="C25" s="2" t="inlineStr">
        <is>
          <t>2006-11-16</t>
        </is>
      </c>
      <c r="D25" s="2" t="inlineStr">
        <is>
          <t>Igal Magendzo Weinberger</t>
        </is>
      </c>
      <c r="E25" s="2" t="inlineStr">
        <is>
          <t>Gerente de Análisis Macroeconómico</t>
        </is>
      </c>
      <c r="F25" s="2" t="inlineStr">
        <is>
          <t>El Gerente señor Magendzo señala que la actividad del tercer trimestre creció
por debajo de lo esperado en el escenario central del IPoM de septiembre, materializando el
sesgo negativo que se le asignó en ese entonces a la proyección de crecimiento para el 2006.
En todo caso, el escenario base más probable sigue apuntado a que la actividad retomaría un
mayor crecimiento en el trimestre en curso y durante el 2007, apoyado en condiciones
macroeconómicas que se mantienen favorables. Agrega el señor Magendzo que en octubre la
variación anual del IPC cayó a valores cercanos al piso del rango meta, en parte importante por
la alta base de comparación de igual mes de 2005, lo que se acentuó por los menores precios
de los combustibles, reflejada en una variación negativa del IPC en el mes.
La inflación del
IPCX1 siguió configurando un panorama de inflación subyacente por debajo de lo esperado en
el IPoM y en la reunión de política monetaria anterior. Menciona también que al mismo tiempo,
otros indicadores de tendencia inflacionaria volvieron a descender en octubre. De este modo,
para los próximos meses, se espera que, con fluctuaciones, la inflación anual del IPC se
mantenga en la parte inferior del rango meta.
En tanto, señala el señor Gerente las
expectativas de inflación de largo plazo se mantienen en 3%.
Indica el señor Gerente de Análisis Macroeconómico, que internamente las
condiciones financieras continúan ventajosas; el crecimiento anual del crédito se mantiene aún
en niveles altos, del orden de 20%, aunque descendió por segundo mes consecutivo.
Lo
anterior, es coherente con los resultados de la encuesta sobre créditos bancarios del mes de
octubre, donde se concluye que las instituciones financieras mantienen estándares flexibles de
otorgamiento de crédito en todos los segmentos, al tiempo que perciben un debilitamiento en la
demanda por préstamos, especialmente de parte de las grandes empresas y Pymes.
Hace
presente el señor Gerente mencionado, que otras fuentes de financiamiento de empresas,
emisión de bonos y de acciones, se aprecian más dinámicas en el mes, con apertura en bolsa
de nuevas empresas y significativos anuncios de emisión de bonos.
Asimismo,
las tasas de interés de los instrumentos del
Banco Central
profundizaron la caída que registran desde comienzos de septiembre, disminuyendo entre 10 y
20 puntos base y alcanzando los BCP-10, valores similares al mínimo histórico. A su vez, las
tasas de interés aplicadas en los créditos de consumo y comerciales aumentaron respecto del
mes de septiembre, no obstante, que siguen por debajo de los registros de comienzos de año.
Menciona también que la trayectoria de las tasas de los documentos locales ha coincidido, en
general, con la de sus símiles externas, en particular, con la de los papeles nominales y reales a
diez años de Estados Unidos de América.
Señala el Gerente de Análisis Macroeconómico que el indicador de la bolsa local,
IPSA, continúa marcando máximos históricos, acumulando en el año una rentabilidad de 24,1%
medida en pesos y de 20,8% en dólares — 3,8% en el último mes—.
Comenta el señor
Magendzo que en esta evolución del IPSA incidió, además del desempeño de las bolsas
extranjeras, los positivos resultados corporativos del tercer trimestre.
Respecto de esta
situación, señala el señor Gerente que la información de las Fecu indica que la rentabilidad de
las empresas alcanzó máximos históricos durante el año, de 18% al tercer trimestre. Agrega el
señor Magendzo, que aunque parte de ello ha sido explicado por las utilidades de las empresas
mineras, al excluirl as de la medición, la rentabilidad total se mantiene en torno a 10% el último
año. Los flujos de caja de las empresas, disponibles para inversión como razón de sus activos,
acumulados al tercer trimestre de este año, sigue en niveles elevados, aunque algo menores a
los máximos del segundo trimestre, indica el señor Magendzo que el tipo de cambio, tanto nominal como real ha
disminuido en las últimas semanas, evolución similar a la que se ha observado en las monedas
de otras economías emergentes y exportadoras de productos básicos. Por otra parte, el peso
se ha apreciado 2,1% con respecto al dólar desde la reunión anterior, apreciación que ha sido
algo menor frente a canastas de monedas: 1% frente al TCM y al TCM-5, y 0,6% frente al
TCM-X.
Comenta el señor Magendzo que la actividad del mes de septiembre profundizó
el débil desempeño del tercer trimestre del año, con un crecimiento anual de 2,8%. Agrega que
eliminado el efecto calendario, días hábiles, esta cifra fue cercana a 4%, que si bien es algo
mayor a la del mes previo que era de un 3%, sigue por debajo de los registros del primer
semestre del año. Señala que en septiembre, tal como lo fue a lo largo del mismo período, la
mayor debilidad de la actividad se concentró en la minería y la industria.
Indica el señor
Magendzo que en minería, la caída anual de la actividad estuvo influida por el efecto del
derrumbe en Codelco. Por otro lado, en industria continuó la caída de sectores transables y, en
especial, de aquellos destinados a la inversión.
En todo caso, señala el señor Gerente de
Análisis Macroeconómico, el escenario más probable sigue apuntando a que durante el
trimestre en curso y el 2007 el crecimiento de la actividad sea mayor.
Ello se apoya en el
favorable escenario externo; a las aún ventajosas condiciones financieras; el mayor impulso
fiscal esperado para el 2007; la evolución reciente del mercado laboral; y, la caída en el precio
de los combustibles. Indica el Gerente señor Magendzo, que a todo ello se sumaría que varios
de los factores puntuales que afectaron negativamente la actividad durante este año no se
repetirían, en particular, aquellos identificados en el sector minero y agrícola. Con todo, dada la
evolución reciente de la actividad, persiste el riesgo de que el menor dinamismo de la economía
se prolongue más allá de lo esperado, y, por ende, la actividad tarde un tiempo más en retomar
mayores tasas de crecimiento.
Señala el señor Magendzo, que en el último mes se siguieron acumulando
noticias positivas respecto de la evolución de la inversión, lo que podría indicar que el riesgo
asociado a ella, que se señaló en el IPoM, estaría desapareciendo.
Menciona que la
información del catastro de inversión privada de octubre indicó una corrección al alza en el valor
de los proyectos del orden de 12% para el 2007 y 7% para el 2009, correspondientes a nuevas
inversiones en los sectores energético y minero. Comenta el señor Gerente que para el 2006
no se observaron modificaciones relevantes en el crecimiento estimado para el año, aunque sí
algunos cambios en la composición sectorial, más en proyectos en industria y energía y algo
menor en minería. Por su parte, las ventas de viviendas en el Gran Santiago, de acuerdo a los
datos proporcionados por la Cámara Chilena de la Construcción, presentaron una variación de
1,9% anual en septiembre, 8,7% en agosto y -6,5% en julio, al mismo tiempo que los meses
necesarios para agotar el stock se estabilizaron, tras aumentar durante casi todo el 2006.
Asimismo, otra fuente de información del sector inmobiliario, Collect, indicó una trayectoria de
las ventas similar para el tercer trimestre, pero con un descenso en el número de meses para
agotar el stock. Hace presente que contrasta con lo anterior, el relativo menor grado de avance
de la inversión del gobierno central en lo que va corrido del 2006, que se observó con mayor
intensidad en el primer y tercer trimestre.
Por otro lado, en el mes de octubre, las importaciones de bienes de capital
continuaron mostrando una recuperación de sus niveles, totalizando US$ 698 millones,
US$ 603 y 633 millones en agosto y septiembre de este año, respectivamente. Agrega, que su
tasa de variación anual, en todo caso, fue negativa; -7,7%, principalmente, por el efecto de la
alta base de comparación, dado que en octubre del 2005 se verificó la mayor parte de la
internación de buses para el Transantiago. De hecho, de descontar este evento de la base de
comparación las importaciones de bienes de capital aumentaron 16,5% anual en octubre. En septiembre, los indicadores parciales de consumo, con su volatilidad habitual,
apuntaron a tasas de crecimiento anual algo menores a las del primer y segundo trimestre.
Este comportamiento fue similar en los bienes habituales y durables. Por su lado, en octubre, el
valor de las importaciones de bienes de consumo aumentó 25% anual, valor superior al
registrado durante el tercer trimestre del año.
En su exposición, el señor Magendzo hace presente que las expectativas de
hogares y empresas no tuvieron cambios relevantes en el mes de septiembre. En el caso de
los consumidores, el índice de Percepción Económica sigue cercano a los valores considerados
neutrales, aunque se ubicaron algo por debajo de las del mes anterior, 48,8 en el mes de
octubre; y 49,9 en el mes de septiembre. Por otro lado, las expectativas de los empresarios,
medidas a través del indicador mensual de confianza empresarial, se mantuvieron optimistas,
alcanzando a 54,4 puntos, 0,2 punto superior al mes de septiembre.
El señor Magendzo menciona que en el tercer trimestre del año, el crecimiento
anual del volumen de las exportaciones industriales, excluidos productos básicos, harina de
pescado y celulosa, aumentó respecto del trimestre anterior: 17% versus 10% en el segundo
trimestre.
Agrega, que durante octubre, el valor de las exportaciones creció, en términos
anuales, algo menos que en el mes de septiembre. Por su parte, los envíos mineros siguieron
impulsados por el alto precio del cobre. Señala que en cuanto a las importaciones, además de
lo ya dicho para las de capital y consumo, las de bienes intermedios crecieron algo más, a
pesar de las menores internaciones de petróleo. De este modo, las exportaciones alcanzaron
durante octubre a US$ 4.997 millones FOB, 43,9% anual, mientras las importaciones llegaron a
US$ 3.259 millones FOB, 13,4% anual.
Asimismo, señala el Gerente mencionado, en el mercado laboral las cifras del
Instituto Nacional de Estadísticas del trimestre julio-septiembre mostraron un mayor crecimiento
del empleo, con una variación anual que aumentó hasta 1,4% y un importante incremento en
términos de velocidad trimestral.
Agrega que en términos de niveles desestacionalizados,
persiste el aumento del empleo asalariado y dejó de disminuir el empleo por cuenta propia.
También se destaca la tendencia al alza en el crecimiento del empleo industrial, que es
coincidente con lo que entregan otras fuentes de información como la Asociación Chilena de
Seguridad y la Sociedad de Fomento Fabril, y el de la construcción.
Al mismo tiempo,
menciona que la tasa de desempleo continuó con la tendencia decreciente que ha registrado
todo el año, situándose en 7,2%, descontada estacionalidad; 7,6% el trimestre móvil precedente
y 9,1% un año atrás.
A su vez, la tasa de participación cayó nuevamente, 54,5% julio-
septiembre; 54,7% el trimestre móvil anterior, con lo que se sitúa en niveles similares a los de
comienzos del 2004.
Continúa la exposición del señor Magendzo, señalando que en septiembre la
tasa de crecimiento anual de los salarios nominales no tuvo mayores variaciones respecto del
mes de agosto, aunque su velocidad cayó; el costo de la mano de obra se ubicó por segundo
mes en 5%, mientras la tasa del índice del Costo de la Mano de Obra Resto lo hizo en 4,4%, 0,2
punto porcentual por sobre el registro de agosto. Asimismo, la tasa de variación anual de los
costos laborales unitarios disminuyó respecto del mes anterior, ubicándose en un rango que va
de 2,5% a 7%, dependiendo de su versión.
En todo caso, el bajo crecimiento de la
productividad medida, dada la evolución de la actividad del tercer trimestre, lleva a un aumento
en la velocidad de expansión de los costos laborales unitarios.
El Gerente de Análisis Macroeconómico, señor Igal Magendzo indica que la
inflación anual del IPC cayó hasta 2,1% en el mes de octubre; 3,8% en el mes de agosto; y
2,8% en septiembre.
Ello, producto tanto de la alta base de comparación de igual lapso del
2005 como del efecto negativo que ha tenido el menor precio de los combustibles. A lo anterior,
se ha sumado un panorama de inflación subyacente muy acotado. En los meses venideros la
inflación del IPC retornaría transitoriamente a valores más cercanos a 3%, manteniéndose luego en la parte inferior del rango meta. Esto implica un escenario de inflación de corto plazo
que es bastante menor al proyectado en el IPoM de septiembre.
Menciona el señor Magendzo que en el mes de octubre de este año, el IPCX1 y
las distintas medidas de tendencia inflacionaria continuaron mostrando descensos en sus tasas
de incremento anual. Por otra parte, la variación anual del IPCX1 llegó a 2,4% en agosto; 2,2%
en septiembre; y 2,1% en octubre, con una velocidad de expansión que se mantuvo en cifras
del orden de 2% anual.
Menciona que simultáneamente, las tasas de variación de los
indicadores alternativos, medias podadas e IPCX2, continuaron disminuyendo.
Hace presente también, que las distintas medidas de expectativas de inflación a
un año plazo continuaron por debajo de 3%, mientras las de largo plazo se mantienen en torno
a 3%. Agrega, que la compensación forward promedio entre uno y dos años plazo mantuvo la
trayectoria decreciente que registra desde hace unos meses, alcanzando a 2,3%.
Por otra
parte, aquéllas a plazos mayores, de 2 a 5 años y de 5 a 10 años, luego de aumentar, hacia
fines del mes de octubre entre 20 y 30 puntos base, en la actualidad se ubican en torno a 3%.
Indica el señor Gerente que la Encuesta de Expectativas Económicas mostró una inflación
anual que cae desde 3,1% a 2,9% para diciembre de este año. Sin embargo, a un año plazo
pasó de 2,7% a 2,9% y a dos años sigue en 3%.
Señala asimismo, que las expectativas para la tasa de política monetaria, que se
deducen de la curva forward, siguen aplanando la trayectoria esperada para dicha tasa,
especialmente, en el mediano plazo. Para el mes de diciembre de este año, se espera que la
tasa de política monetaria se encuentre en 5,3% y en 5,5% en diciembre del 2007; 5,3% y 5,6%
un mes atrás; 5,4% y 5,9% en el mes de septiembre. En tanto, señala el señor Magendzo, que
de la Encuesta de Expectativas Económicas, se desprende que la mencionada tasa se
mantendría en 5,25%, prácticamente, durante todo el 2007, subiendo en diciembre de ese año
25 puntos base, constituyendo la única alza en 24 meses.
Por último, indica el Gerente de Análisis Macroeconómico, que para el PIB y de
acuerdo con la Encuesta de Expectativas Económicas, se anticipa un crecimiento de 4,5% este
año; 4,7% el mes anterior, y se mantiene en 5,3% para el 2007.</t>
        </is>
      </c>
      <c r="G25" s="4" t="inlineStr">
        <is>
          <t>N</t>
        </is>
      </c>
      <c r="H25" s="4" t="n">
        <v>1</v>
      </c>
      <c r="I25" s="4" t="inlineStr">
        <is>
          <t>alta</t>
        </is>
      </c>
      <c r="J25" s="4" t="inlineStr">
        <is>
          <t>las expectativas para la tasa de política monetaria, que se deducen de la curva forward, siguen aplanando la trayectoria esperada para dicha tasa, especialmente, en el mediano plazo.</t>
        </is>
      </c>
      <c r="K25" s="4" t="inlineStr">
        <is>
          <t>La unidad es un extenso diagnóstico macroeconómico (actividad, inflación, mercado laboral, crédito, tipo de cambio y expectativas de TPM de mercado) sin adoptar ni recomendar dirección de tasa. Diagnóstico sin sesgo propio ni conexión resolutiva con orientación de tasa: Neutral.</t>
        </is>
      </c>
      <c r="L25" s="2" t="inlineStr">
        <is>
          <t>validado</t>
        </is>
      </c>
    </row>
    <row r="26" ht="115" customHeight="1">
      <c r="A26" s="2" t="n">
        <v>25</v>
      </c>
      <c r="B26" s="2" t="inlineStr">
        <is>
          <t>RPM-2008-08-14:1980:2</t>
        </is>
      </c>
      <c r="C26" s="2" t="inlineStr">
        <is>
          <t>2008-08-14</t>
        </is>
      </c>
      <c r="D26" s="2" t="inlineStr">
        <is>
          <t>Sergio Lehmann Beresi</t>
        </is>
      </c>
      <c r="E26" s="2" t="inlineStr">
        <is>
          <t>Gerente de Análisis Internacional</t>
        </is>
      </c>
      <c r="F26" s="2" t="inlineStr">
        <is>
          <t>El Gerente de Análisis Internacional señor Sergio Lehmann informa que el crecimiento mundial se debilita, especialmente en Europa y Japón, donde la desaceleración ha sido más marcada que lo anticipado. No obstante, indica el señor Gerente, la inflación continúa siendo un factor de alta preocupación en esas economías y las expectativas de aumentos de tasa de política en las economías desarrolladas ha tendido a diluirse frente a un escenario de menor crecimiento. En las economías emergentes en tanto, indica el señor Gerente que han continuado los ajustes al alza en la Tasa de Política Monetaria, como consecuencia de las mayores presiones inflacionarias que para un amplio conjunto de esas economías se han dado en un contexto de dinamismo. Menciona el señor Gerente que los precios de los commodities caen frente a expectativas de menor demanda. Destaca el retroceso en los precios de alimentos y combustibles y agrega que en el caso del cobre también se ha observado una caída importante. Con relación a indicadores de actividad en Estados Unidos de América, menciona el señor Gerente que durante el último mes han sido más bien mixtos, y destaca solamente algunos en particular, como Confianza de Consumidores y Creación de Empleo, que fueron algo mayor a lo que se anticipaba, pero que, sin embargo, están muy teñidos por el impulso fiscal o las medidas fiscales que se adoptaron. Menciona el señor Lehmann que hacia adelante se está esperando una desaceleración y esa situación se va a ver particularmente marcada en el caso del mercado laboral, donde las cifras han sido en el margen relativamente negativas. Comenta el señor Gerente que en el caso de indicadores asociados a producción manufacturera, éstos han sido algo mayor que lo previsto, lo que está asociado a demanda externa. El consumo, por su parte, repunta levemente y fue algo mejor de lo que se anticipaba. Comenta el señor Gerente que la confianza de todas formas ha continuado cayendo, e indica que el consumo personal está relativamente plano, algo mejor que lo anticipado, pero muy asociado a las medidas fiscales.</t>
        </is>
      </c>
      <c r="G26" s="4" t="inlineStr">
        <is>
          <t>N</t>
        </is>
      </c>
      <c r="H26" s="4" t="n">
        <v>1</v>
      </c>
      <c r="I26" s="4" t="inlineStr">
        <is>
          <t>alta</t>
        </is>
      </c>
      <c r="J26" s="4" t="inlineStr">
        <is>
          <t>han continuado los ajustes al alza en la Tasa de Política Monetaria, como consecuencia de las mayores presiones inflacionarias que para un amplio conjunto de esas economías se han dado en un contexto de dinamismo.</t>
        </is>
      </c>
      <c r="K26" s="4" t="inlineStr">
        <is>
          <t>La unidad reporta contexto macroeconómico internacional, incluyendo alzas de tasas en economías emergentes y expectativas de política en economías desarrolladas, sin adoptar ni recomendar dirección para la TPM en Chile. Diagnóstico externo sin conexión con orientación doméstica de tasa: Neutral.</t>
        </is>
      </c>
      <c r="L26" s="2" t="inlineStr">
        <is>
          <t>validado</t>
        </is>
      </c>
    </row>
    <row r="27" ht="115" customHeight="1">
      <c r="A27" s="2" t="n">
        <v>26</v>
      </c>
      <c r="B27" s="2" t="inlineStr">
        <is>
          <t>RPM-2011-06-14:4087:1</t>
        </is>
      </c>
      <c r="C27" s="2" t="inlineStr">
        <is>
          <t>2011-06-14</t>
        </is>
      </c>
      <c r="D27" s="2" t="inlineStr">
        <is>
          <t>Claudio Soto Gamboa</t>
        </is>
      </c>
      <c r="E27" s="2" t="inlineStr">
        <is>
          <t>Gerente de Análisis Macroeconómico</t>
        </is>
      </c>
      <c r="F27" s="2" t="inlineStr">
        <is>
          <t>El Gerente de Análisis Macroeconómico señor Claudio Soto inicia su presentación, mencionando de los hechos destacados del escenario interno desde la última Reunión. Señala que en materia de actividad, el dato del Imacec de abril mostró que se mantiene el dinamismo, pero que algunos otros indicadores dan cuenta que podría haber ciertas señales de moderación. En segundo lugar, indica que la inflación estuvo plenamente en línea con las proyecciones internas y que sigue impulsada por alimentos y combustibles, y que las expectativas se han continuado moderando, sobre todo aquellas que se desprenden de las encuestas. Por último, comenta que para esta Reunión, el mercado se inclina mayoritariamente por un alza de la tasa de instancia de 25 puntos base. A continuación, el señor Claudio Soto se refiere detalladamente a la actividad. Al respecto, precisa que el dato de Imacec del mes de abril alcanzó a 6,3% en doce meses y que registró una variación mensual de 0,3%, reflejando una cierta desaceleración en el margen que estuvo plenamente en línea con lo anticipado. Hace presente que el mes de mayo tiene dos días hábiles más que el mes precedente, por lo que es esperable que la tasa de variación interanual sea bastante más alta que la registrada en abril, en torno a 7%, y que en los meses siguientes se observen nuevamente tasas cercanas a 6%. En cuanto a los indicadores sectoriales, plantea que industria exhibe ciertos elementos que apuntan a una recuperación algo más sostenida. Agrega que, por una parte, algunos indicadores de actividad han crecido en los últimos meses, especialmente las exportaciones del sector industrial; y, por otra parte, que en el sector comercio, si bien el comercio minorista continúa bastante dinámico, el indicador agregado ha tendido a aplanarse un poco, reflejando, en cierta medida, que las ventas mayoristas se han moderado en los últimos meses.</t>
        </is>
      </c>
      <c r="G27" s="4" t="inlineStr">
        <is>
          <t>N</t>
        </is>
      </c>
      <c r="H27" s="4" t="n">
        <v>1</v>
      </c>
      <c r="I27" s="4" t="inlineStr">
        <is>
          <t>alta</t>
        </is>
      </c>
      <c r="J27" s="4" t="inlineStr">
        <is>
          <t>para esta Reunión, el mercado se inclina mayoritariamente por un alza de la tasa de instancia de 25 puntos base.</t>
        </is>
      </c>
      <c r="K27" s="4" t="inlineStr">
        <is>
          <t>La unidad es un recuento de actividad e inflación internas y de la expectativa de mercado sobre un alza de tasa, sin adoptar ni recomendar dirección propia. Diagnóstico macro y expectativa ajena sin sesgo direccional: Neutral según Codebook v3.</t>
        </is>
      </c>
      <c r="L27" s="2" t="inlineStr">
        <is>
          <t>validado</t>
        </is>
      </c>
    </row>
    <row r="28" ht="115" customHeight="1">
      <c r="A28" s="2" t="n">
        <v>27</v>
      </c>
      <c r="B28" s="2" t="inlineStr">
        <is>
          <t>RPM-2008-07-10:1962:1</t>
        </is>
      </c>
      <c r="C28" s="2" t="inlineStr">
        <is>
          <t>2008-07-10</t>
        </is>
      </c>
      <c r="D28" s="2" t="inlineStr">
        <is>
          <t>Sebastián Claro Edwards</t>
        </is>
      </c>
      <c r="E28" s="2" t="inlineStr">
        <is>
          <t>Consejero</t>
        </is>
      </c>
      <c r="F28" s="2" t="inlineStr">
        <is>
          <t>El Consejero señor Sebastián Claro señala que si no existen efectos de segunda vuelta indeseados y los aumentos que se observan en los precios resultan de la aplicación mecánica de la regla de indexación, eso no asegura necesariamente la convergencia de la inflación, lo que también tiene una implicancia de política monetaria. Por otra parte, menciona que si no existe un efecto de segunda vuelta indeseado, pero hay shock de precios que afecta a la inflación y eso genera toda una dinámica de indexación, de acuerdo a las reglas preestablecidas, igualmente se requeriría una respuesta de política monetaria.</t>
        </is>
      </c>
      <c r="G28" s="4" t="inlineStr">
        <is>
          <t>H</t>
        </is>
      </c>
      <c r="H28" s="4" t="n">
        <v>1</v>
      </c>
      <c r="I28" s="4" t="inlineStr">
        <is>
          <t>media</t>
        </is>
      </c>
      <c r="J28" s="4" t="inlineStr">
        <is>
          <t>si no existe un efecto de segunda vuelta indeseado, pero hay shock de precios que afecta a la inflación y eso genera toda una dinámica de indexación, de acuerdo a las reglas preestablecidas, igualmente se requeriría una respuesta de política monetaria.</t>
        </is>
      </c>
      <c r="K28" s="4" t="inlineStr">
        <is>
          <t>El Consejero sostiene que ante shocks de precios con dinámica de indexación se requeriría una respuesta de política monetaria y que la indexación mecánica no asegura la convergencia de la inflación. En el contexto de inflación sobre el rango meta, el respaldo a una respuesta restrictiva configura dirección hawkish, aunque la formulación es condicional y técnica, lo que reduce la confianza.</t>
        </is>
      </c>
      <c r="L28" s="2" t="inlineStr">
        <is>
          <t>validado</t>
        </is>
      </c>
    </row>
    <row r="29" ht="115" customHeight="1">
      <c r="A29" s="2" t="n">
        <v>28</v>
      </c>
      <c r="B29" s="2" t="inlineStr">
        <is>
          <t>RPM-2011-05-12:3971:1</t>
        </is>
      </c>
      <c r="C29" s="2" t="inlineStr">
        <is>
          <t>2011-05-12</t>
        </is>
      </c>
      <c r="D29" s="2" t="inlineStr">
        <is>
          <t>Consejo del Banco Central de Chile</t>
        </is>
      </c>
      <c r="E29" s="2" t="inlineStr">
        <is>
          <t>Consejo</t>
        </is>
      </c>
      <c r="F29" s="2" t="inlineStr">
        <is>
          <t>ACTA CORRESPONDIENTE A LA SESIÓN DE POLÍTICA MONETARIA N° 170 celebrada el día martes 12 de mayo de 2011 En Santiago de Chile, a 12 de mayo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Economista Senior, doña Erika Arraño González; Asesor de la Presidencia, don Felipe Labbé Castillo; y la Secretario General, doña Marlys Pabst Cortés.</t>
        </is>
      </c>
      <c r="G29" s="4" t="inlineStr">
        <is>
          <t>N</t>
        </is>
      </c>
      <c r="H29" s="4" t="n">
        <v>0</v>
      </c>
      <c r="I29" s="4" t="inlineStr">
        <is>
          <t>alta</t>
        </is>
      </c>
      <c r="J29" s="4" t="inlineStr"/>
      <c r="K29" s="4" t="inlineStr">
        <is>
          <t>Unidad exclusivamente formal: encabezado del acta con fecha, hora, asistentes y quórum. No contiene discusión monetaria ni contexto macroevaluable; corresponde a formalidad administrativa según Codebook v3.</t>
        </is>
      </c>
      <c r="L29" s="2" t="inlineStr">
        <is>
          <t>validado</t>
        </is>
      </c>
    </row>
    <row r="30" ht="115" customHeight="1">
      <c r="A30" s="2" t="n">
        <v>29</v>
      </c>
      <c r="B30" s="2" t="inlineStr">
        <is>
          <t>RPM-2012-07-12:4945:1</t>
        </is>
      </c>
      <c r="C30" s="2" t="inlineStr">
        <is>
          <t>2012-07-12</t>
        </is>
      </c>
      <c r="D30" s="2" t="inlineStr">
        <is>
          <t>Manuel Marfán Lewis</t>
        </is>
      </c>
      <c r="E30" s="2" t="inlineStr">
        <is>
          <t>Vicepresidente del Banco Central</t>
        </is>
      </c>
      <c r="F30" s="2" t="inlineStr">
        <is>
          <t>El Vicepresidente señor Manuel Marfán hace notar que si la proyección de inflación contenida en el IPoM de marzo último, que era cercana al 3,5%, se ha reducido a 2%, significa, de acuerdo con el principio de Taylor, que para efectos de la tasa de política monetaria, la referida política sería ahora menos expansiva, en razón de que la tasa real se ha incrementado.</t>
        </is>
      </c>
      <c r="G30" s="4" t="inlineStr">
        <is>
          <t>N</t>
        </is>
      </c>
      <c r="H30" s="4" t="n">
        <v>1</v>
      </c>
      <c r="I30" s="4" t="inlineStr">
        <is>
          <t>media</t>
        </is>
      </c>
      <c r="J30" s="4" t="inlineStr">
        <is>
          <t>si la proyección de inflación contenida en el IPoM de marzo último, que era cercana al 3,5%, se ha reducido a 2%, significa, de acuerdo con el principio de Taylor, que para efectos de la tasa de política monetaria, la referida política sería ahora menos expansiva, en razón de que la tasa real se ...</t>
        </is>
      </c>
      <c r="K30" s="4" t="inlineStr">
        <is>
          <t>El Vicepresidente realiza un diagnóstico técnico sobre el grado de expansividad de la política monetaria a la luz de la caída de la proyección de inflación y el alza de la tasa real, sin recomendar ni respaldar una dirección de tasa específica. Diagnóstico sin conexión resolutiva con orientación de tasa: Neutral.</t>
        </is>
      </c>
      <c r="L30" s="2" t="inlineStr">
        <is>
          <t>validado</t>
        </is>
      </c>
    </row>
    <row r="31" ht="115" customHeight="1">
      <c r="A31" s="2" t="n">
        <v>30</v>
      </c>
      <c r="B31" s="2" t="inlineStr">
        <is>
          <t>RPM-2013-04-11:5456:1</t>
        </is>
      </c>
      <c r="C31" s="2" t="inlineStr">
        <is>
          <t>2013-04-11</t>
        </is>
      </c>
      <c r="D31" s="2" t="inlineStr">
        <is>
          <t>Rodrigo Vergara Montes</t>
        </is>
      </c>
      <c r="E31" s="2" t="inlineStr">
        <is>
          <t>Presidente del Banco Central</t>
        </is>
      </c>
      <c r="F31" s="2" t="inlineStr">
        <is>
          <t>El Presidente señor Rodrigo Vergara da inicio a la Reunión de Política Monetaria N° 197, comunicando que de conformidad con el Reglamento que rige estas Sesiones, ha resuelto que la Reunión de Política Monetaria correspondiente al mes de octubre de 2013, se celebre el día jueves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31" s="4" t="inlineStr">
        <is>
          <t>N</t>
        </is>
      </c>
      <c r="H31" s="4" t="n">
        <v>0</v>
      </c>
      <c r="I31" s="4" t="inlineStr">
        <is>
          <t>alta</t>
        </is>
      </c>
      <c r="J31" s="4" t="inlineStr"/>
      <c r="K31" s="4" t="inlineStr">
        <is>
          <t>Unidad exclusivamente procedimental: apertura de la Reunión, comunicación de fecha de una reunión futura, constancia de asistencia del Ministro de Hacienda y entrega de la palabra para la presentación del escenario externo. No contiene discusión monetaria ni contexto macroevaluable; corresponde a formalidad administrativa según Codebook v3.</t>
        </is>
      </c>
      <c r="L31" s="2" t="inlineStr">
        <is>
          <t>validado</t>
        </is>
      </c>
    </row>
    <row r="32" ht="115" customHeight="1">
      <c r="A32" s="2" t="n">
        <v>31</v>
      </c>
      <c r="B32" s="2" t="inlineStr">
        <is>
          <t>RPM-2010-06-15:3129:1</t>
        </is>
      </c>
      <c r="C32" s="2" t="inlineStr">
        <is>
          <t>2010-06-15</t>
        </is>
      </c>
      <c r="D32" s="2" t="inlineStr">
        <is>
          <t>José De Gregorio Rebeco</t>
        </is>
      </c>
      <c r="E32" s="2" t="inlineStr">
        <is>
          <t>Presidente del Banco Central</t>
        </is>
      </c>
      <c r="F32"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G32" s="4" t="inlineStr">
        <is>
          <t>N</t>
        </is>
      </c>
      <c r="H32" s="4" t="n">
        <v>0</v>
      </c>
      <c r="I32" s="4" t="inlineStr">
        <is>
          <t>alta</t>
        </is>
      </c>
      <c r="J32" s="4" t="inlineStr"/>
      <c r="K32" s="4" t="inlineStr">
        <is>
          <t>Unidad exclusivamente procedimental: apertura de la Reunión, fijación de fecha de una reunión futura, información sobre asistencia del Ministro de Hacienda y entrega de la palabra. No contiene discusión monetaria ni contexto macroevaluable; corresponde a formalidad administrativa según Codebook v3.</t>
        </is>
      </c>
      <c r="L32" s="2" t="inlineStr">
        <is>
          <t>validado</t>
        </is>
      </c>
    </row>
    <row r="33" ht="115" customHeight="1">
      <c r="A33" s="2" t="n">
        <v>32</v>
      </c>
      <c r="B33" s="2" t="inlineStr">
        <is>
          <t>RPM-2015-02-12:6625:2</t>
        </is>
      </c>
      <c r="C33" s="2" t="inlineStr">
        <is>
          <t>2015-02-12</t>
        </is>
      </c>
      <c r="D33" s="2" t="inlineStr">
        <is>
          <t>Rodrigo Vergara Montes</t>
        </is>
      </c>
      <c r="E33" s="2" t="inlineStr">
        <is>
          <t>Presidente del Banco Central</t>
        </is>
      </c>
      <c r="F33" s="2" t="inlineStr">
        <is>
          <t>Al no formularse otros comentarios, siendo las 14:00, el Presidente señor Rodrigo Vergara suspende la presente Reunión y deja constancia que se reiniciará a las 16:00 horas para tratar lo referente a las opciones de política monetaria.</t>
        </is>
      </c>
      <c r="G33" s="4" t="inlineStr">
        <is>
          <t>N</t>
        </is>
      </c>
      <c r="H33" s="4" t="n">
        <v>0</v>
      </c>
      <c r="I33" s="4" t="inlineStr">
        <is>
          <t>alta</t>
        </is>
      </c>
      <c r="J33" s="4" t="inlineStr"/>
      <c r="K33" s="4" t="inlineStr">
        <is>
          <t>Unidad exclusivamente procedimental: suspensión y anuncio de reinicio de la Reunión para tratar opciones de política monetaria. No contiene discusión monetaria ni contexto macroevaluable; corresponde a formalidad administrativa según Codebook v3.</t>
        </is>
      </c>
      <c r="L33" s="2" t="inlineStr">
        <is>
          <t>validado</t>
        </is>
      </c>
    </row>
    <row r="34" ht="115" customHeight="1">
      <c r="A34" s="2" t="n">
        <v>33</v>
      </c>
      <c r="B34" s="2" t="inlineStr">
        <is>
          <t>RPM-2012-01-12:4524:1</t>
        </is>
      </c>
      <c r="C34" s="2" t="inlineStr">
        <is>
          <t>2012-01-12</t>
        </is>
      </c>
      <c r="D34" s="2" t="inlineStr">
        <is>
          <t>Sergio Lehmann Beresi</t>
        </is>
      </c>
      <c r="E34" s="2" t="inlineStr">
        <is>
          <t>Gerente de Análisis Internacional</t>
        </is>
      </c>
      <c r="F34" s="2" t="inlineStr">
        <is>
          <t>El señor Sergio Lehmann continúa con su presentación, mencionando que en materia de tasas de política monetaria (TPM), se observa que algunas economías, como Suecia, Noruega, Dinamarca y Rusia, han continuado con el proceso de relajamiento; que otras han optado por mantenerla luego de haber acordado recortes; y que destacan Israel, República Checa, India, Estados Unidos y Japón, cuyas tasas están en niveles mínimos hace ya varios meses.</t>
        </is>
      </c>
      <c r="G34" s="4" t="inlineStr">
        <is>
          <t>N</t>
        </is>
      </c>
      <c r="H34" s="4" t="n">
        <v>1</v>
      </c>
      <c r="I34" s="4" t="inlineStr">
        <is>
          <t>alta</t>
        </is>
      </c>
      <c r="J34" s="4" t="inlineStr">
        <is>
          <t>algunas economías, como Suecia, Noruega, Dinamarca y Rusia, han continuado con el proceso de relajamiento; que otras han optado por mantenerla luego de haber acordado recortes; y que destacan Israel, República Checa, India, Estados Unidos y Japón, cuyas tasas están en niveles mínimos hace ya vari...</t>
        </is>
      </c>
      <c r="K34" s="4" t="inlineStr">
        <is>
          <t>La unidad reporta movimientos de tasas de política monetaria en economías extranjeras, sin adoptar ni recomendar una dirección para la TPM en Chile. Contexto externo sin conexión con orientación doméstica de tasa: Neutral según Codebook v3.</t>
        </is>
      </c>
      <c r="L34" s="2" t="inlineStr">
        <is>
          <t>validado</t>
        </is>
      </c>
    </row>
    <row r="35" ht="115" customHeight="1">
      <c r="A35" s="2" t="n">
        <v>34</v>
      </c>
      <c r="B35" s="2" t="inlineStr">
        <is>
          <t>RPM-2011-02-17:3801:2</t>
        </is>
      </c>
      <c r="C35" s="2" t="inlineStr">
        <is>
          <t>2011-02-17</t>
        </is>
      </c>
      <c r="D35" s="2" t="inlineStr">
        <is>
          <t>Consejo del Banco Central de Chile</t>
        </is>
      </c>
      <c r="E35" s="2" t="inlineStr">
        <is>
          <t>Consejo</t>
        </is>
      </c>
      <c r="F35" s="2" t="inlineStr">
        <is>
          <t>Siendo las 16:00 horas, se reanuda la Sesión de Política Monetaria N° 166.</t>
        </is>
      </c>
      <c r="G35" s="4" t="inlineStr">
        <is>
          <t>N</t>
        </is>
      </c>
      <c r="H35" s="4" t="n">
        <v>0</v>
      </c>
      <c r="I35" s="4" t="inlineStr">
        <is>
          <t>alta</t>
        </is>
      </c>
      <c r="J35" s="4" t="inlineStr"/>
      <c r="K35" s="4" t="inlineStr">
        <is>
          <t>Unidad exclusivamente procedimental: reanudación de la Sesión de Política Monetaria. No contiene discusión monetaria ni contexto macroevaluable; corresponde a formalidad administrativa según Codebook v3.</t>
        </is>
      </c>
      <c r="L35" s="2" t="inlineStr">
        <is>
          <t>validado</t>
        </is>
      </c>
    </row>
    <row r="36" ht="115" customHeight="1">
      <c r="A36" s="2" t="n">
        <v>35</v>
      </c>
      <c r="B36" s="2" t="inlineStr">
        <is>
          <t>RPM-2012-09-13:5083:1</t>
        </is>
      </c>
      <c r="C36" s="2" t="inlineStr">
        <is>
          <t>2012-09-13</t>
        </is>
      </c>
      <c r="D36" s="2" t="inlineStr">
        <is>
          <t>Luis Óscar Herrera Barriga</t>
        </is>
      </c>
      <c r="E36" s="2" t="inlineStr">
        <is>
          <t>Gerente de División Estudios</t>
        </is>
      </c>
      <c r="F36" s="2" t="inlineStr">
        <is>
          <t>El señor Luis Óscar Herrera deja constancia que se descarta la alternativa de reducir la TPM en esta oportunidad, considerando que la situación de brechas de capacidad y mercado laboral es estrecha, lo que representa un riesgo latente respecto de las perspectivas inflacionarias de mediano plazo. Comenta que es probable que la desaceleración externa contribuya a despejar este riesgo, aun cuando su efecto es tenue hasta el momento. En lo referente a la opción de mantener la tasa rectora, indica que ello se justifica por cuanto el nivel actual de la TPM está dentro de un rango de valores neutrales, lo que da tiempo y flexibilidad para esperar y acumular información sobre la evolución de la situación externa y su efecto en Chile. Además, resalta que la opción recomendada en esta oportunidad constituye la expectativa mayoritaria del mercado, por lo que no debería afectar la evolución de la curva de tasas de interés. i El Gerente de División Estudios señor Luis Óscar Herrera concluye su exposición manifestando que sobre la base de las consideraciones expuestas, esa Gerencia propone al Consejo mantener la Tasa de Política Monetaria en su nivel actual.</t>
        </is>
      </c>
      <c r="G36" s="4" t="inlineStr">
        <is>
          <t>N</t>
        </is>
      </c>
      <c r="H36" s="4" t="n">
        <v>1</v>
      </c>
      <c r="I36" s="4" t="inlineStr">
        <is>
          <t>alta</t>
        </is>
      </c>
      <c r="J36" s="4" t="inlineStr">
        <is>
          <t>esa Gerencia propone al Consejo mantener la Tasa de Política Monetaria en su nivel actual.</t>
        </is>
      </c>
      <c r="K36" s="4" t="inlineStr">
        <is>
          <t>El Gerente descarta explícitamente reducir la TPM por estrechez de brechas y mercado laboral, y recomienda mantenerla dado que su nivel está en un rango neutral y permite acumular información. Mantención sin sesgo direccional propio, con rechazo a la baja pero sin sesgo al alza explícito: Neutral según Codebook v3.</t>
        </is>
      </c>
      <c r="L36" s="2" t="inlineStr">
        <is>
          <t>validado</t>
        </is>
      </c>
    </row>
    <row r="37" ht="115" customHeight="1">
      <c r="A37" s="2" t="n">
        <v>36</v>
      </c>
      <c r="B37" s="2" t="inlineStr">
        <is>
          <t>RPM-2014-05-15:6224:1</t>
        </is>
      </c>
      <c r="C37" s="2" t="inlineStr">
        <is>
          <t>2014-05-15</t>
        </is>
      </c>
      <c r="D37" s="2" t="inlineStr">
        <is>
          <t>Luis Óscar Herrera Barriga</t>
        </is>
      </c>
      <c r="E37" s="2" t="inlineStr">
        <is>
          <t>Gerente de División Estudios</t>
        </is>
      </c>
      <c r="F37" s="2" t="inlineStr">
        <is>
          <t>El señor Luis Óscar Herrera señala que la sorpresa inflacionaria del mes de abril afectó las expectativas en los plazos más próximos. Sin embargo, a plazos mayores no se observan cambios relevantes en las expectativas inflacionarias, que se mantienen en torno al 3% anual, lo que refleja que estas sorpresas han sido evaluadas como efectos transitorios y que se espera que las holguras de capacidad contribuyan más adelante a reducir estas presiones inflacionarias. En cuanto a las opciones de política monetaria para esta Reunión, expresa que la de mantener la TPM se puede justificar en que esta se ha recortado en 100 puntos base en los últimos meses, las tasas de corto y largo plazo en el mercado han disminuido, el tipo de cambio real se encuentra depreciado respecto de su promedio histórico, mientras que la inflación se encuentra transitoriamente sobre el límite superior del rango de tolerancia. Además, mantener la tasa en esta oportunidad, sin descartar la posibilidad de introducir ajustes más adelante, permitiría acumular mayores antecedentes sobre la persistencia de las sorpresas inflacionarias que se han observado en los últimos meses. No obstante, aunque en el escenario más probable este aumento de la inflación por sobre 4% será transitorio, la sucesión de sorpresas al alza amerita algún grado de cautela en esta materia. En cuanto a los aspectos tácticos, indica que la decisión de mantener la TPM coincide con las expectativas mayoritarias. Por su parte, plantea que la alternativa de recortar la TPM es coherente con la proyección de que seguirán acumulándose holguras de capacidad en la economía, lo que a mediano plazo debería contribuir a reducir las presiones inflacionarias. Este escenario, como se señaló en el último IPoM, podría requerir un impulso adicional para asegurar que la inflación permanezca en torno a la meta en el horizonte de política. En cuanto a los aspectos tácticos, indica que un recorte de la TPM en esta oportunidad sería sorpresivo y podría entregar una señal equívoca considerando el tono de los registros inflacionarios recientes. El Gerente de División Estudios señor Luis Óscar Herrera manifiesta que por las razones antedichas, recomienda mantener la TPM en 4,0% anual y el sesgo a la baja en el Comunicado de esta Reunión, pero expresando mayor cautela por el comportamiento reciente de la inflación.</t>
        </is>
      </c>
      <c r="G37" s="4" t="inlineStr">
        <is>
          <t>D</t>
        </is>
      </c>
      <c r="H37" s="4" t="n">
        <v>1</v>
      </c>
      <c r="I37" s="4" t="inlineStr">
        <is>
          <t>alta</t>
        </is>
      </c>
      <c r="J37" s="4" t="inlineStr">
        <is>
          <t>recomienda mantener la TPM en 4,0% anual y el sesgo a la baja en el Comunicado de esta Reunión, pero expresando mayor cautela por el comportamiento reciente de la inflación.</t>
        </is>
      </c>
      <c r="K37" s="4" t="inlineStr">
        <is>
          <t>El Gerente recomienda mantener la TPM pero con sesgo a la baja en el Comunicado, respaldando la opción de recorte como coherente con las holguras de capacidad y la posible necesidad de un impulso adicional. Mantención con sesgo futuro a la baja configura dirección dovish según Codebook v3.</t>
        </is>
      </c>
      <c r="L37" s="2" t="inlineStr">
        <is>
          <t>validado</t>
        </is>
      </c>
    </row>
    <row r="38" ht="115" customHeight="1">
      <c r="A38" s="2" t="n">
        <v>37</v>
      </c>
      <c r="B38" s="2" t="inlineStr">
        <is>
          <t>RPM-2006-05-11:667:1</t>
        </is>
      </c>
      <c r="C38" s="2" t="inlineStr">
        <is>
          <t>2006-05-11</t>
        </is>
      </c>
      <c r="D38" s="2" t="inlineStr">
        <is>
          <t>Luis Óscar Herrera Barriga</t>
        </is>
      </c>
      <c r="E38" s="2" t="inlineStr">
        <is>
          <t>Gerente de División Política Financiera</t>
        </is>
      </c>
      <c r="F38" s="2" t="inlineStr">
        <is>
          <t>El Gerente de División Política Financiera, señor Luis Óscar Herrera, señala que coincide en lo que han planteado los que le han precedido, en términos que no se ha modificado el escenario que se tenía ni tampoco, por ende, la estrategia que se ha discutido en reuniones anteriores, caracterizada como una reducción gradual del impulso monetario. Agrega, que también coincide en que si bien hay un riesgo de eventual aceleración de la demanda y, por esa vía, de mayores presiones inflacionarias en el mediano plazo, cree que a estas alturas es sólo un riesgo, y que además, su materialización probablemente no se produciría en el corto plazo, sino que el mediano. Le parece, que en el más corto plazo, podría suceder, en la medida que se mantengan las condiciones actuales financieras, condiciones en el precio del cobre que son las que sustentan este escenario alternativo, que es probable que el tipo de cambio actúe como atenuador de cualquier presión de inflación a corto plazo, dando espacio y tiempo a la política monetaria para reaccionar. Por lo anterior, también concuerda con la recomendación de mantener la tasa de política monetaria en esta oportunidad.</t>
        </is>
      </c>
      <c r="G38" s="4" t="inlineStr">
        <is>
          <t>H</t>
        </is>
      </c>
      <c r="H38" s="4" t="n">
        <v>1</v>
      </c>
      <c r="I38" s="4" t="inlineStr">
        <is>
          <t>media</t>
        </is>
      </c>
      <c r="J38" s="4" t="inlineStr">
        <is>
          <t>no se ha modificado el escenario que se tenía ni tampoco, por ende, la estrategia que se ha discutido en reuniones anteriores, caracterizada como una reducción gradual del impulso monetario.</t>
        </is>
      </c>
      <c r="K38" s="4" t="inlineStr">
        <is>
          <t>El Gerente respalda mantener la TPM en el marco de una estrategia caracterizada como reducción gradual del impulso monetario, lo que implica continuar retirando estímulo. Retiro de impulso monetario con sesgo restrictivo gradual configura dirección hawkish, aunque sin alza inmediata, lo que reduce la confianza a media.</t>
        </is>
      </c>
      <c r="L38" s="2" t="inlineStr">
        <is>
          <t>validado</t>
        </is>
      </c>
    </row>
    <row r="39" ht="115" customHeight="1">
      <c r="A39" s="2" t="n">
        <v>38</v>
      </c>
      <c r="B39" s="2" t="inlineStr">
        <is>
          <t>RPM-2009-10-13:2759:1</t>
        </is>
      </c>
      <c r="C39" s="2" t="inlineStr">
        <is>
          <t>2009-10-13</t>
        </is>
      </c>
      <c r="D39" s="2" t="inlineStr">
        <is>
          <t>Consejo del Banco Central de Chile</t>
        </is>
      </c>
      <c r="E39" s="2" t="inlineStr">
        <is>
          <t>Consejo</t>
        </is>
      </c>
      <c r="F39" s="2" t="inlineStr">
        <is>
          <t>145-01-091013 - Tasa de Política Monetaria En mérito de lo anterior, el Consejo aprobó por la unanimidad de sus miembros,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El desempleo y la ocupación han permanecido estables. Las condiciones crediticias han mejorado en el margen, pero se mantienen estrechas. En septiembre, la inflación del IPC se vio afectada por su estacionalidad habitual y el ajuste de la tarifa eléctrica. La dinámica salarial sigue acorde con sus patrones históricos. Se prevén registros de inflación anual reducidos en los próximos trimestres. Las expectativas de inflación de mediano plazo se han mantenido estables. 13.10.2009 30. El Consejo estima que el entorno macroeconómico y sus implicancias de política monetaria no difieren sustantivamente de lo contemplado en el IPoM. Por lo tanto, reitera que la TPM se mantendrá en el nivel mínimo de 0,50% por un período de tiempo prolongado y que continuará usando sus políticas con flexibilidad para que la inflación proyectada se ubique en 3% en el horizonte de política.”</t>
        </is>
      </c>
      <c r="G39" s="4" t="inlineStr">
        <is>
          <t>N</t>
        </is>
      </c>
      <c r="H39" s="4" t="n">
        <v>1</v>
      </c>
      <c r="I39" s="4" t="inlineStr">
        <is>
          <t>alta</t>
        </is>
      </c>
      <c r="J39" s="4" t="inlineStr">
        <is>
          <t>el Consejo aprobó por la unanimidad de sus miembros, mantener la tasa de interés de política monetaria en 0,50% anual y continuar aplicando las medidas complementarias de política monetaria adoptadas en la reunión de julio.</t>
        </is>
      </c>
      <c r="K39" s="4" t="inlineStr">
        <is>
          <t>El Acuerdo mantiene la TPM en su mínimo de 0,50% y sostiene medidas complementarias, reiterando que la tasa se mantendrá en ese nivel por un período prolongado. Mantención en nivel mínimo con orientación explícitamente expansiva ya establecida y sin nuevo sesgo direccional: Neutral según Codebook v3.</t>
        </is>
      </c>
      <c r="L39" s="2" t="inlineStr">
        <is>
          <t>validado</t>
        </is>
      </c>
    </row>
    <row r="40" ht="115" customHeight="1">
      <c r="A40" s="2" t="n">
        <v>39</v>
      </c>
      <c r="B40" s="2" t="inlineStr">
        <is>
          <t>RPM-2006-09-07:871:1</t>
        </is>
      </c>
      <c r="C40" s="2" t="inlineStr">
        <is>
          <t>2006-09-07</t>
        </is>
      </c>
      <c r="D40" s="2" t="inlineStr">
        <is>
          <t>Alberto Arenas de Mesa</t>
        </is>
      </c>
      <c r="E40" s="2" t="inlineStr">
        <is>
          <t>Ministro de Hacienda (S)</t>
        </is>
      </c>
      <c r="F40" s="2" t="inlineStr">
        <is>
          <t>El Ministro de Hacienda Subrogante, señor Alberto Arenas de Mesa, señala que
quiere recalcar tres elementos claves para la construcción de la estrategia de política monetaria
que se adoptará en el día de hoy. Indica el señor Ministro Subrogante, que en primer lugar es
un hecho que la economía ha experimentado un desempeño en términos de producto menos
dinámico que el esperado hace apenas unos meses. En segundo lugar, hace presente que la
información que se presentaba en la reunión de la mañana muestra claramente que la inflación
subyacente se ha mantenido muy acotada, incluso por debajo de lo esperado previamente a
pesar de los mayores precios del petróleo. Agrega, que tanto en materia de actividad como en
materia de inflación parece estarse verificando hoy un escenario distinto al de proyecciones
relativamente recientes realizadas por el Banco Central. En tercer lugar, manifiesta el señor
Ministro de Hacienda Subrogante, que la sensación indica que hoy existe más espacio para
avanzar de modo más decidido en el proceso del cierre de brechas. El señor Arenas hace
presente, que todos estos elementos tienen importantes implicancias para esta decisión y
también para la información que se entregue al mercado a través del comunicado de prensa.
Asimismo, señala que la tarea de comunicar la decisión de política monetaria es especialmente
relevante en la actual coyuntura, dado que la evaluación realizada indica un cambio relevante
en el escenario macroeconómico y dado que las proyecciones del mercado contemplan una
evolución futura para la tasa de política monetaria que no es congruente con este nuevo
escenario. Finalmente, señala el Ministro de Hacienda Subrogante señor Arenas, que tal como
lo mencionó el Gerente de División Estudios señor Rodrigo Valdés, en su Minuta de Opciones,
es necesario que el Consejo dé una clara señal en esta dirección en su comunicado de prensa.
Por último, indica que el mensaje debería ser claro aunque las condiciones requieren explicitar
que el proceso de normalización monetaria estaría llegando a su fin.</t>
        </is>
      </c>
      <c r="G40" s="4" t="inlineStr">
        <is>
          <t>D</t>
        </is>
      </c>
      <c r="H40" s="4" t="n">
        <v>1</v>
      </c>
      <c r="I40" s="4" t="inlineStr">
        <is>
          <t>alta</t>
        </is>
      </c>
      <c r="J40" s="4" t="inlineStr">
        <is>
          <t>la sensación indica que hoy existe más espacio para avanzar de modo más decidido en el proceso del cierre de brechas. El señor Arenas hace presente, que todos estos elementos tienen importantes implicancias para esta decisión</t>
        </is>
      </c>
      <c r="K40" s="4" t="inlineStr">
        <is>
          <t>El Ministro de Hacienda (S) argumenta que hay más espacio para avanzar en el cierre de brechas y que el proceso de normalización monetaria estaría llegando a su fin, respaldando una política más expansiva. Fin del retiro de estímulo con espacio para mayor impulso configura dirección dovish según Codebook v3.</t>
        </is>
      </c>
      <c r="L40" s="2" t="inlineStr">
        <is>
          <t>validado</t>
        </is>
      </c>
    </row>
    <row r="41" ht="115" customHeight="1">
      <c r="A41" s="2" t="n">
        <v>40</v>
      </c>
      <c r="B41" s="2" t="inlineStr">
        <is>
          <t>RPM-2007-01-11:1046:3</t>
        </is>
      </c>
      <c r="C41" s="2" t="inlineStr">
        <is>
          <t>2007-01-11</t>
        </is>
      </c>
      <c r="D41" s="2" t="inlineStr">
        <is>
          <t>Andrés Velasco Brañes</t>
        </is>
      </c>
      <c r="E41" s="2" t="inlineStr">
        <is>
          <t>Ministro de Hacienda</t>
        </is>
      </c>
      <c r="F41"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G41" s="4" t="inlineStr">
        <is>
          <t>N</t>
        </is>
      </c>
      <c r="H41" s="4" t="n">
        <v>1</v>
      </c>
      <c r="I41" s="4" t="inlineStr">
        <is>
          <t>baja</t>
        </is>
      </c>
      <c r="J41" s="4" t="inlineStr">
        <is>
          <t>le parece que se encuentran en la dirección correcta, sin embargo, le añadiría un core Une, en el sentido de que el ajuste de las expectativas privadas dependen de una serie de variables, entre otras, de las acciones del Banco Central al fijar una tasa de política.</t>
        </is>
      </c>
      <c r="K41" s="4" t="inlineStr">
        <is>
          <t>El Ministro de Hacienda manifiesta acuerdo genérico con la dirección planteada por el Vicepresidente y el Gerente, añadiendo un comentario técnico sobre el ajuste de expectativas y las acciones del Banco Central al fijar la tasa, sin especificar ni respaldar una dirección concreta de tasa. La ambigüedad sobre la dirección respaldada impide una clasificación direccional clara; se etiqueta Neutral con confianza baja.</t>
        </is>
      </c>
      <c r="L41" s="2" t="inlineStr">
        <is>
          <t>validado</t>
        </is>
      </c>
    </row>
    <row r="42" ht="115" customHeight="1">
      <c r="A42" s="2" t="n">
        <v>41</v>
      </c>
      <c r="B42" s="2" t="inlineStr">
        <is>
          <t>RPM-2008-04-10:1780:1</t>
        </is>
      </c>
      <c r="C42" s="2" t="inlineStr">
        <is>
          <t>2008-04-10</t>
        </is>
      </c>
      <c r="D42" s="2" t="inlineStr">
        <is>
          <t>Sebastián Claro Edwards</t>
        </is>
      </c>
      <c r="E42" s="2" t="inlineStr">
        <is>
          <t>Consejero</t>
        </is>
      </c>
      <c r="F42" s="2" t="inlineStr">
        <is>
          <t>El Consejero señor Sebastián Claro señala que en el mes de marzo, la inflación
fue significativamente menor a lo proyectado.
En general, los datos de inflación del primer
semestre son similares a los proyectados a comienzos de año, lo que muestra que la inflación
se ha traslado a otros precios de acuerdo a mecanismos históricos. Indica el señor Consejero
que la buena noticia es que los mecanismos de indexación no han sido tan altos como en algún
momento se supuso. Agrega que las perspectivas de la inflación en el corto plazo, primer
semestre, son auspiciosas, especialmente por la existencia de efectos puntuales sobre el nivel
de precios de algunos bienes. Las perspectivas de mediano plazo no han variado respecto de
nuestros análisis en el IPoM y las expectativas de inflación de mediano plazo por parte del
mercado se han mantenido estables y altas, lo que continúa siendo una voz de alerta,
especialmente por su persistencia.
Comenta el señor Consejero que la actividad interna para el año 2008 continúa
en línea con la estimación anterior. Señala que por una parte, la baja actividad del primer
semestre debiera revertirse en parte, en la segunda mitad del año y, por otro lado, parte
importante de la menor actividad continúa debiéndose a factores de oferta que no sugieren la
presencia de mayores holguras.
Por el contrario, señala que la demanda interna continúa
dinámica, así como el crédito y el dinero. Indica el Consejero señor Claro que no se puede
descartar que las altas y persistentes expectativas de inflación en el mediano plazo estén
reflejando perspectivas de inflación de demanda, lo que, en su opinión, debe ser monitoreado
con especial cuidado.
Manifiesta el señor Consejero que algunas turbulencias internacionales han
tendido a decantar, y que existe mayor claridad respecto que Estados Unidos de América
tendrá una baja actividad el 2008, especialmente en el primer semestre. Las proyecciones para
el 2008 en el resto del mundo muestran un menor crecimiento, pero cierto grado de desacople
respecto de la evolución de la economía norteamericana. Menciona que las dudas están más
bien relacionadas con la velocidad de recuperación en Estados Unidos de América y con el
crecimiento y demanda mundiales el año 2009.
Indica el Consejero señor Claro, que las
estimaciones sugieren un menor crecimiento mundial el año 2009, para recuperarse recién el
año 2010. Agrega que sigue existiendo, sin embargo, una alta incertidumbre respecto de los
mecanismos a través de los cuales la menor actividad mundial golpeará a los países en desarrollo y a Chile en particular. En su opinión, las mayores interrogantes para el futuro se
refieren a la evolución de precios de los commodities, al costo de acceso a los mercados
financieros internacionales, y a la velocidad de corrección de las primas de riesgo de los
distintos activos financieros.
Comenta el Consejero señor Claro que, por otro lado, ya es evidente el aumento
en la inflación internacional, y es esperable que ésta continúe acelerándose, salvo que la
actividad mundial sufra una caída importante.
Señala que desde la perspectiva del Banco
Central de Chile, es crucial distinguir en qué medida la apreciación cambiaria refleja esta mayor
inflación internacional, o efectivamente es signo de presiones a la apreciación real.
En consecuencia, su impresión general es que la dinámica inflacionaria no ha
cambiado significativamente respecto del análisis en los últimos meses y que los riesgos
continúan siendo importantes. Indica que, en consecuencia, su voto es por mantener la Tasa
de Política Monetaria en 6,25% y esperar que el ejercicio del próximo IPoM entregue una idea
más elaborada de las perspectivas de inflación en el mediano plazo. Señala el Consejero señor
Claro, que más allá del sesgo que contenga el Comunicado, el Banco Central de Chile deberá
preocuparse de reafirmar su compromiso antiinflacionario en los próximos meses.</t>
        </is>
      </c>
      <c r="G42" s="4" t="inlineStr">
        <is>
          <t>H</t>
        </is>
      </c>
      <c r="H42" s="4" t="n">
        <v>1</v>
      </c>
      <c r="I42" s="4" t="inlineStr">
        <is>
          <t>alta</t>
        </is>
      </c>
      <c r="J42" s="4" t="inlineStr">
        <is>
          <t>más allá del sesgo que contenga el Comunicado, el Banco Central de Chile deberá preocuparse de reafirmar su compromiso antiinflacionario en los próximos meses.</t>
        </is>
      </c>
      <c r="K42" s="4" t="inlineStr">
        <is>
          <t>El Consejero vota por mantener la TPM en 6,25%, pero enfatiza que el Banco debe reafirmar su compromiso antiinflacionario y monitorear con especial cuidado las persistentes expectativas de inflación de mediano plazo. Sostener restricción explícita y compromiso antiinflacionario, sin espacio para relajamiento, configura dirección hawkish según Codebook v3.</t>
        </is>
      </c>
      <c r="L42" s="2" t="inlineStr">
        <is>
          <t>validado</t>
        </is>
      </c>
    </row>
    <row r="43" ht="115" customHeight="1">
      <c r="A43" s="2" t="n">
        <v>42</v>
      </c>
      <c r="B43" s="2" t="inlineStr">
        <is>
          <t>RPM-2009-11-12:2793:1</t>
        </is>
      </c>
      <c r="C43" s="2" t="inlineStr">
        <is>
          <t>2009-11-12</t>
        </is>
      </c>
      <c r="D43" s="2" t="inlineStr">
        <is>
          <t>Beltrán de Ramón Acevedo</t>
        </is>
      </c>
      <c r="E43" s="2" t="inlineStr">
        <is>
          <t>Gerente de División Operaciones Financieras</t>
        </is>
      </c>
      <c r="F43" s="2" t="inlineStr">
        <is>
          <t>El Gerente de División Operaciones Financieras, señor Beltrán de Ramón, señala que, comparado con la RPM pasada, el escenario económico internacional es hoy más débil, en particular en los Estados Unidos. Menciona que en ese país las tasas de morosidad han continuado subiendo, los precios de las viviendas comerciales han seguido cayendo, el desempleo ha seguido aumentando y que los préstamos hipotecarios están aún en terreno negativo. El señor Beltrán de Ramón indica que si se analizan las variables financieras y su evaluación desde la última RPM, tampoco mejora el panorama. Agrega que las tasas a dos años han caído en EE.UU. y también en Europa y, si bien las de diez años han subido, eso puede deberse más bien a un mayor déficit fiscal proyectado y a la mantención de las medidas del estímulo fiscal por más tiempo. Las bolsas, añade, han caído o han mostrado un avance modesto, dependiendo del mercado que se mire. El señor de Ramón sostiene que el panorama macroeconómico no es distinto en Chile. Menciona que el Imacec fue más bajo que lo esperado y que el registro de inflación fue nulo para este mes. Señala que si bien los datos de un mes, como se discutió durante la mañana, no marcan ninguna tendencia, las expectativas de este ciclo ya dan cuenta de un escenario más débil que lo previsto en el mes anterior, incluso respecto a septiembre, por lo que si se mira lo que dicen los precios, se tiene un escenario más negativo. Destaca que las medidas de inflación esperada caen, algunas incluso hasta 100 puntos base con respecto a septiembre; la bolsa baja alrededor de 5% y, lo más importante, el tipo de cambio se ha apreciado significativamente, validando las expectativas de que la inflación se mantendrá baja por más tiempo que lo considerado. Ello es, además, muy coherente con la caída de las compensaciones inflacionarias, es decir, esta es una caída muy significativa en los últimos días, enfatiza. El señor Gerente de División Operaciones Financieras continúa con su intervención, comentando que las tasas cortas han caído algo — de hecho, cayeron once puntos más el día anterior— y han recogido parte de este efecto, aunque aún están muy por sobre del escenario base del IPoM. Sostiene que este escenario más débil sugeriría, en primer término, no anunciar ninguna modificación a las estrategias no convencionales tomadas en julio, y que se han mantenido hasta hoy por parte del Consejo, en particular, porque las expectativas con respecto a la reacción de política monetaria, tanto en tiempo como en la velocidad de la salida, están ligadas indisolublemente a la estrategia de salida de la FLAP. En una primera aproximación, señala que se podría concluir, entonces, que cualquier comportamiento de la FLAP va a producir un empinamiento abrupto de la curva de la tasa de interés, inconsistente, naturalmente, con peores cifras que se han visto este mes. Sin embargo, mirándolo más detenidamente, es altamente probable que la curva tenga incorporada hoy en día una prima por riesgo por la incertidumbre misma de la salida de la FLAP. Hace presente que se sabe que hay agentes que piensan que en diciembre esta podría ser acortada a tres meses, y los mismos estiman que en enero el Banco podría subir la TPM. Si bien ellos son los más optimistas o los que creen que se va a salir más rápido, es posible que esto esté incorporado completamente en las primas como en un escenario peor, dado que la tasa solo puede subir, no puede bajar. Por otra parte, la mantención de la FLAP, junto con la ausencia de anuncios de su salida, hace que esta facilidad se torne más inefectiva con el paso de los meses. Reconoce que si bien fue muy útil en julio, hay que recordar que las tasas de horizonte de política cayeron más de 100 puntos base, y que hoy ya se puede decir que esta utilidad ya no lo es tanto. Y más aún, plantea que mientras más tiempo pase, manteniendo la FLAP en el estado actual, el Banco va ir perdiendo flexibilidad para utilizar otros instrumentos adicionales de la política monetaria y adicionales y, además, la reacción del mercado al acercarse al segundo trimestre de 2010 va a ser incorporar primas de riesgo aún mayores en la curva de tasas de interés. Por lo tanto, en su opinión, la decisión de hoy debe sopesar el efecto que cambios en la FLAP pueda producir en la curva de tasas de interés, vis-a-vis la flexibilidad de botar este instrumento, es decir, la reacción de tasas versus flexibilidad. Este, a su juicio, es el punto principal de la decisión de hoy. En razón de lo expuesto, el señor Gerente de División Operaciones Financieras señala que su recomendación al Consejo es que en la presente Reunión se pronuncie sobre dos aspectos: en primer término, sobre un acortamiento gradual de la FLAP a partir de ciertas fechas. Hoy, enfatiza, es más importante que se anuncie su fin más que la fecha en que esto comience, así como su ritmo de reducción. Es decir, el señor de Ramón manifiesta creer que hay que señalar que la fecha en algún momento se acaba. En segundo lugar, y lo más importante, que las tasas consideradas en el escenario base están muy por debajo de las tasas de mercado y que estas están influidas muy probablemente por la incertidumbre de reacción de política posterior al fin de la FLAP, es decir, por primas de riesgo. En su opinión, este último punto es clave para evitar una reacción al alza en la curva de rendimiento. En otras palabras, señala que el Banco Central debe indicar que este camino de salida es suficientemente gradual, que evite sobrerreacciones innecesarias y dañinas para la economía chilena.</t>
        </is>
      </c>
      <c r="G43" s="4" t="inlineStr">
        <is>
          <t>D</t>
        </is>
      </c>
      <c r="H43" s="4" t="n">
        <v>1</v>
      </c>
      <c r="I43" s="4" t="inlineStr">
        <is>
          <t>media</t>
        </is>
      </c>
      <c r="J43" s="4" t="inlineStr">
        <is>
          <t>la decisión de hoy debe sopesar el efecto que cambios en la FLAP pueda producir en la curva de tasas de interés, vis-a-vis la flexibilidad de botar este instrumento, es decir, la reacción de tasas versus flexibilidad.</t>
        </is>
      </c>
      <c r="K43" s="4" t="inlineStr">
        <is>
          <t>El Gerente recomienda anunciar el fin gradual de la FLAP y evitar una reacción al alza en la curva de rendimiento, en un contexto de inflación esperada a la baja y escenario más débil. La estrategia propuesta busca preservar flexibilidad expansiva y evitar endurecimiento implícito, configurando dirección dovish, con confianza media por centrarse en instrumentos no convencionales más que en la TPM.</t>
        </is>
      </c>
      <c r="L43" s="2" t="inlineStr">
        <is>
          <t>validado</t>
        </is>
      </c>
    </row>
    <row r="44" ht="115" customHeight="1">
      <c r="A44" s="2" t="n">
        <v>43</v>
      </c>
      <c r="B44" s="2" t="inlineStr">
        <is>
          <t>RPM-2009-02-12:2361:1</t>
        </is>
      </c>
      <c r="C44" s="2" t="inlineStr">
        <is>
          <t>2009-02-12</t>
        </is>
      </c>
      <c r="D44" s="2" t="inlineStr">
        <is>
          <t>José De Gregorio Rebeco</t>
        </is>
      </c>
      <c r="E44" s="2" t="inlineStr">
        <is>
          <t>Presidente del Banco Central</t>
        </is>
      </c>
      <c r="F44" s="2" t="inlineStr">
        <is>
          <t>El Presidente señor José De Gregorio ofrece la palabra al Gerente de División Estudios señor Pablo García, para que presente las Opciones de Política Monetaria para esta Reunión.</t>
        </is>
      </c>
      <c r="G44" s="4" t="inlineStr">
        <is>
          <t>N</t>
        </is>
      </c>
      <c r="H44" s="4" t="n">
        <v>0</v>
      </c>
      <c r="I44" s="4" t="inlineStr">
        <is>
          <t>alta</t>
        </is>
      </c>
      <c r="J44" s="4" t="inlineStr"/>
      <c r="K44" s="4" t="inlineStr">
        <is>
          <t>Unidad exclusivamente procedimental: el Presidente ofrece la palabra al Gerente de División Estudios para presentar las Opciones de Política Monetaria. No contiene discusión monetaria ni contexto macroevaluable; corresponde a formalidad administrativa según Codebook v3.</t>
        </is>
      </c>
      <c r="L44" s="2" t="inlineStr">
        <is>
          <t>validado</t>
        </is>
      </c>
    </row>
    <row r="45" ht="115" customHeight="1">
      <c r="A45" s="2" t="n">
        <v>44</v>
      </c>
      <c r="B45" s="2" t="inlineStr">
        <is>
          <t>RPM-2009-01-08:2261:1</t>
        </is>
      </c>
      <c r="C45" s="2" t="inlineStr">
        <is>
          <t>2009-01-08</t>
        </is>
      </c>
      <c r="D45" s="2" t="inlineStr">
        <is>
          <t>Claudio Soto Gamboa</t>
        </is>
      </c>
      <c r="E45" s="2" t="inlineStr">
        <is>
          <t>Gerente de Análisis Macroeconómico</t>
        </is>
      </c>
      <c r="F45" s="2" t="inlineStr">
        <is>
          <t>El Gerente de Análisis Macroeconómico señor Claudio Soto comenta que el escenario global afectará el crecimiento económico chileno por varias vías. Por un lado, se espera que la crisis crediticia global y sus costos para el financiamiento en los mercados externos perduren por algunos trimestres, en particular porque el proceso de desapalancamiento en el sistema bancario global puede extenderse un tiempo prolongado, tal como se describe en el Informe de Estabilidad Financiera. Por otra parte, indica que el menor dinamismo de la demanda mundial afectará las exportaciones chilenas. Agrega que a lo anterior, se suma el posible impacto en las decisiones de gasto de empresas y personas, de la incertidumbre sobre el escenario macroeconómico. Señala el señor Claudio Soto, que los menores precios de los productos básicos tendrán efectos contrapuestos. Asimismo, menciona que la caída en el precio del petróleo y sus derivados ha tenido un efecto directo en los precios internos de los combustibles, que ha hecho caer la inflación en los últimos meses. Ello podría traducirse, además, en una baja del costo de la energía eléctrica que atenúe parte de los aumentos producidos en años recientes. La baja en el precio del cobre hará descender el ingreso nacional, pero se estima que tendrá un efecto acotado en el PIB, toda vez que Chile ha reducido notablemente su dependencia cíclica del precio del cobre. Menciona que esto resulta de niveles de inversión a PIB aún elevados que, pese al esperable incremento del ahorro privado, deben ser financiados en parte por ahorro externo. Además, hace presente que esto es el resultado natural de la significativa disminución del ahorro público, cuyo financiamiento por el lado de las cuentas externas provendrá de modo relevante, tal como ha sido anunciado por el Ministerio de Hacienda, de los recursos fiscales acumulados en años recientes. Agrega el expositor, que el escenario base de este IPoM considera que el remanente de este déficit y los flujos de renovación de obligaciones con el exterior de corto plazo, que mantienen empresas y el sistema bancario, podrá ser financiado sin mayores tensiones, debido a la sostenida integración financiera de Chile, su solvencia y los niveles de liquidez externa acumulados. Informa el señor Claudio Soto, que el crecimiento proyectado para el 2009 se da en un escenario en que varias economías, desarrolladas y emergentes, seguirán en recesión. Señala que hacia el 2010, en línea con el mundo, el Consejo proyecta que la economía chilena retomará tasas de crecimiento superiores, aunque aún por debajo de su crecimiento de tendencia. Existen amplios riesgos para este escenario, con un sesgo mayormente negativo, en especial por la alta incertidumbre sobre el desempeño de la economía mundial. Indica que podría darse un deterioro económico mundial mayor al previsto, que lleve a una deflación global aun con políticas monetarias extraordinariamente expansivas. Tampoco es descartable que el significativo impulso que están proveyendo las políticas económicas a nivel mundial termine por destrabar mucho más rápido que lo previsto los mercados de crédito, generando una expansión fuerte de la economía con un efecto relevante sobre la inflación. También puede darse una situación en que el deterioro de las posiciones externas de distintas economías lleve a una pérdida de competitividad del comercio a nivel mundial, que podría revertir en parte la creciente integración de los mercados que se ha dado en décadas recientes. Por otra parte, señala el señor Gerente de Análisis Macroeconómico que la inflación mensual del IPC se ha reducido de forma significativa en los últimos meses, en especial por la fuerte caída en el precio de los combustibles. Las medidas subyacentes y de tendencia, en cambio, siguen con tasas mensuales elevadas, en gran parte por la propagación de la alta inflación pasada y la indexación. La inflación anual del IPC ha comenzado a converger hacia la meta, llegando a 7,1% en diciembre del 2008. Indica, que en el escenario base, se prevé que la inflación anual del IPC se mantendrá en niveles elevados durante el primer trimestre del presente año, descendiendo rápidamente hacia 3% en la segunda mitad del año, y que luego fluctuará en torno a ese valor hasta fines del horizonte de proyección, el último trimestre del 2010. La inflación IPCX1 tendrá un descenso algo más lento que la inflación IPC, en gran parte porque la propagación de la inflación impacta más en este índice y la caída en los precios de los combustibles no se refleja de modo directo. Menciona que este escenario es coherente con las expectativas de mercado tanto para la inflación como para la Tasa de Política Monetaria. En el primer caso, las distintas medidas de expectativas de inflación han mostrado caídas relevantes desde septiembre de 2008 a la fecha, destacando que las compensaciones inflacionarias se ubican por debajo de 3% a dos años plazo. Asimismo, las expectativas para la Tasa de Política Monetaria han reducido el nivel proyectado de dicha Tasa en un plazo de un año y, además, han adelantado la fecha a partir de la cual estas reducciones comenzarán a materializarse. Comenta el señor Gerente de Análisis Macroeconómico señor Claudio Soto, que la convergencia de la inflación a 3% se fundamenta en varios supuestos. Por un lado, que las ya mencionadas holguras de capacidad reducirán las presiones inflacionarias y, por otra parte, el supuesto de trabajo de que, en el horizonte de proyección de dos años, el tipo de cambio real, bajará de sus niveles actuales. Lo anterior, dada la evaluación de que se ubica por sobre los valores que se estima son coherentes con sus fundamentos de largo plazo. Además, se suma el supuesto de que los costos laborales unitarios crecerán a tasas acordes con la meta de inflación, lo que se vería apoyado por una dinámica salarial moderada que no refleje en su totalidad el aumento de la inflación pasada, sino que más bien considere como determinante fundamental el retorno de la inflación a la meta. Continúa su exposición, señalando que la inflación anual sigue alta y los riesgos del escenario macroeconómico son significativos. Señala que a las dudas sobre el escenario externo y su efecto en la economía chilena, se agrega que no es posible descartar que la inflación persista elevada más tiempo del previsto, ni tampoco que caiga mucho más rápido que lo anticipado. El esquema de políticas económicas chileno, entre ellas la política monetaria, cambiaria y la política fiscal basada en reglas, está orientado y tiene la capacidad de ser utilizado como herramienta contracíclica, en especial, ante un shock como el actual, de origen exógeno y magnitud muy significativa, preservando la estabilidad de prec los y la sostenibilidad de mediano plazo. Menciona el señor Soto que la economía chilena no será inmune a los eventos externos. Pese a ello, indica que el Consejo tiene la convicción de que el país superará adecuadamente su impacto, dado que la economía se ha preparado por muchos años para enfrentar períodos como los actuales, y se han creado mecanismos para mitigar sus costos.</t>
        </is>
      </c>
      <c r="G45" s="4" t="inlineStr">
        <is>
          <t>N</t>
        </is>
      </c>
      <c r="H45" s="4" t="n">
        <v>1</v>
      </c>
      <c r="I45" s="4" t="inlineStr">
        <is>
          <t>media</t>
        </is>
      </c>
      <c r="J45" s="4" t="inlineStr">
        <is>
          <t>el esquema de políticas económicas chileno, entre ellas la política monetaria, cambiaria y la política fiscal basada en reglas, está orientado y tiene la capacidad de ser utilizado como herramienta contracíclica, en especial, ante un shock como el actual, de origen exógeno y magnitud muy signific...</t>
        </is>
      </c>
      <c r="K45" s="4" t="inlineStr">
        <is>
          <t>La unidad es un extenso diagnóstico macroeconómico sobre el impacto del escenario global en Chile, inflación y riesgos, incluyendo la mención de la política monetaria como herramienta contracíclica disponible sin adoptar ni recomendar una dirección concreta de tasa. Diagnóstico sin sesgo direccional resuelto: Neutral.</t>
        </is>
      </c>
      <c r="L45" s="2" t="inlineStr">
        <is>
          <t>validado</t>
        </is>
      </c>
    </row>
    <row r="46" ht="115" customHeight="1">
      <c r="A46" s="2" t="n">
        <v>45</v>
      </c>
      <c r="B46" s="2" t="inlineStr">
        <is>
          <t>RPM-2013-09-12:5810:1</t>
        </is>
      </c>
      <c r="C46" s="2" t="inlineStr">
        <is>
          <t>2013-09-12</t>
        </is>
      </c>
      <c r="D46" s="2" t="inlineStr">
        <is>
          <t>Manuel Marfán Lewis</t>
        </is>
      </c>
      <c r="E46" s="2" t="inlineStr">
        <is>
          <t>Vicepresidente del Banco Central</t>
        </is>
      </c>
      <c r="F46" s="2" t="inlineStr">
        <is>
          <t>El Vicepresidente señor Manuel Marfán inicia su presentación agradeciendo el análisis presentado por personeros de la Gerencia de División Estudios y señala que hace suyos los antecedentes que se contienen al comienzo de la Minuta de Opciones, a los que añade los siguientes elementos y comentarios. En el ámbito externo, menciona que resulta cada vez más evidente que Estados Unidos de América se encuentra próximo a iniciar el retiro de los estímulos monetarios extraordinarios, lo que ha generado incrementos en las tasas de interés en ese país que se vinculan a mejores perspectivas de crecimiento y a una política monetaria que acompañaría al proceso de recuperación que se espera siga manteniendo esa economía. Sin embargo, dichas variaciones también han influido en las tasas de interés en otras regiones del mundo, en particular en la Zona Euro, en que el aumento que han registrado las tasas de interés de largo plazo no responde de manera alguna a perspectivas de mayor crecimiento ni al retiro de los estímulos monetarios en Estados Unidos de América, sino que básicamente a una reacción frente a los acontecimientos financieros de ese país. Por el contrario, agrega que en una economía que no necesita retirar estímulos monetarios sino que mantenerlos, el aumento evidenciado en las tasas de interés no constituye una buena noticia y en este sentido, hace notar que ya se aprecian algunos efectos, tales como la reciente petición de un nuevo rescate de Grecia o el extraordinario repunte que ha tenido el riesgo soberano en algunas economías, citando el caso de Portugal. En conclusión, si bien las economías desarrolladas, en promedio, presentan mejores perspectivas al igual que las economías emergentes, existen algunos elementos y matices que deberían llevar a calificar esa apreciación. En este sentido, en lo concerniente a las economías emergentes se refiere al caso de India que es una economía que tiene relativamente menor peso en términos de comercio y de flujos financieros internacionales, sin perjuicio de representar mayor importancia en lo referente a su producto interno bruto, la que se acrecienta si se considera el tamaño de su población y su relevancia política. En consecuencia, el hecho de que esa economía presente evidentes signos de debilidad y vulnerabilidad frente a los acontecimientos recientes de la economía internacional, constituye un elemento que debería ser motivo de preocupación por la importancia que representa esa economía en los diferentes ámbitos descritos. Asimismo, destaca que las cifras recientes de la economía china muestran que su proceso de desaceleración se ha detenido, incluso desafiando en algún momento las expectativas, y que sus PMI se mantienen relativamente estables, lo que permite observar las perspectivas de esa economía con menor pesimismo. Sin embargo, destaca que los indicadores de confianza de los consumidores chinos han venido disminuyendo durante el presente año desde niveles cercanos a 108 a otros del orden de 97 puntos en la actualidad, siendo 100 puntos el valor de referencia, lo que constituye su menor nivel desde mediados de los años noventa, fecha a partir de la cual se llevan registros de este indicador. En su opinión, no siempre es fácil interpretar los números provenientes de la economía china; sin embargo, si se tratara de una economía más similar a la chilena, un deterioro del indicador de confianza de la magnitud antedicha constituiría un anticipo sobre una mayor debilidad del consumo interno y del consumo privado futuro. Si así fuera, estima complejo que un programa de infraestructura o de inversión pública como el planteado por las autoridades de ese país pudiera compensar ese efecto, de lo que se infiere que también existen elementos de riesgo que se observan en lo futuro. En el ámbito interno, señala que la actividad creció algo por debajo de lo esperado, lo mismo que la inflación, sin embargo, las cifras recientes sobre demanda final dan cuenta de que no ha tenido lugar la desaceleración esperada. No obstante, ella se materializaría en tanto la confianza de los consumidores, que es una variable que normalmente ha anticipado adecuadamente los vaivenes del consumo de las familias, también ha venido disminuyendo, lo mismo que la masa salarial, que se ha desacelerado por varios meses, pese a que en las cifras más recientes se evidenció un fuerte crecimiento del empleo del orden de un 2,5% en términos anuales. A su juicio, en virtud de ese aumento del empleo, difícilmente se puede señalar que las condiciones se mantienen estrechas, ya que son más estrechas en el mercado laboral. Añade que sería esperable alguna reacción de los precios relativos frente a perspectivas de menor impulso externo, lo que de hecho se evidenció hace unos meses, aunque en lo más reciente, el peso chileno se ha venido apreciando lentamente tanto frente al dólar estadounidense como en términos multilaterales. A su juicio, este último movimiento va en el sentido contrario a lo que son los estímulos que provienen de la economía internacional. El Vicepresidente señor Manuel Marfán sostiene que lo expresado a lo que se agregan niveles de inflación que han estado bajos, como se señaló en el análisis inicial, conforma una combinación que requiere ser observada con cuidado para ver si constituye o no una tendencia. Estima que en caso afirmativo, constituiría una tendencia que debería ser motivo de preocupación para el Consejo y que ameritaría consiguientemente la evaluación de cursos de acción. Con todo, estima que la mezcla de los elementos descritos tiende a confirmar lo consignado en el último Informe de Política Monetaria. En su opinión, varios de ellos constituyen cambios en el margen respecto del escenario base, por lo que, en consecuencia, coincide con la recomendación de la Minuta de Opciones en cuanto a mantener la Tasa de Política Monetaria en 5% anual, así como también con el sesgo a la baja en el Comunicado.</t>
        </is>
      </c>
      <c r="G46" s="4" t="inlineStr">
        <is>
          <t>D</t>
        </is>
      </c>
      <c r="H46" s="4" t="n">
        <v>1</v>
      </c>
      <c r="I46" s="4" t="inlineStr">
        <is>
          <t>alta</t>
        </is>
      </c>
      <c r="J46" s="4" t="inlineStr">
        <is>
          <t>coincide con la recomendación de la Minuta de Opciones en cuanto a mantener la Tasa de Política Monetaria en 5% anual, así como también con el sesgo a la baja en el Comunicado.</t>
        </is>
      </c>
      <c r="K46" s="4" t="inlineStr">
        <is>
          <t>El Vicepresidente respalda mantener la TPM con sesgo a la baja en el Comunicado, en un contexto de inflación baja y posibles elementos de debilidad. Mantención con sesgo futuro a la baja configura dirección dovish según Codebook v3.</t>
        </is>
      </c>
      <c r="L46" s="2" t="inlineStr">
        <is>
          <t>validado</t>
        </is>
      </c>
    </row>
    <row r="47" ht="115" customHeight="1">
      <c r="A47" s="2" t="n">
        <v>46</v>
      </c>
      <c r="B47" s="2" t="inlineStr">
        <is>
          <t>RPM-2005-11-10:454:1</t>
        </is>
      </c>
      <c r="C47" s="2" t="inlineStr">
        <is>
          <t>2005-11-10</t>
        </is>
      </c>
      <c r="D47" s="2" t="inlineStr">
        <is>
          <t>Pablo García Silva</t>
        </is>
      </c>
      <c r="E47" s="2" t="inlineStr">
        <is>
          <t>Gerente de Análisis Macroeconómico</t>
        </is>
      </c>
      <c r="F47" s="2" t="inlineStr">
        <is>
          <t>El Gerente de Análisis Macroeconómico, señor Pablo García da cuenta que aunque el escenario externo sigue siendo favorable, con un aumento de los términos de intercambio, la tasa de interés internacional ha aumentado y los riesgos en torno a la evolución de la actividad y la inflación mundiales parecen ser mayores. Señala que internamente no se han repetido los signos de debilidad en la actividad de los últimos meses, mientras que el panorama del segundo semestre para el consumo se ha vuelto a acercar al escenario contemplado en el IPoM. La inversión y el empleo asalariado siguen bastante pujantes, aunque la primera afectada por factores específicos en las importaciones de maquinaria y equipos. La inflación del IPC estuvo por sobre lo previsto en la última RPM, debido mayores incrementos de perecibles y algunos combustibles. La inflación subyacente sigue contenida, mientras los costos laborales unitarios ya no muestran caídas en doce meses. Menciona también, que ha destacado el fuerte incremento que siguieron experimentando las tasas de interés de los documentos del Banco Central de Chile de plazos más largos, principalmente reajustables, y un escenario de inflación que se espera más abultado en los próximos meses. No obstante, señala que las expectativas de inflación de mediano y largo plazo se mantienen ancladas en el centro del rango meta. La coyuntura externa sigue dando noticias positivas de actividad y perspectivas en las principales zonas económicas. En Estados Unidos de América los datos apuntan a un crecimiento que se ubica por sobre su tendencia, mientras que en Japón se consolida un escenario de mayor crecimiento, y en Europa los indicadores de confianza han remontado en algo. Los precios spot y futuros del cobre volvieron a aumentar, mientras que el precio spot del petróleo y de derivados ha caído. No obstante lo anterior, los riesgos de una desaceleración brusca de la actividad mundial, sea por el efecto contractivo de los niveles del precio del petróleo o por acciones de política monetaria para contener una eventual aceleración inflacionaria, parecen ser mayores. Indica que, internamente, las tasas de interés de los documentos del Banco Central de Chile han seguido subiendo de manera significativa, en especial las reajustables. La tendencia de alza de tasas responde al ritmo de normalización monetaria más rápido que se espera tanto en Chile como en el mundo, a lo que se agrega el ruido de corto plazo producto de la volatilidad mensual de la inflación y del acomodo de portafolio de algunos agentes en el contexto de las mayores tasas. Los agregados monetarios mantienen una expansión moderada, mientras que las condiciones de financiamiento de empresas y personas siguen siendo favorables. Hace presente, que de hecho, solo las tasas de créditos de consumo y comerciales han estado ajenos al escenario de incremento en el costo del financiamiento. El tipo de cambio, tanto nominal como real, ha tenido grados importantes de volatilidad en las últimas tres semanas. En todo caso, y aunque los movimientos precisos que ha tenido el peso son difíciles de atribuir a factores específicos, el incremento del diferencial de tasas internas; respecto de las externas en los últimos meses apuntaría a expectativas privadas de mayor depreciación (o menor apreciación) real esperada respecto del dólar. Agrega el señor Gerente que en general, las noticias de actividad del último mes mostraron que no se profundizó la moderación del crecimiento durante el tercer trimestre. La producción industrial y los indicadores de comercio se ubicaron algo por sobre lo previsto durante septiembre. La estimación de consumo privado se revisó al alza, aunque no llegando al escenario del IPoM, mientras la inversión continúa creciendo de forma robusta, afectada de manera relevante por las importaciones de buses vinculados al Transantiago. Las exportaciones (mineras e industriales) mostraron en el tercer trimestre un menor dinamismo, lo que se estaría revirtiendo en el cuarto trimestre. El mercado laboral sigue presentando un panorama positivo. La creación de empleo asalariado continúa siendo fuerte, siguiendo con el patrón sectorial visto en los últimos meses, es decir, sesgado a la contratación en sectores de comercio y servicios. La participación no ha seguido subiendo por lo que la tasa de desocupación desestacionalizada continúa descendiendo de manera rápida, llegando a 7,7% en el último trimestre móvil. Las menores holguras en el mercado laboral se están también manifestando en una aceleración de las remuneraciones y los costos laborales unitarios, que de hecho ya no muestran caídas en doce meses. El reajuste para el sector público anunciado recientemente supera en un punto el escenario que se tenía contemplado para la realización de proyecciones. Se estima en todo caso que el efecto inflacionario de esta diferencia sería muy menor. La inflación del IPC superó lo previsto en la última RPM en tres décimas, con buena parte de la diferencia atribuible a un incremento mayor de los perecibles, con una contribución menor de algunos combustibles. La inflación subyacente, en tanto, fue de hecho algo menor que lo proyectado, con lo que la inflación del IPCX y del IPCX1 se ubicó en 2,8% y 2,5%, respectivamente. Señala el señor Gerente, que el resto de las medidas de tendencia inflacionaria han continuado aumentando. Las perspectivas de corto plazo apuntan a que la inflación anual del IPC continuará aumentando en los próximos meses, llegando a cifras superiores a las esperadas anteriormente y con un máximo entre 4,5% y 5% hacia el primer trimestre del próximo año. En esto incide principalmente la evaluación de que las noticias recientes de perecibles son algo más persistentes, el incremento esperado en la tarifa de la locomoción colectiva, el mayor valor del transporte aéreo (por los altos precios del petróleo), entre otros. No obstante esto, la trayectoria de la inflación del IPCX1 se ubicaría marginalmente por debajo de lo proyectado en el IPoM. Hace presente el señor Gerente de Análisis Macroeconómico, que las expectativas privadas respecto a la inflación en el largo plazo han dejado de subir, ubicándose en torno a 3%, y algunas medidas de hecho han mostrado caídas relativamente significativas. Esta evolución de las expectativas podría vincularse a que la aceleración inflacionaria, producto de mayores precios del petróleo, ya se habría producido y no quedarían incrementos adicionales gracias a que 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G47" s="4" t="inlineStr">
        <is>
          <t>N</t>
        </is>
      </c>
      <c r="H47" s="4" t="n">
        <v>1</v>
      </c>
      <c r="I47" s="4" t="inlineStr">
        <is>
          <t>media</t>
        </is>
      </c>
      <c r="J47" s="4" t="inlineStr">
        <is>
          <t>tanto la estructura de tasas como las encuestas a analistas indican que se espera un aumento más rápido que lo previsto hace dos meses atrás de la TPM, lo que también puede haber contribuido a acotar el repunte de las expectativas de inflación.</t>
        </is>
      </c>
      <c r="K47" s="4" t="inlineStr">
        <is>
          <t>La unidad es un extenso diagnóstico macro (actividad, inflación, mercado laboral, tasas y expectativas) que reporta expectativas de mercado de alzas más rápidas de la TPM sin adoptar ni recomendar dirección propia de tasa. Diagnóstico sin sesgo direccional resuelto: Neutral.</t>
        </is>
      </c>
      <c r="L47" s="2" t="inlineStr">
        <is>
          <t>validado</t>
        </is>
      </c>
    </row>
    <row r="48" ht="115" customHeight="1">
      <c r="A48" s="2" t="n">
        <v>47</v>
      </c>
      <c r="B48" s="2" t="inlineStr">
        <is>
          <t>RPM-2013-01-17:5298:1</t>
        </is>
      </c>
      <c r="C48" s="2" t="inlineStr">
        <is>
          <t>2013-01-17</t>
        </is>
      </c>
      <c r="D48" s="2" t="inlineStr">
        <is>
          <t>Claudio Soto Gamboa</t>
        </is>
      </c>
      <c r="E48" s="2" t="inlineStr">
        <is>
          <t>Gerente de Análisis Macroeconómico</t>
        </is>
      </c>
      <c r="F48" s="2" t="inlineStr">
        <is>
          <t>El señor Claudio Soto responde que hoy se opera dentro de la banda de precios, que el SIPCO no se encuentra otorgando subsidios ni aplicando impuestos, y que, por tanto, los precios internos están bastante alineados con los precios internacionales. Añade que en el mes de diciembre hubo un alza importante de los precios internacionales, que se vio reflejado levemente en los precios de la gasolina, pero que en el margen estos han tendido a estabilizarse. En relación con el precio de los alimentos, indica que luego de haber observado alzas muy significativas en los componentes más relevantes, en particular la papa, se registraron retrocesos también muy importantes. Acota que no se esperan mayores variaciones por temas estacionales. Expresa que atendido que la inflación del mes de diciembre fue una décima inferior a la esperada, la proyección se ha revisado levemente a la baja. Recuerda que a ello hay que agregar que en el mes de enero en curso entrará en vigencia la rebaja del impuesto de timbres y estampillas, que tendrá una incidencia importante en la parte subyacente de la inflación, esperándose que el IPCSAE tenga una variación negativa de -0,1% y una incidencia en las tasas de variación anuales durante todo el año. De esta forma, informa que el componente subyacente sería cercano a 1% en términos de variación interanual por lo menos durante los próximos seis meses. Agrega que la inflación total, por su parte, estaría en torno a 1,5% por algunos meses y que a partir de entonces se observarían algunas alzas, coherentes con el aumento del precio de la gasolina mencionado anteriormente. Hace notar que esta proyección es muy similar a lo que se desprende de los seguros de inflación. Al respecto, especifica que algunos modelos estadísticos sugieren que la inflación podría acelerarse hacia fines del horizonte de corto plazo, mientras que otros dan cuenta de que podría estar incluso por debajo de 2% hasta el término de ese plazo. En lo concerniente a los salarios, destaca su estabilidad en términos de crecimiento interanual. Precisa que el IREM ha crecido a tasas superiores a 6% por varios meses y que el CMO continúa aumentando en torno a 7%. Añade que en el mes de diciembre debería observarse un alza más significativa de los salarios, asociada a la estacionalidad propia de estos precios. En términos de crecimiento real de los salarios, señala que la tasa de crecimiento cercana a 2% de comienzos del año 2012, supera hoy el 4% como consecuencia de la baja inflación del período. Sin embargo, hace notar que si estos se deflactan por el IPC de servicios, su tasa de crecimiento es algo más acotada, en torno a 2%. Con respecto al tipo de cambio, el señor Claudio Soto precisa que durante la elaboración de esta presentación exhibía una apreciación importante, explicada principalmente por la depreciación internacional del dólar. No obstante, resalta que al cierre de la presentación se ha observado un rebote y que, de hecho, el nivel del día de hoy es muy similar al alcanzado en la RPM anterior. Acota que la mejora en la percepción de riesgo ha incidido en la tendencia a su apreciación que se ha advertido en lo más reciente. Por otra parte, destaca que la bolsa local tendió a aumentar con fuerza en las últimas semanas y que, de hecho, el IPSA creció algo más que otros indicadores bursátiles en el mundo. En materia de tasas de interés, hace presente que las tasas reales tendieron a subir, particularmente las de largo plazo, mientras que la de los BCU2 disminuyó. Añade que las tasas nominales a distintos horizontes también registraron alzas, siendo mayor la de los bonos que la de los swaps. El señor Claudio Soto comenta que las compensaciones inflacionarias exhibieron bastante volatilidad y que tanto las expectativas de inflación a un año como las encuestas siguen sugiriendo que la inflación se ubicará entonces en 3%. Añade que la curva forward construida a partir de las tasas de los bonos se empinó de manera importante, en especial a partir del año 2014, mientras que al considerar únicamente las tasas swaps para tal efecto, se ven alzas menos significativas. Hace notar también que las encuestas no exhiben cambios muy importantes. En este sentido, indica que la Encuesta de Operadores Financieros y la Encuesta de Expectativas Económicas sugieren un alza de la TPM hacia fines de este año, pero todavía con bastante varianza, mientras que la curva forward está algo por sobre lo que indican dichas expectativas. Al concluir su presentación, el señor Claudio Soto informa que, en esta oportunidad, el mercado apuesta porque se mantendrá la TPM en esta Reunión y también en los próximos meses.</t>
        </is>
      </c>
      <c r="G48" s="4" t="inlineStr">
        <is>
          <t>N</t>
        </is>
      </c>
      <c r="H48" s="4" t="n">
        <v>1</v>
      </c>
      <c r="I48" s="4" t="inlineStr">
        <is>
          <t>alta</t>
        </is>
      </c>
      <c r="J48" s="4" t="inlineStr">
        <is>
          <t>el mercado apuesta porque se mantendrá la TPM en esta Reunión y también en los próximos meses.</t>
        </is>
      </c>
      <c r="K48" s="4" t="inlineStr">
        <is>
          <t>La unidad es un diagnóstico macroeconómico y financiero (inflación, salarios, tipo de cambio, tasas, expectativas de TPM de mercado) sin adoptar ni recomendar dirección de tasa propia. Expectativas ajenas y diagnóstico sin conexión resolutiva: Neutral según Codebook v3.</t>
        </is>
      </c>
      <c r="L48" s="2" t="inlineStr">
        <is>
          <t>validado</t>
        </is>
      </c>
    </row>
    <row r="49" ht="115" customHeight="1">
      <c r="A49" s="2" t="n">
        <v>48</v>
      </c>
      <c r="B49" s="2" t="inlineStr">
        <is>
          <t>RPM-2014-07-15:6334:1</t>
        </is>
      </c>
      <c r="C49" s="2" t="inlineStr">
        <is>
          <t>2014-07-15</t>
        </is>
      </c>
      <c r="D49" s="2" t="inlineStr">
        <is>
          <t>Joaquín Vial Ruiz-Tagle</t>
        </is>
      </c>
      <c r="E49" s="2" t="inlineStr">
        <is>
          <t>Consejero</t>
        </is>
      </c>
      <c r="F49" s="2" t="inlineStr">
        <is>
          <t>El Consejero señor Joaquín Vial inicia su intervención agradeciendo el análisis de los personeros de la Gerencia de División Estudios que se contiene en la Minuta de Antecedentes para esta Reunión de Política Monetaria y en la Minuta de Opciones. En lo que concierne al panorama internacional, expresa que, a su juicio, no se observan desviaciones significativas respecto del escenario planteado en el último IPoM; y que si bien se aprecia un grado mayor de debilidad en Europa y en los países emergentes, se mantiene el impulso proveniente de Estados Unidos de América y el crecimiento de China tiende a estabilizarse. Sin embargo, advierte que en esta última economía preocupa que algunos de los factores que parecen estar impulsándola, como el aumento de la inversión de gobiernos locales y la expansión del crédito, podrían traducirse en mayores desequilibrios a futuro. En el plano interno, señala que la actividad ha seguido desacelerándose, con una mayor influencia de la demanda por bienes de consumo durables, especialmente automóviles; y que la inversión en capital fijo parece haberse estabilizado, en especial las importaciones de bienes de capital. Por su parte, el empleo sigue creciendo, aunque casi exclusivamente por el aporte del empleo por cuenta propia, mientras que los salarios nominales se han seguido acelerando y es previsible que ello se vea reforzado en el corto plazo por el ajuste en el valor del salario mínimo. Añade que la inflación sorprendió ligeramente a la baja en junio; sin embargo, en los meses venideros debería ubicarse nuevamente por encima de 4,5% como resultado de las alzas de precios de la energía. Con todo, se mantiene la visión del Consejo de que el alza es transitoria y que ella retornará al interior de la banda a comienzos del próximo año. En estas circunstancias, el Consejero señor Joaquín Vial manifiesta que si bien su inclinación es por mantener la TPM en 4%, está dispuesto a votar por su recorte a 3,75%, dado que ello es consistente con el escenario delineado en el IPoM y con las expectativas casi unánimes del mercado en ese sentido. En su opinión, de no hacerlo, se corre el riesgo de dar una señal de duda sobre la transitoriedad de los desvíos de la inflación, algo que no está respaldado por los datos.</t>
        </is>
      </c>
      <c r="G49" s="4" t="inlineStr">
        <is>
          <t>D</t>
        </is>
      </c>
      <c r="H49" s="4" t="n">
        <v>1</v>
      </c>
      <c r="I49" s="4" t="inlineStr">
        <is>
          <t>alta</t>
        </is>
      </c>
      <c r="J49" s="4" t="inlineStr">
        <is>
          <t>está dispuesto a votar por su recorte a 3,75%, dado que ello es consistente con el escenario delineado en el IPoM y con las expectativas casi unánimes del mercado en ese sentido.</t>
        </is>
      </c>
      <c r="K49" s="4" t="inlineStr">
        <is>
          <t>El Consejero manifiesta disposición a votar por recortar la TPM a 3,75%, respaldando la baja como consistente con el escenario del IPoM y las expectativas de mercado, y advierte que no hacerlo daría una señal equivocada sobre la transitoriedad de la inflación. Acción dovish explícita (bajar tasa) según Codebook v3.</t>
        </is>
      </c>
      <c r="L49" s="2" t="inlineStr">
        <is>
          <t>validado</t>
        </is>
      </c>
    </row>
    <row r="50" ht="115" customHeight="1">
      <c r="A50" s="2" t="n">
        <v>49</v>
      </c>
      <c r="B50" s="2" t="inlineStr">
        <is>
          <t>RPM-2007-07-12:1340:1</t>
        </is>
      </c>
      <c r="C50" s="2" t="inlineStr">
        <is>
          <t>2007-07-12</t>
        </is>
      </c>
      <c r="D50" s="2" t="inlineStr">
        <is>
          <t>Rodrigo Valdés Pulido</t>
        </is>
      </c>
      <c r="E50" s="2" t="inlineStr">
        <is>
          <t>Gerente de División Estudios</t>
        </is>
      </c>
      <c r="F50" s="2" t="inlineStr">
        <is>
          <t>El Gerente de División Estudios señala que respecto de la situación que se enfrentaba en el IPoM, hay importantes novedades que modifican la estrategia de política monetaria. Por lo tanto, antes de discutir el mérito de las alternativas, cabe analizar las implicancias de política de las novedades. Menciona que primero hay un cierre más rápido que lo proyectado de holguras de capacidad, lo que de por sí debería llevar a una normalización más rápida de la Tasa de Política Monetaria que la contemplada entonces. En particular, si se considera que la brecha del PIB se acerca a cero, que la tasa de desempleo es baja, al menos no mayor que estimaciones de la NAIRU, y que las distintas medidas de inflación de tendencia la ubican en 3% o algo más, agrega que es difícil justificar que la Tasa de Política Monetaria no se ubique ya en su nivel neutral, cualquiera sea éste. Señala el señor Valdés que cuán rápido llevarla a neutral es una pregunta de implementación, y depende de la evaluación de si esta situación de menores brechas persistirá. Indica el señor Gerente de División Estudios, que cabe recordar que las distintas estimaciones de Tasa de Política Monetaria neutral la ubican por encima de 6%. Menciona el Gerente de División Estudios que en segundo lugar la economía ha sufrido algunos shocks de precios identificados y de magnitud inusual, que modifican sustancialmente la perspectiva de inflación de corto plazo. Agrega, que en principio si fueran por una vez o se revirtieran, podría argumentarse que no requieren de una adecuación de la estrategia de política, más allá de un efecto por el principio de Taylor. Esto supone que las expectativas de inflación siguen bien ancladas. Como siempre, indica que existe el riesgo de efectos de segunda vuelta que podrían ser más intensos en una economía sin holguras, como es la situación actual. En este cuadro, la estrategia de política podría tener que graduarse de manera de prevenir estos efectos de segunda vuelta. En tercer lugar el señor Valdés señala que ha habido un aumento importante en las expectativas de inflación a plazos más cortos, junto a un empinamiento de la trayectoria esperada para la Tasa de Política Monetaria. Agrega que, considerando el nivel que alcanzan los distintos indicadores de expectativas de inflación, por ahora parece difícil argumentar que se está en presencia de un desanclaje de expectativas. En efecto, ellas se ubican en la actualidad en niveles comparables a los que se han observado en el pasado cuando han aumentado. Sin embargo, detrás de este anclaje, también hay expectativas de alzas de tasas, que de no materializarse podrían arriesgar un desanclaje. De juzgarse que exista efectivamente un desanclaje, podría ser necesario un aumento inmediato y relativamente más intenso de la tasa de política monetaria, incluso mayor al esperado por el mercado. Respecto de las alternativas para esta reunión en particular, el Gerente de División Estudios señor Valdés indica que el principal argumento que podría motivar una mantención de la tasa de política monetaria se basa en que, hasta ahora, la mayor inflación se explica casi exclusivamente por shocks de oferta — la variación del IPCX1 sin alimentos, que representa poco más de la mitad del IPC, se ubica cerca de 2,5%— y al mismo tiempo hay riesgos a la baja para la demanda interna y la actividad, en particular por los efectos que podrían tener los problemas energéticos. Estas consideraciones, sin embargo, en opinión del Gerente de División Estudios, no dan cuenta del panorama completo de las presiones inflacionarias ni de los riesgos q u e se enfrentan. En efecto, hay que notar que aún el indicador IPCX1 sin alimentos también ha aumentado desde comienzos de año, y ya se encuentra cerca del promedio de los últimos cinco años. Más aún, como se mencionó, otros indicadores de tendencia se ubican en 3% o a lg o por sobre esa cifra. Por otra parte, indica el Gerente de División Estudios, aún si se diera un efecto negativo en la actividad por escasez de energía, no es evidente que ello implique mayores holguras, dado que también se reduciría la capacidad productiva potencial. La perspectiva de que las holguras se coparán más rápido que lo contemplado en el escenario base del IPoM es algo que ya parece haber sucedido el trimestre pasado. El nivel que alcanza la tasa de desempleo apunta a la misma conclusión. El Gerente de División Estudios hace presente que dado el cuadro de reacomodo de expectativas de inflación y de Tasa de Política Monetaria, y el nivel que alcanzará la inflación en el corto plazo, la mantención involucra un riesgo relevante de desanclaje y la necesidad de hacer en el futuro aumentos más intensos de la Tasa de Política Monetaria. Señala el Gerente de División Estudios que un alza de 50 puntos base podría justificarse desde algunas perspectivas. Si se estima que las expectativas de inflación de mediano y largo plazo se están desanclando más allá de sus fluctuaciones habituales, podría se r necesaria un alza mayor de 25 puntos base. Lo mismo se aplicaría si se estima que hay un riesgo especialmente elevado respecto de efectos de segunda vuelta del shock de precios, y un aumento de 25 puntos base sólo se hiciera cargo de limitar los efectos inflacionarios del cierre más rápido de brechas. Por último, señala el señor Valdés que un alza superior a 25 puntos base no parece incoherente con lo que arroja un ejercicio de actualización parcial del escenario base y puede entenderse como un adelantamiento de un alza probable del mes siguiente. Sin embargo, comenta el Gerente de División Estudios señor Rodrigo Valdés que también hay motivos a favor de que el aumento de la Tasa de Política Monetaria no supere los 25 puntos base. Por un lado, los argumentos anteriores pueden ser discutibles. No hay evidencia obvia de desanclaje de las expectativas de inflación. Aún no se ven efectos de segunda vuelta, al menos por el lado de los salarios, y las proyecciones proveen una guía útil, pero demasiado gruesa, para determinar la decisión más adecuada en una reunión específica. Por otro lado, señala que desde una perspectiva de implementación, un aumento de 50 puntos base, cuando se espera prácticamente por unanimidad un aumento de 25 puntos base, podría leerse como una reacción a perspectivas inflacionarias incluso mayores que las que tiene el mercado, con el consiguiente efecto en las tasas de interés de mercado y el tipo de cambio. Finalmente, señala el Gerente de División Estudios que de decidirse un aumento de 25 puntos base, como se recomienda, cabe analizar las ventajas de mantener el sesgo en el comunicado de la reunión. En principio, no se ven razones para modificar el sesgo incluido en la reunión anterior.</t>
        </is>
      </c>
      <c r="G50" s="4" t="inlineStr">
        <is>
          <t>H</t>
        </is>
      </c>
      <c r="H50" s="4" t="n">
        <v>1</v>
      </c>
      <c r="I50" s="4" t="inlineStr">
        <is>
          <t>alta</t>
        </is>
      </c>
      <c r="J50" s="4" t="inlineStr">
        <is>
          <t>de decidirse un aumento de 25 puntos base, como se recomienda, cabe analizar las ventajas de mantener el sesgo en el comunicado de la reunión. En principio, no se ven razones para modificar el sesgo incluido en la reunión anterior.</t>
        </is>
      </c>
      <c r="K50" s="4" t="inlineStr">
        <is>
          <t>El Gerente recomienda un aumento de 25 puntos base de la TPM, argumenta que la mantención involucra riesgo de desanclaje de expectativas y que la TPM debería ubicarse en su nivel neutral (estimado por encima de 6%), y respalda mantener el sesgo del comunicado anterior. Subir tasa con sesgo al alza configura dirección hawkish según Codebook v3.</t>
        </is>
      </c>
      <c r="L50" s="2" t="inlineStr">
        <is>
          <t>validado</t>
        </is>
      </c>
    </row>
    <row r="51" ht="115" customHeight="1">
      <c r="A51" s="2" t="n">
        <v>50</v>
      </c>
      <c r="B51" s="2" t="inlineStr">
        <is>
          <t>RPM-2015-12-17:7209:3</t>
        </is>
      </c>
      <c r="C51" s="2" t="inlineStr">
        <is>
          <t>2015-12-17</t>
        </is>
      </c>
      <c r="D51" s="2" t="inlineStr">
        <is>
          <t>Rodrigo Vergara Montes</t>
        </is>
      </c>
      <c r="E51" s="2" t="inlineStr">
        <is>
          <t>Presidente del Banco Central</t>
        </is>
      </c>
      <c r="F51" s="2" t="inlineStr">
        <is>
          <t>El Presidente señor Rodrigo Vergara deja constancia que la Reunión de Política Monetaria de junio de 2016 se efectuará el día jueves 16 de ese mes y, a continuación, concede la palabra al Gerente de División Estudios señor Alberto Naudon a fin de que presente al Consejo las Opciones de Política Monetaria que se han considerado en esta oportunidad.</t>
        </is>
      </c>
      <c r="G51" s="4" t="inlineStr">
        <is>
          <t>N</t>
        </is>
      </c>
      <c r="H51" s="4" t="n">
        <v>0</v>
      </c>
      <c r="I51" s="4" t="inlineStr">
        <is>
          <t>alta</t>
        </is>
      </c>
      <c r="J51" s="4" t="inlineStr"/>
      <c r="K51" s="4" t="inlineStr">
        <is>
          <t>Unidad exclusivamente procedimental: constancia de fecha de una reunión futura y entrega de la palabra al Gerente de División Estudios para presentar las Opciones de Política Monetaria. No contiene discusión monetaria ni contexto macroevaluable; corresponde a formalidad administrativa según Codebook v3.</t>
        </is>
      </c>
      <c r="L51" s="2" t="inlineStr">
        <is>
          <t>validado</t>
        </is>
      </c>
    </row>
    <row r="52" ht="115" customHeight="1">
      <c r="A52" s="2" t="n">
        <v>51</v>
      </c>
      <c r="B52" s="2" t="inlineStr">
        <is>
          <t>RPM-2014-10-16:6468:1</t>
        </is>
      </c>
      <c r="C52" s="2" t="inlineStr">
        <is>
          <t>2014-10-16</t>
        </is>
      </c>
      <c r="D52" s="2" t="inlineStr">
        <is>
          <t>Alberto Naudon Dell'Oro</t>
        </is>
      </c>
      <c r="E52" s="2" t="inlineStr">
        <is>
          <t>Gerente de División Estudios</t>
        </is>
      </c>
      <c r="F52" s="2" t="inlineStr">
        <is>
          <t>El señor Alberto Naudon inicia su intervención refiriéndose a los principales desarrollos acontecidos desde la última Reunión de Política Monetaria. En primer término, consigna que las noticias conocidas durante este mes han vuelto a mostrar un escenario de actividad externa menos favorable que lo anticipado en el IPoM pasado, donde resalta la visión más negativa respecto de Alemania, Japón y de la mayoría de los países de América Latina. En segundo lugar, señala que la menor demanda mundial ha presionado a la baja el precio de los commodities, fenómeno que en algunos casos se ha combinado con una visión más holgada de la oferta, generando bajas sustantivas de los precios; y destaca lo sucedido con el precio del petróleo. Hace presente que la menor actividad y el menor precio de productos básicos han intensificado el escenario de bajas presiones inflacionarias en las economías desarrolladas, alcanzando incluso a la economía americana, que parecía estar dejando atrás esta situación. Agrega que este cambio en el escenario de inflación ha modificado las expectativas de mercado respecto de la evolución de la política monetaria en las principales economías desarrolladas, lo que se ha reflejado en caídas de las tasas de interés en esas economías. Por último, indica que las menores tasas de interés no han sido capaces de neutralizar el impacto negativo de estas noticias sobre el precio de otros activos financieros de mayor riesgo, observándose durante las últimas semanas caídas generalizadas en las bolsas de valores, depreciación de las monedas en los países emergentes y aumentos de los premios soberanos. En el plano local, informa que salvo la sorpresa negativa en la producción minera, la actividad ha evolucionado en línea con la estimación del IPoM de septiembre, y que el mercado del trabajo ha continuado ajustándose de manera acorde. No obstante, advierte que las expectativas de empresarios y consumidores siguen deteriorándose y que las variables relacionadas con la inversión dan cuenta de un escenario para esta variable peor al anticipado, lo que ha contribuido a la corrección a la baja de las proyecciones de mercado para el crecimiento en el año 2015, que lo sitúan en la parte baja del rango de proyecciones del último IPoM. Manifiesta que, en su conjunto, el menor precio de los commodities y la visión de una actividad menos dinámica en Chile y el mundo es coherente con la reducción de las expectativas de inflación a un año plazo implícita en los instrumentos financieros, fenómeno que no se observa en las encuestas, donde la inflación permanece bien anclada en 3%. Lo expresado, a pesar de que la inflación de septiembre llegó a 4,9% y que se espera que sobrepase el 5% en los meses venideros, concretando varios meses en que la inflación ha sorprendido al alza. Plantea que, en términos generales, las noticias no se han apartado de manera sustantiva del IPoM del mes de septiembre, donde el Consejo consideró —y así lo comunicó— que el fin del ciclo de recortes de la TPM estaba próximo, generando un aumento de las tasas de interés de mediano y largo plazo, que habían alcanzado su mínimo histórico en muchos casos. Añade que a juicio de la Gerencia de División Estudios, los antecedentes recabados durante este mes son congruentes con el mensaje de ese Informe. Asimismo, menciona que en las últimas semanas, las tasas largas se han ajustado cerca de 30 puntos base a la baja, revirtiendo en parte el fenómeno observado post IPoM, y que este ajuste ha sido menor que el exhibido por las tasas americanas respectivas. En este contexto, señala que el tipo de cambio, que se había depreciado con mucha fuerza durante el mes, retrocedió a niveles muy similares a los registrados en los días previos a la RPM pasada, estimándose que la visión de una escalada importante en su valor tiene una menor probabilidad de ocurrencia. Acota que en este contexto, las expectativas de la evolución de la TPM implícitas en los instrumentos financieros han disminuido levemente, pero permanecen inalteradas en las encuestas.</t>
        </is>
      </c>
      <c r="G52" s="4" t="inlineStr">
        <is>
          <t>N</t>
        </is>
      </c>
      <c r="H52" s="4" t="n">
        <v>1</v>
      </c>
      <c r="I52" s="4" t="inlineStr">
        <is>
          <t>media</t>
        </is>
      </c>
      <c r="J52" s="4" t="inlineStr">
        <is>
          <t>en términos generales, las noticias no se han apartado de manera sustantiva del IPoM del mes de septiembre, donde el Consejo consideró —y así lo comunicó— que el fin del ciclo de recortes de la TPM estaba próximo, generando un aumento de las tasas de interés de mediano y largo plazo, que habían a...</t>
        </is>
      </c>
      <c r="K52" s="4" t="inlineStr">
        <is>
          <t>La unidad es un diagnóstico macro detallado y reporta que las noticias son congruentes con el mensaje del IPoM sobre el fin próximo del ciclo de recortes, sin recomendar ni adoptar una nueva dirección de tasa. Diagnóstico sin sesgo direccional propio resuelto: Neutral según Codebook v3.</t>
        </is>
      </c>
      <c r="L52" s="2" t="inlineStr">
        <is>
          <t>validado</t>
        </is>
      </c>
    </row>
    <row r="53" ht="115" customHeight="1">
      <c r="A53" s="2" t="n">
        <v>52</v>
      </c>
      <c r="B53" s="2" t="inlineStr">
        <is>
          <t>RPM-2015-12-17:7174:1</t>
        </is>
      </c>
      <c r="C53" s="2" t="inlineStr">
        <is>
          <t>2015-12-17</t>
        </is>
      </c>
      <c r="D53" s="2" t="inlineStr">
        <is>
          <t>Pablo García Silva</t>
        </is>
      </c>
      <c r="E53" s="2" t="inlineStr">
        <is>
          <t>Consejero</t>
        </is>
      </c>
      <c r="F53" s="2" t="inlineStr">
        <is>
          <t>El Consejero señor Pablo García manifiesta su desconcierto por la situación de Brasil, en cuanto a los factores que pueden estar detrás de una recesión de tal magnitud. Conforme a los datos expuestos, descarta una política fiscal muy contractiva, un posible credit crunch externo y una política monetaria muy restrictiva, no así un shock financiero doméstico y un fenómeno de expectativas a un shock autónomo, pero que, a su juicio, difícilmente tendrían efectos macro tan relevantes como los que se observan en la actualidad.</t>
        </is>
      </c>
      <c r="G53" s="4" t="inlineStr">
        <is>
          <t>N</t>
        </is>
      </c>
      <c r="H53" s="4" t="n">
        <v>1</v>
      </c>
      <c r="I53" s="4" t="inlineStr">
        <is>
          <t>media</t>
        </is>
      </c>
      <c r="J53" s="4" t="inlineStr">
        <is>
          <t>descarta una política fiscal muy contractiva, un posible credit crunch externo y una política monetaria muy restrictiva, no así un shock financiero doméstico y un fenómeno de expectativas a un shock autónomo</t>
        </is>
      </c>
      <c r="K53" s="4" t="inlineStr">
        <is>
          <t>El Consejero comenta la situación de Brasil y descarta factores como una política monetaria muy restrictiva, sin adoptar ni recomendar dirección alguna para la TPM en Chile. Comentario analítico sobre economía extranjera sin conexión con orientación doméstica: Neutral.</t>
        </is>
      </c>
      <c r="L53" s="2" t="inlineStr">
        <is>
          <t>validado</t>
        </is>
      </c>
    </row>
    <row r="54" ht="115" customHeight="1">
      <c r="A54" s="2" t="n">
        <v>53</v>
      </c>
      <c r="B54" s="2" t="inlineStr">
        <is>
          <t>RPM-2012-11-13:5220:1</t>
        </is>
      </c>
      <c r="C54" s="2" t="inlineStr">
        <is>
          <t>2012-11-13</t>
        </is>
      </c>
      <c r="D54" s="2" t="inlineStr">
        <is>
          <t>Rodrigo Vergara Montes</t>
        </is>
      </c>
      <c r="E54" s="2" t="inlineStr">
        <is>
          <t>Presidente del Banco Central</t>
        </is>
      </c>
      <c r="F54" s="2" t="inlineStr">
        <is>
          <t>El Presidente señor Rodrigo Vergara agradece el planteamiento del Vicepresidente señor Manuel Marfán e inicia su intervención expresando su reconocimiento al staff por el excelente análisis consignado precedentemente. Hace presente que el escenario externo sigue incierto y que las posibilidades de un mayor deterioro son importantes. Indica que en Europa, luego de los anuncios del Banco Central Europeo que produjeron bastante optimismo en los mercados, se vuelve gradualmente a una situación en que las dudas sobre las posibilidades de solución se han incrementado y que a ello se suman datos recientes que revelan que la actividad económica se contrae por sobre lo previsto. En cuanto a Estados Unidos de América, señala que la atención está puesta en el denominado “precipicio fiscal”, aunque es posible que luego de las elecciones se evidencie un mayor ánimo de alcanzar un acuerdo y que si bien las cifras económicas han sido algo superiores a las esperadas en el último tiempo, siguen exhibiendo una relativa debilidad. Agrega que en Japón, en tanto, el crecimiento fue muy negativo en el tercer trimestre. En lo concerniente al mundo emergente, manifiesta que hay indicadores que dan cuenta de que la desaceleración pareciera estar conteniéndose en China y Brasil, lo que estaría augurando cifras de crecimiento al menos no más bajas en adelante para China y mayores para Brasil. No obstante, señala que los riesgos respecto de la evolución económica de estos países siguen siendo relevantes. Por otra parte, plantea que el precio del cobre ha tenido una caída importante en el último mes y que si bien el resto de las materias primas también han registrado disminuciones, estas han sido menos pronunciadas. De hecho, indica que los ítems granos y cereales permanecen en niveles muy elevados. Por último, menciona que, en general, los bancos centrales han mantenido sus tasas de política monetaria y que algunos de ellos las han seguido reduciendo. En lo atinente a Chile, resalta la mantención del elevado dinamismo de la actividad y el gasto, más allá de los efectos puntuales debido a las significativas variaciones en días hábiles de los últimos dos meses, lo que no se ha traducido en presiones sobre los precios. En efecto, si bien los últimos datos mensuales de inflación han sido superiores a los esperados, ello se ha debido a precios puntuales, en especial, en el ítem frutas y verduras muy por sobre lo previsto. De hecho, indica que la inflación subyacente sigue en niveles cercanos al límite inferior del rango de tolerancia del Banco Central de Chile y que se debe recordar que en los meses previos se vio el efecto exactamente inverso, esto es, inflaciones inferiores a las esperadas. Al respecto, estima importante recalcar el principio seguido por el Consejo en orden a que sus decisiones no se adoptan sobre la base de datos específicos. Por otra parte, menciona que las expectativas de inflación en el horizonte de proyección siguen ancladas en 3% anual, en tanto que los salarios han moderado su dinamismo y su aumento real es compatible con los incrementos de productividad. Además, hace referencia a lo interesante que resulta la desaceleración que exhibe el crecimiento de las colocaciones. En su opinión, se trata de un dato importante, pues en períodos de expansión de la demanda es natural pensar que los mayores riesgos suelen estar asociados a incrementos muy elevados del endeudamiento.</t>
        </is>
      </c>
      <c r="G54" s="4" t="inlineStr">
        <is>
          <t>N</t>
        </is>
      </c>
      <c r="H54" s="4" t="n">
        <v>1</v>
      </c>
      <c r="I54" s="4" t="inlineStr">
        <is>
          <t>alta</t>
        </is>
      </c>
      <c r="J54" s="4" t="inlineStr">
        <is>
          <t>estima importante recalcar el principio seguido por el Consejo en orden a que sus decisiones no se adoptan sobre la base de datos específicos.</t>
        </is>
      </c>
      <c r="K54" s="4" t="inlineStr">
        <is>
          <t>El Presidente realiza un diagnóstico macroeconómico externo e interno (actividad, inflación, expectativas, salarios, colocaciones) y destaca que las decisiones del Consejo no se adoptan sobre datos específicos, sin proponer ni respaldar una dirección de tasa. Mantención implícita sin sesgo direccional propio: Neutral según Codebook v3.</t>
        </is>
      </c>
      <c r="L54" s="2" t="inlineStr">
        <is>
          <t>validado</t>
        </is>
      </c>
    </row>
    <row r="55" ht="115" customHeight="1">
      <c r="A55" s="2" t="n">
        <v>54</v>
      </c>
      <c r="B55" s="2" t="inlineStr">
        <is>
          <t>RPM-2005-07-12:302:2</t>
        </is>
      </c>
      <c r="C55" s="2" t="inlineStr">
        <is>
          <t>2005-07-12</t>
        </is>
      </c>
      <c r="D55" s="2" t="inlineStr">
        <is>
          <t>Manuel Marfán Lewis</t>
        </is>
      </c>
      <c r="E55" s="2" t="inlineStr">
        <is>
          <t>Consejero</t>
        </is>
      </c>
      <c r="F55" s="2" t="inlineStr">
        <is>
          <t>El Consejero señor Marfán, agrega a lo anterior, que esto podría plantearse también, suponiendo que no se hubiese avanzado en la nominalización. Al respecto, señala que si se mantiene constante la tasa de política en UF, pero hay un aumento del IPC hacia futuro, se pregunta si ello claramente significaría que la política monetaria está siendo más restrictiva.</t>
        </is>
      </c>
      <c r="G55" s="4" t="inlineStr">
        <is>
          <t>N</t>
        </is>
      </c>
      <c r="H55" s="4" t="n">
        <v>1</v>
      </c>
      <c r="I55" s="4" t="inlineStr">
        <is>
          <t>media</t>
        </is>
      </c>
      <c r="J55" s="4" t="inlineStr">
        <is>
          <t>si se mantiene constante la tasa de política en UF, pero hay un aumento del IPC hacia futuro, se pregunta si ello claramente significaría que la política monetaria está siendo más restrictiva.</t>
        </is>
      </c>
      <c r="K55" s="4" t="inlineStr">
        <is>
          <t>El Consejero plantea una pregunta técnica sobre la interpretación del grado de restrictividad de la política monetaria ante cambios en el IPC, sin adoptar ni recomendar dirección de tasa. Pregunta analítica sin resolución direccional: Neutral según Codebook v3.</t>
        </is>
      </c>
      <c r="L55" s="2" t="inlineStr">
        <is>
          <t>validado</t>
        </is>
      </c>
    </row>
    <row r="56" ht="115" customHeight="1">
      <c r="A56" s="2" t="n">
        <v>55</v>
      </c>
      <c r="B56" s="2" t="inlineStr">
        <is>
          <t>RPM-2010-02-11:2938:3</t>
        </is>
      </c>
      <c r="C56" s="2" t="inlineStr">
        <is>
          <t>2010-02-11</t>
        </is>
      </c>
      <c r="D56" s="2" t="inlineStr">
        <is>
          <t>Manuel Marfán Lewis</t>
        </is>
      </c>
      <c r="E56" s="2" t="inlineStr">
        <is>
          <t>Vicepresidente del Banco Central</t>
        </is>
      </c>
      <c r="F56"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 seguía teniendo inflación a la baja y el Banco no disponía de otros instrumentos, se habría encontrado en una situación muy compleja.</t>
        </is>
      </c>
      <c r="G56" s="4" t="inlineStr">
        <is>
          <t>N</t>
        </is>
      </c>
      <c r="H56" s="4" t="n">
        <v>1</v>
      </c>
      <c r="I56" s="4" t="inlineStr">
        <is>
          <t>media</t>
        </is>
      </c>
      <c r="J56" s="4" t="inlineStr">
        <is>
          <t>ha sido beneficioso que el cambio metodológico ocurra en un momento en que la inflación se encuentra baja, en dos puntos y medio bajo el límite inferior del rango meta, ya que ello contribuye a subir la inflación sin necesidad de hacer política monetaria.</t>
        </is>
      </c>
      <c r="K56" s="4" t="inlineStr">
        <is>
          <t>El Vicepresidente comenta los efectos del cambio metodológico y del tipo de cambio sobre la proyección de inflación, señalando que contribuyen a elevarla sin necesidad de hacer política monetaria, sin recomendar ni adoptar dirección de tasa. Diagnóstico técnico sin sesgo direccional propio: Neutral.</t>
        </is>
      </c>
      <c r="L56" s="2" t="inlineStr">
        <is>
          <t>validado</t>
        </is>
      </c>
    </row>
    <row r="57" ht="115" customHeight="1">
      <c r="A57" s="2" t="n">
        <v>56</v>
      </c>
      <c r="B57" s="2" t="inlineStr">
        <is>
          <t>RPM-2011-08-18:4266:1</t>
        </is>
      </c>
      <c r="C57" s="2" t="inlineStr">
        <is>
          <t>2011-08-18</t>
        </is>
      </c>
      <c r="D57" s="2" t="inlineStr">
        <is>
          <t>Claudio Soto Gamboa</t>
        </is>
      </c>
      <c r="E57" s="2" t="inlineStr">
        <is>
          <t>Gerente de Análisis Macroeconómico</t>
        </is>
      </c>
      <c r="F57" s="2" t="inlineStr">
        <is>
          <t>El señor Claudio Soto responde que la velocidad del consumo no es negativa, ya que fue de 6,6% en el segundo trimestre y se proyecta que alcanzará a 4,4% en el tercero y a 3,6% en el cuarto trimestre del presente año. Respecto del mercado laboral, el señor Gerente de Análisis Macroeconómico señala que luego de que el dato de salarios de junio sorprendiera a la baja, el de julio volvió a rebotar. De esta forma, los salarios continúan creciendo, en términos reales, en torno a 3% anual. Manifiesta que el empleo, por su parte, se ha mantenido con cierto dinamismo en el margen, y subraya que la tasa de desempleo continuaría en niveles históricamente bajos, ya que se observa una creación de empleo, en especial en la parte de servicios, que compensa, de alguna manera, la caída en el empleo del sector agrícola debido a factores más bien estacionales. Con relación al IPC, el señor Claudio Soto destaca que el dato de julio, de 0,1%, hizo descender transitoriamente la inflación a 2,9% en doce meses. Al respecto, hace presente que la base de comparación es algo engañosa, por cuanto el Impuesto de Timbres y Estampillas subió transitoriamente en julio del año pasado, generando un fuerte aumento en el IPC de ese mes. El señor Claudio Soto informa que las únicas sorpresas importantes, respecto de lo proyectado internamente, se registraron en vestuario y en transporte. Menciona que la primera, que fue al alza, fue de carácter más bien transitorio y obedeció a cierta modificación en el patrón estacional. Por el contrario, comenta que la segunda fue negativa, se registró en el sector transporte y sería más perdurable, por cuanto la caída sistemática en los precios de los automóviles persistiría en los meses venideros. En todo caso, subraya que la noticia más importante del mes fue la significativa caída en los precios de combustibles. En cuanto a los cambios en la proyección interna de inflación, especifica que los dos componentes más relevantes son la corrección a la baja en el precio de los combustibles y de perecibles. Respecto de estos últimos, plantea que se han observado algunas sorpresas a la baja, que serían de carácter más perdurable. En el caso de los combustibles, en tanto, informa que el escenario que se presenta contempla una baja de $7, inferior a la reducción de $25 anunciada por la ENAP el día anterior. De acuerdo con lo anterior, manifiesta que la inflación de agosto sería de 0,1% y de 3,3% en diciembre, bastante más baja que el 3,9% proyectado anteriormente. Subraya que si se considera la baja de precios anunciada por la ENAP, la inflación de agosto sería de 0% y no de 0,1%. Con respecto a las bajas en los precios de los combustibles, agrega que se deben tener presente dos consideraciones. Indica que la primera de ellas dice relación con que, en el pasado, las bajas significativas de precios anunciadas por la ENAP no se veían reflejadas en el INE. Ello, en parte, porque las estaciones de servicio no siempre efectúan los traspasos al público de manera íntegra. Agrega que la segunda se refiere a que si bien se contempla una baja de menor magnitud — de $7 y no de $25—, se proyectaban bajas sucesivas en las próximas cuatro semanas. Luego, con el nuevo escenario de precios internacionales, se advierte una fuerte caída de precios en la semana en curso y estabilidad de precios en adelante, por lo que ello no incide significativamente en la proyección de septiembre. Agrega que, de hecho, no cambia esta proyección con el nuevo escenario anunciado por la ENAP. De todas maneras, destaca que esta baja de combustibles, que incide en una décima en agosto, se perpetúa hasta fines del horizonte y constituye, además, una baja en el nivel de precios, por lo que este año finalizaría con una inflación aproximada de 3,2%. A continuación, el señor Claudio Soto hace referencia a las correcciones más importantes efectuadas a la proyección de inflación desde la última RPM. Al respecto, destaca que la corrección actual es la más significativa desde la RPM de junio, lo que se explica fundamentalmente por la corrección a la baja en el precio de los combustibles, seguida por una corrección a la baja no despreciable en los precios de frutas y verduras. Hace presente que cuando se supo que una sequía podría afectar la producción de frutas y verduras, se asumió un escenario algo más conservador respecto de los precios de estos ítems, pero que, en general, ellos han sorprendido algo más a la baja, explicando, entonces, una corrección más importante hacia el resto del año. Ante una consulta del Consejero señor Sebastián Claro, agrega que los precios internacionales de la carne también registrarían un menor crecimiento, impactando los precios domésticos. En todo caso, reitera y enfatiza que, en términos de magnitud e incidencia, las correcciones más importantes afectan a los combustibles y a las frutas y verduras. El Gerente de Análisis Macroeconómico informa que, para esta Reunión, el mercado espera casi unánimemente una mantención de la TPM y que en la Encuesta de Expectativas Económicas, una fracción considerable de los consultados respondió que habría un alza en septiembre. De todas maneras, destaca que la mayoría piensa que habrá una pausa de dos meses, por lo menos, y algunas alzas más adelante. Agrega que la Encuesta de Operadores Financieros, en tanto, no arrojó futuras alzas de tasas, sino que una mantención en los niveles actuales hasta fines del horizonte de respuesta que considera esa encuesta. Por último, hace presente que las tasas que se desprenden de los precios de activos dependen de la inclusión de los precios de los bonos. En tal sentido, indica que la forward que considera los bonos da cuenta de una reducción transitoria de la TPM hasta 5% y una reversión hacia 5,5% e, incluso, 5,75% hacia fines de 2013. Añade que la forward que se construye con los swaps, en cambio, da cuenta de una reducción de la tasa hasta un nivel de 4,8%, aproximadamente, y luego una pequeña reversión hasta 5%, por lo menos en ese horizonte.</t>
        </is>
      </c>
      <c r="G57" s="4" t="inlineStr">
        <is>
          <t>N</t>
        </is>
      </c>
      <c r="H57" s="4" t="n">
        <v>1</v>
      </c>
      <c r="I57" s="4" t="inlineStr">
        <is>
          <t>alta</t>
        </is>
      </c>
      <c r="J57" s="4" t="inlineStr">
        <is>
          <t>el mercado espera casi unánimemente una mantención de la TPM y que en la Encuesta de Expectativas Económicas, una fracción considerable de los consultados respondió que habría un alza en septiembre.</t>
        </is>
      </c>
      <c r="K57" s="4" t="inlineStr">
        <is>
          <t>La unidad es un diagnóstico macro (consumo, mercado laboral, salarios, inflación y proyecciones) que reporta expectativas de mercado sobre la TPM sin adoptar ni recomendar dirección propia. Diagnóstico y expectativas ajenas sin sesgo direccional: Neutral según Codebook v3.</t>
        </is>
      </c>
      <c r="L57" s="2" t="inlineStr">
        <is>
          <t>validado</t>
        </is>
      </c>
    </row>
    <row r="58" ht="115" customHeight="1">
      <c r="A58" s="2" t="n">
        <v>57</v>
      </c>
      <c r="B58" s="2" t="inlineStr">
        <is>
          <t>RPM-2010-08-12:3344:1</t>
        </is>
      </c>
      <c r="C58" s="2" t="inlineStr">
        <is>
          <t>2010-08-12</t>
        </is>
      </c>
      <c r="D58" s="2" t="inlineStr">
        <is>
          <t>Consejo del Banco Central de Chile</t>
        </is>
      </c>
      <c r="E58" s="2" t="inlineStr">
        <is>
          <t>Consejo</t>
        </is>
      </c>
      <c r="F58" s="2" t="inlineStr">
        <is>
          <t>158-01-100715 - Tasa de Política Monetaria El Consejo aprobó, por la unanimidad de sus miembros, aumentar la tasa de interés de política monetaria en 50 puntos base, hasta 2,00% anual. Comunicado ‘En su reunión mensual de política monetaria, el Consejo del Banco Central de Chile acordó aumentar la tasa de interés de política monetaria en 50 puntos base, hasta 2,00% anual. En el ámbito externo, ha aumentado la incertidumbre sobre el ritmo de recuperación de la actividad mundial y la volatilidad en los mercados financieros se ha mantenido elevada. Los precios de los productos básicos continúan en niveles altos. Con todo, el entorno externo que enfrenta la economía chilena sigue siendo favorable. En el plano interno, la información disponible de actividad y demanda muestra un dinamismo mayor que el previsto en el último Informe de Política Monetaria. El desempleo ha disminuido. En julio, el IPC tuvo una variación mensual determinada principalmente por fenómenos transitorios, a la vez que las diferentes medidas de inflación subyacente se mantuvieron contenidas. Las expectativas privadas consideran que en el corto plazo la inflación anual se ubicará por sobre la meta, pero hacia fines del horizonte de política son congruentes con niveles en torno a 3%.</t>
        </is>
      </c>
      <c r="G58" s="4" t="inlineStr">
        <is>
          <t>H</t>
        </is>
      </c>
      <c r="H58" s="4" t="n">
        <v>1</v>
      </c>
      <c r="I58" s="4" t="inlineStr">
        <is>
          <t>alta</t>
        </is>
      </c>
      <c r="J58" s="4" t="inlineStr">
        <is>
          <t>El Consejo aprobó, por la unanimidad de sus miembros, aumentar la tasa de interés de política monetaria en 50 puntos base, hasta 2,00% anual.</t>
        </is>
      </c>
      <c r="K58" s="4" t="inlineStr">
        <is>
          <t>El Acuerdo del Consejo aumenta la TPM en 50 puntos base hasta 2,00% anual, en un contexto de actividad y demanda más dinámicas que lo previsto. Acción hawkish explícita (subir tasa) según Codebook v3.</t>
        </is>
      </c>
      <c r="L58" s="2" t="inlineStr">
        <is>
          <t>validado</t>
        </is>
      </c>
    </row>
    <row r="59" ht="115" customHeight="1">
      <c r="A59" s="2" t="n">
        <v>58</v>
      </c>
      <c r="B59" s="2" t="inlineStr">
        <is>
          <t>RPM-2011-07-14:4167:1</t>
        </is>
      </c>
      <c r="C59" s="2" t="inlineStr">
        <is>
          <t>2011-07-14</t>
        </is>
      </c>
      <c r="D59" s="2" t="inlineStr">
        <is>
          <t>Claudio Soto Gamboa</t>
        </is>
      </c>
      <c r="E59" s="2" t="inlineStr">
        <is>
          <t>Gerente de Análisis Macroeconómico</t>
        </is>
      </c>
      <c r="F59" s="2" t="inlineStr">
        <is>
          <t>El Gerente de Análisis Macroeconómico señor Claudio Soto inicia su presentación, mencionando los hechos destacados del escenario interno desde la última Reunión. En primer lugar, indica que la actividad se mantiene dinámica, pero con algunos indicadores que dan cuenta de algunas moderaciones en el ritmo de crecimiento en el margen, en línea con lo anticipado en el IPoM. En segundo lugar, destaca que los salarios y la inflación presentaron registros algo por debajo de lo esperado. Agrega que las encuestas reflejan una disminución adicional en las expectativas de inflación, en tanto que las compensaciones inflacionarias se mantienen en la mitad superior del rango de tolerancia. Por último, señala que para esta Reunión, el mercado piensa mayoritariamente que la TPM se va a mantener y que se acordaría un alza en la del mes de agosto. Con respecto a los indicadores de actividad, precisa que el Imacec de mayo, de 7,3%, es plenamente coherente con las proyecciones realizadas para el IPoM, no así con lo esperado por el mercado, ya que la anterior encuesta de expectativas, había arrojado un 6,1% para el mes e, incluso, esta cifra se había ajustado a 6,8% una vez conocidos los indicadores del mes. En todo caso, hace notar que en materia de velocidades, se observa una cierta atenuación en el margen en las variaciones mes a mes del Imacec que va más allá de la volatilidad que tienen estos indicadores, dando cuenta de una leve disminución en el ritmo de expansión.</t>
        </is>
      </c>
      <c r="G59" s="4" t="inlineStr">
        <is>
          <t>N</t>
        </is>
      </c>
      <c r="H59" s="4" t="n">
        <v>1</v>
      </c>
      <c r="I59" s="4" t="inlineStr">
        <is>
          <t>alta</t>
        </is>
      </c>
      <c r="J59" s="4" t="inlineStr">
        <is>
          <t>para esta Reunión, el mercado piensa mayoritariamente que la TPM se va a mantener y que se acordaría un alza en la del mes de agosto.</t>
        </is>
      </c>
      <c r="K59" s="4" t="inlineStr">
        <is>
          <t>La unidad es un recuento de actividad, salarios, inflación y expectativas que reporta la expectativa de mercado sobre la TPM sin adoptar ni recomendar dirección propia. Diagnóstico y expectativa ajena sin sesgo direccional: Neutral según Codebook v3.</t>
        </is>
      </c>
      <c r="L59" s="2" t="inlineStr">
        <is>
          <t>validado</t>
        </is>
      </c>
    </row>
    <row r="60" ht="115" customHeight="1">
      <c r="A60" s="2" t="n">
        <v>59</v>
      </c>
      <c r="B60" s="2" t="inlineStr">
        <is>
          <t>RPM-2015-04-16:6749:1</t>
        </is>
      </c>
      <c r="C60" s="2" t="inlineStr">
        <is>
          <t>2015-04-16</t>
        </is>
      </c>
      <c r="D60" s="2" t="inlineStr">
        <is>
          <t>Sebastián Claro Edwards</t>
        </is>
      </c>
      <c r="E60" s="2" t="inlineStr">
        <is>
          <t>Consejero</t>
        </is>
      </c>
      <c r="F60" s="2" t="inlineStr">
        <is>
          <t>El Consejero señor Sebastián Claro inicia su intervención expresando que los antecedentes conocidos desde la publicación del IPoM son pocos y, en lo grueso, confirman las proyecciones allí delineadas. Sin embargo, destaca los elementos que pasa a detallar a continuación. En primer término, señala que lo más relevante del mes fue el dato de inflación, menor que lo anticipado, que reflejó principalmente una menor presión en precios considerados volátiles, como alimentos, mientras que la tendencia subyacente se mantuvo en línea con lo esperado. En su opinión, esto último da cuenta de que la evaluación del impacto de la depreciación del peso sobre la inflación y las dudas sobre los niveles de holgura en la economía y en el mercado laboral, consignada en el último IPoM, sigue siendo válida. De hecho, precisa que respecto de la última Reunión, las expectativas de inflación para fines del año 2015 subieron entre 10 y 20 puntos base, con importantes vaivenes en el mes. Asimismo, destaca la apreciación relevante del peso respecto del dólar estadounidense y también en términos multilaterales. Hace notar que, en lo grueso, ha sido un fenómeno global, reflejando cambios en las perspectivas de política monetaria en Estados Unidos de América y consecuentes movimientos en las primas por riesgo en países emergentes. Agrega que la volatilidad del tipo de cambio y de otros activos financieros, así como de flujos de capital, hace mirar con cautela la dependencia de las proyecciones de inflación de movimientos cambiarios de corto plazo, lo que fue manifestado en el Informe y sigue siendo válido. Hace notar que los datos de actividad y demanda van configurando un escenario muy similar al del IPoM, con un crecimiento bajo y con proyecciones de la inversión especialmente en maquinaria y equipos— que anticipan tasas de crecimiento negativas para la formación bruta de capital fijo para el primer semestre. A su juicio, ello constituye un elemento sobre el cual hay que tener especial cautela, porque si bien el cambio en la proyección es menor respecto del IPoM, cuando se la compara con las expectativas de hace dos o tres meses se advierte un ajuste algo mayor a la baja en las trayectorias de la inversión. Expresa que ello tiene un correlato con el fuerte ajuste que está experimentando la cuenta corriente, que hasta ahora ha sido mayor que el experimentado en países que se podrían calificar como de similares características. Consigna que el ajuste en cuenta corriente ha venido acompañado de una depreciación importante del peso en términos reales, aunque en los últimos meses esa tendencia se ha revertido, con lo que el peso se ubica en valores similares a los promedios de los últimos veinte años. Esto contrasta, de alguna manera, con la dinámica observada en la actividad y demanda, que continúa débil, y podría estar sugiriendo que el ajuste en la inversión y en la cuenta corriente podría ser mayor que lo requerido. Plantea que esta discusión se deriva también de las últimas publicaciones de cuentas nacionales sobre la trayectoria de la inversión minera en el 2013, que, contrario a nuestras estimaciones preliminares, muestran un fuerte aumento en el ratio inversión minera/PIB en dicho año. A su juicio, este es un tema sobre el cual se debe profundizar para tener una mejor evaluación de la trayectoria de la inversión en los años 2013 y 2014, porque, al final del día, es un elemento muy relevante a la hora de proyectar presiones inflacionarias hacia mediano plazo en la economía. Finalmente, señala que en materia de política monetaria no hay mucho que agregar respecto de lo consignado en el último IPoM. En este sentido, indica que las tasas de mercado a distintos plazos, los registros observados, así como las expectativas de inflación dan cuenta de que la política monetaria expansiva ha sido la adecuada en este ciclo, no advirtiéndose razones para modificar dicha evaluación. Por este motivo, manifiesta su concordancia con el mensaje entregado en dicho documento en cuanto a que una trayectoria estable de la TPM en los próximos meses es, en estas circunstancias, la única opción válida. En mérito de los fundamentos expuestos, el Consejero señor Sebastián Claro manifiesta que su voto es por mantener la Tasa de Política Monetaria en 3%.</t>
        </is>
      </c>
      <c r="G60" s="4" t="inlineStr">
        <is>
          <t>N</t>
        </is>
      </c>
      <c r="H60" s="4" t="n">
        <v>1</v>
      </c>
      <c r="I60" s="4" t="inlineStr">
        <is>
          <t>alta</t>
        </is>
      </c>
      <c r="J60" s="4" t="inlineStr">
        <is>
          <t>manifiesta su concordancia con el mensaje entregado en dicho documento en cuanto a que una trayectoria estable de la TPM en los próximos meses es, en estas circunstancias, la única opción válida. En mérito de los fundamentos expuestos, el Consejero señor Sebastián Claro manifiesta que su voto es ...</t>
        </is>
      </c>
      <c r="K60" s="4" t="inlineStr">
        <is>
          <t>El Consejero respalda mantener la TPM en 3% y una trayectoria estable en los próximos meses, señalando que la política expansiva ha sido la adecuada en el ciclo. Mantención sin sesgo direccional propio explícito (ni alza ni baja), coherente con Neutral según Codebook v3.</t>
        </is>
      </c>
      <c r="L60" s="2" t="inlineStr">
        <is>
          <t>validado</t>
        </is>
      </c>
    </row>
    <row r="61" ht="115" customHeight="1">
      <c r="A61" s="2" t="n">
        <v>60</v>
      </c>
      <c r="B61" s="2" t="inlineStr">
        <is>
          <t>RPM-2006-05-11:666:1</t>
        </is>
      </c>
      <c r="C61" s="2" t="inlineStr">
        <is>
          <t>2006-05-11</t>
        </is>
      </c>
      <c r="D61" s="2" t="inlineStr">
        <is>
          <t>Esteban Jadresic Marinovic</t>
        </is>
      </c>
      <c r="E61" s="2" t="inlineStr">
        <is>
          <t>Gerente de División Operaciones Financieras</t>
        </is>
      </c>
      <c r="F61" s="2" t="inlineStr">
        <is>
          <t>El Gerente de División Operaciones Financieras, señor Esteban Jadresic, señala que básicamente concuerda con el análisis que presentó el Gerente de División Estudios, señor Rodrigo Valdés. Sin embargo, estima que las dos propuestas no son igualmente plausibles, en particular, la de mantener es más plausible que la alternativa de aumentar la tasa de política monetaria, ya que es coherente con la estrategia que se ha venido siguiendo y anunciando públicamente, como con los datos de actividad, de salario y condiciones financieras, que se han estado analizando y, que no alteran de modo relevante el escenario previsto. Agrega, que la única razón de peso que se podría argumentar para aumentar la tasa de interés, tendría que ver con el potencial efecto del aumento del precio del cobre y la demanda interna, tal como también fue mencionado. Sin embargo, indica, que le parece que sería algo prematuro actuar en estos momentos, dado que incluso en las proyecciones, se están incorporando ya efectos en ese sentido, pero moderados sobre las proyecciones que se están haciendo y, en el debate y también en particular en los mercados financieros no se aprecia que participantes o los mercados estén previendo efectos muy sustanciales en esa dirección, en particular si miramos tanto tasas de interés como tipos de cambio. En esas condiciones, le parece que si bien hay que reconocer que existe un riesgo por el lado del efecto del precio del cobre en la demanda interna, a estas alturas es prematuro, y es solamente un riesgo, y por lo tanto calificaría que la primera propuesta, es más plausible que la otra.</t>
        </is>
      </c>
      <c r="G61" s="4" t="inlineStr">
        <is>
          <t>N</t>
        </is>
      </c>
      <c r="H61" s="4" t="n">
        <v>1</v>
      </c>
      <c r="I61" s="4" t="inlineStr">
        <is>
          <t>alta</t>
        </is>
      </c>
      <c r="J61" s="4" t="inlineStr">
        <is>
          <t>la de mantener es más plausible que la alternativa de aumentar la tasa de política monetaria, ya que es coherente con la estrategia que se ha venido siguiendo y anunciando públicamente, como con los datos de actividad, de salario y condiciones financieras</t>
        </is>
      </c>
      <c r="K61" s="4" t="inlineStr">
        <is>
          <t>El Gerente argumenta que mantener la TPM es más plausible que aumentarla, descartando el alza por prematura. Mantención sin sesgo direccional propio, con rechazo al endurecimiento inmediato pero sin propuesta de relajamiento: Neutral según Codebook v3.</t>
        </is>
      </c>
      <c r="L61" s="2" t="inlineStr">
        <is>
          <t>validado</t>
        </is>
      </c>
    </row>
    <row r="62" ht="115" customHeight="1">
      <c r="A62" s="2" t="n">
        <v>61</v>
      </c>
      <c r="B62" s="2" t="inlineStr">
        <is>
          <t>RPM-2014-06-12:6255:1</t>
        </is>
      </c>
      <c r="C62" s="2" t="inlineStr">
        <is>
          <t>2014-06-12</t>
        </is>
      </c>
      <c r="D62" s="2" t="inlineStr">
        <is>
          <t>Claudio Raddatz Kiefer</t>
        </is>
      </c>
      <c r="E62" s="2" t="inlineStr">
        <is>
          <t>Gerente de División Política Financiera</t>
        </is>
      </c>
      <c r="F62"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G62" s="4" t="inlineStr">
        <is>
          <t>N</t>
        </is>
      </c>
      <c r="H62" s="4" t="n">
        <v>1</v>
      </c>
      <c r="I62" s="4" t="inlineStr">
        <is>
          <t>media</t>
        </is>
      </c>
      <c r="J62" s="4" t="inlineStr">
        <is>
          <t>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t>
        </is>
      </c>
      <c r="K62" s="4" t="inlineStr">
        <is>
          <t>La unidad analiza búsqueda de retornos, riesgos financieros globales y debate internacional sobre política monetaria en la Zona Euro y Estados Unidos, sin adoptar ni recomendar dirección alguna para la TPM en Chile. Contexto externo sin conexión con orientación doméstica: Neutral según Codebook v3.</t>
        </is>
      </c>
      <c r="L62" s="2" t="inlineStr">
        <is>
          <t>validado</t>
        </is>
      </c>
    </row>
    <row r="63" ht="115" customHeight="1">
      <c r="A63" s="2" t="n">
        <v>62</v>
      </c>
      <c r="B63" s="2" t="inlineStr">
        <is>
          <t>RPM-2013-09-12:5778:1</t>
        </is>
      </c>
      <c r="C63" s="2" t="inlineStr">
        <is>
          <t>2013-09-12</t>
        </is>
      </c>
      <c r="D63" s="2" t="inlineStr">
        <is>
          <t>Claudio Soto Gamboa</t>
        </is>
      </c>
      <c r="E63" s="2" t="inlineStr">
        <is>
          <t>Gerente de Análisis Macroeconómico</t>
        </is>
      </c>
      <c r="F63" s="2" t="inlineStr">
        <is>
          <t>El Gerente de Análisis Macroeconómico señor Claudio Soto inicia su presentación refiriéndose a los hechos destacados del escenario interno. Indica que de acuerdo a lo esperado, el Imacec de julio aumentó respecto de meses previos por efectos base en minería, pero fue levemente inferior a lo que estaba implícito en la proyección del último IPoM. Hace presente que la demanda final mantuvo un ritmo de crecimiento significativo, pero la demanda interna se desaceleró de manera importante por una desacumulación de inventarios de cierta relevancia. Agrega que la masa salarial también exhibe una leve moderación de su crecimiento producto de una desaceleración de los salarios reales, mientras que las expectativas de las personas y empresas han tendido a estabilizarse. Por otra parte, comenta que las condiciones crediticias no muestran cambios sustantivos en relación a los meses previos. En materia de inflación, consigna que el registro del mes de agosto estuvo dentro de lo previsto, pero que se espera sea algo menor al mes de diciembre por concepto de un ajuste en los precios de la gasolina. A título de último hecho destacado del mes, expresa que la curva forward se incrementó levemente desde la última Reunión y que se han incorporado algo menos de 50 puntos base de ajuste en la trayectoria de la tasa de política monetaria, TPM, para los próximos meses. Sin embargo, para esta Reunión, el mercado espera que dicha tasa se mantenga en 5% anual. En materia de actividad, precisa que el Imacec creció 5,3% en el mes de julio. Hace notar que dicha tasa de crecimiento es superior a la registrada en los meses previos y levemente inferior a lo esperado, mientras que la variación mes a mes fue nula. Plantea que en el citado registro de Imacec incidió el alto crecimiento de la minería, lo que se explica por la baja base de comparación. No obstante, anticipa que en los próximos meses, las bases de comparación serán más exigentes por un fenómeno estacional hacia fines de año, oportunidad en que se tiende a acelerar el cumplimiento de los planes de producción y, además, porque dicho fenómeno se observó con particular intensidad el año pasado, superando incluso su promedio histórico. El señor Claudio Soto procede a responder algunas consultas del Presidente señor Rodrigo Vergara, expresando que el Imacec del mes de agosto debería alcanzar a 3,8% o 3,9% y el del mes de septiembre a una cifra levemente inferior a 5%. Agrega que en materia de producción minera, el dato del mes de julio constituyó una sorpresa y que la proyección de crecimiento para este año no ha sido modificada, situándose entre 3% y 3,5%.</t>
        </is>
      </c>
      <c r="G63" s="4" t="inlineStr">
        <is>
          <t>N</t>
        </is>
      </c>
      <c r="H63" s="4" t="n">
        <v>1</v>
      </c>
      <c r="I63" s="4" t="inlineStr">
        <is>
          <t>alta</t>
        </is>
      </c>
      <c r="J63" s="4" t="inlineStr">
        <is>
          <t>para esta Reunión, el mercado espera que dicha tasa se mantenga en 5% anual.</t>
        </is>
      </c>
      <c r="K63" s="4" t="inlineStr">
        <is>
          <t>La unidad es un diagnóstico macro interno (Imacec, demanda, masa salarial, crédito, inflación) y de curva forward, que reporta la expectativa de mercado de mantención de la TPM sin adoptar ni recomendar dirección propia. Diagnóstico y expectativas ajenas sin sesgo direccional: Neutral.</t>
        </is>
      </c>
      <c r="L63" s="2" t="inlineStr">
        <is>
          <t>validado</t>
        </is>
      </c>
    </row>
    <row r="64" ht="115" customHeight="1">
      <c r="A64" s="2" t="n">
        <v>63</v>
      </c>
      <c r="B64" s="2" t="inlineStr">
        <is>
          <t>RPM-2005-12-13:526:2</t>
        </is>
      </c>
      <c r="C64" s="2" t="inlineStr">
        <is>
          <t>2005-12-13</t>
        </is>
      </c>
      <c r="D64" s="2" t="inlineStr">
        <is>
          <t>Consejo del Banco Central de Chile</t>
        </is>
      </c>
      <c r="E64" s="2" t="inlineStr">
        <is>
          <t>Consejo</t>
        </is>
      </c>
      <c r="F64" s="2" t="inlineStr">
        <is>
          <t>En mérito de lo anterior, el Consejo, por la unanimidad de sus miembros, adopta el siguiente Acuerdo: En su reunión mensual de política monetaria, el Consejo del Banco Central de Chile acordó mantener la tasa de interés de política monetaria en 4,5% anual. III. Comunicado “En su reunión mensual de política monetaria, el Consejo del Banco Central de Chile acordó mantener la tasa de interés de política monetaria en 4,5% anual. El entorno externo relevante para la economía chilena sigue siendo muy favorable y se han atenuado algunos de los riesgos identificados en los últimos meses. El precio del cobre ha aumentado nuevamente y las condiciones financieras internacionales continúan siendo propicias. En Chile, las condiciones financieras continúan siendo expansivas. La expansión reciente de la actividad es menor que en meses pasados, pero en términos anuales continúa en torno a sus valores de tendencia. La demanda interna sigue creciendo con vigor y aunque la creación de empleo se ha moderado, la tasa de desempleo sigue disminuyendo. La inflación anual del IPC y su proyección de corto plazo han descendido, influidas por la rápida normalización del precio de los combustibles y la significativa apreciación del peso. Las medidas de inflación subyacente IPCX e IPCX1 (que excluyen combustibles, perecibles y algunos servicios regulados, entre otros) se mantienen bajo 3%. Otros indicadores de la tendencia inflacionaria y las distintas medidas de expectativas de inflación se encuentran bien ancladas.</t>
        </is>
      </c>
      <c r="G64" s="4" t="inlineStr">
        <is>
          <t>N</t>
        </is>
      </c>
      <c r="H64" s="4" t="n">
        <v>1</v>
      </c>
      <c r="I64" s="4" t="inlineStr">
        <is>
          <t>alta</t>
        </is>
      </c>
      <c r="J64" s="4" t="inlineStr">
        <is>
          <t>el Consejo del Banco Central de Chile acordó mantener la tasa de interés de política monetaria en 4,5% anual.</t>
        </is>
      </c>
      <c r="K64" s="4" t="inlineStr">
        <is>
          <t>El Acuerdo mantiene la TPM en 4,5% anual sin sesgo direccional explícito, con inflación anual y proyección de corto plazo a la baja y expectativas bien ancladas. Mantención sin sesgo direccional propio: Neutral según Codebook v3.</t>
        </is>
      </c>
      <c r="L64" s="2" t="inlineStr">
        <is>
          <t>validado</t>
        </is>
      </c>
    </row>
    <row r="65" ht="115" customHeight="1">
      <c r="A65" s="2" t="n">
        <v>64</v>
      </c>
      <c r="B65" s="2" t="inlineStr">
        <is>
          <t>RPM-2011-12-13:4474:1</t>
        </is>
      </c>
      <c r="C65" s="2" t="inlineStr">
        <is>
          <t>2011-12-13</t>
        </is>
      </c>
      <c r="D65" s="2" t="inlineStr">
        <is>
          <t>Manuel Marfán Lewis</t>
        </is>
      </c>
      <c r="E65" s="2" t="inlineStr">
        <is>
          <t>Vicepresidente del Banco Central</t>
        </is>
      </c>
      <c r="F65" s="2" t="inlineStr">
        <is>
          <t>El Vicepresidente señor Manuel Marfán estima que no es fácil evaluar la efectividad del plan europeo, por cuanto está en desarrollo aún. Manifiesta entender que se está pidiendo que los países europeos tengan una política fiscal creíble a mediano y largo plazo; es decir, que sus niveles de deuda sean sostenibles y que tengan metas de deuda sobre PIB claramente establecidas y alcanzables a mediano y largo plazo. En su opinión, el problema radica en la supervisión de dicho cumplimiento. Destaca que Alemania ha tomado la decisión de proveer recursos a través del Fondo Monetario Internacional (FMI), lo que, de alguna manera, cierra el círculo, porque si este organismo concede préstamos a las economías que presentan mayores dificultades, estas pasarán a constituir Program Countries, lo que implica que los desembolsos estarán condicionados al cumplimiento de determinadas metas trimestrales. Agrega que, en general, cuando los países cumplen con estos programas y hay credibilidad en la capacidad del FMI de construir estos programas, entonces el financiamiento comienza a fluir. A juicio del Vicepresidente señor Manuel Marfán, parece correcta la decisión del Banco Central Europeo de dejar de comprar bonos, porque ello constituye una manera de hacer bailout a los accionistas de los bancos. Explica que, en el fondo, los bancos, al deshacerse de carteras de mala calidad, no están necesariamente protegiendo a los depositantes, que debiera ser el foco de la acción de prestamista de última instancia, sino que están lanzando también un salvavidas a sus accionistas. Asimismo, manifiesta que le parece que el programa de ajuste fiscal está bien encaminado. Sin embargo, expresa que parte importante de la crisis europea deriva de los problemas internos de balanza de pagos, que aún no han sido abordados. Por último, señala que si el Banco Central Europeo adopta adicionalmente una política monetaria laxa, es probable que una inflación algo más alta en Europa contribuya en este contexto. No obstante, hace notar que ello no se ha incluido en el discurso de las autoridades europeas. En su opinión, sin este componente que contribuya a reducir las necesidades de financiamiento de las economías, el programa es incompleto y, por lo tanto, fallará en cuanto a su credibilidad, las agencias de rating lo harán sentir y se entrará, en consecuencia, en un círculo vicioso.</t>
        </is>
      </c>
      <c r="G65" s="4" t="inlineStr">
        <is>
          <t>N</t>
        </is>
      </c>
      <c r="H65" s="4" t="n">
        <v>1</v>
      </c>
      <c r="I65" s="4" t="inlineStr">
        <is>
          <t>alta</t>
        </is>
      </c>
      <c r="J65" s="4" t="inlineStr">
        <is>
          <t>si el Banco Central Europeo adopta adicionalmente una política monetaria laxa, es probable que una inflación algo más alta en Europa contribuya en este contexto. No obstante, hace notar que ello no se ha incluido en el discurso de las autoridades europeas.</t>
        </is>
      </c>
      <c r="K65" s="4" t="inlineStr">
        <is>
          <t>La unidad evalúa el plan europeo, la política fiscal, el rol del FMI y del Banco Central Europeo, incluyendo comentarios sobre una posible política monetaria laxa en Europa, sin adoptar ni recomendar dirección para la TPM en Chile. Análisis externo sin conexión con orientación doméstica: Neutral.</t>
        </is>
      </c>
      <c r="L65" s="2" t="inlineStr">
        <is>
          <t>validado</t>
        </is>
      </c>
    </row>
    <row r="66" ht="115" customHeight="1">
      <c r="A66" s="2" t="n">
        <v>65</v>
      </c>
      <c r="B66" s="2" t="inlineStr">
        <is>
          <t>RPM-2006-07-13:744:2</t>
        </is>
      </c>
      <c r="C66" s="2" t="inlineStr">
        <is>
          <t>2006-07-13</t>
        </is>
      </c>
      <c r="D66" s="2" t="inlineStr">
        <is>
          <t>Sergio Lehmann Beresi</t>
        </is>
      </c>
      <c r="E66" s="2" t="inlineStr">
        <is>
          <t>Gerente de Análisis Internacional</t>
        </is>
      </c>
      <c r="F66" s="2" t="inlineStr">
        <is>
          <t>Señala el señor Lehmann, que respecto al escenario internacional y mirando siempre la última Reunión de Política Monetaria, la volatilidad en los mercados financieros se ha reducido de manera significativa, tras la incertidumbre experimentada hace unas semanas atrás. Sin embargo, los indicadores financieros de las economías emergentes se han estabilizado en niveles menos positivos de los que se observaban a inicios de mayo. De hecho los spreads respecto a esa fecha en particular están más altos; las monedas se muestran más depreciadas, y las bolsas, si bien se han recuperado, también muestran niveles más bajos que entonces. Respecto a la actividad, menciona el señor Gerente, en Estados Unidos de El señor Lehmann se refiere a Estados Unidos de América, señalando que en el indicador ISM de Gerentes de Compra se aprecia una caída, tanto en lo referente al sector manufacturero como a lo no manufacturero, manteniéndose, sin embargo, sobre el pivote 50. Allí se indica, solamente, cuál ha sido el promedio del año 2000 a la fecha, por lo que se visualiza una desaceleración. Respecto a la producción industrial, también se presenta una desaceleración, mientras la capacidad utilizada se mantiene relativamente estable. Respecto al empleo, las noticias que se tienen son de una desaceleración. Respecto al consumo personal real, éste era precisamente el componente en que se esperaba una desaceleración, de hecho, trimestre a trimestre anualizado, éste muestra una caída levemente importante, aún cuando se mantiene en el rango positivo en torno a 2%. Señala el señor Lehmann que en doce meses se ha mantenido relativamente estable. Indica el señor Lehmann, que respecto al mercado inmobiliario se observa un componente de expectativas que revela una posibilidad de desaceleración importante. Por su parte, las ventas han mostrado también alguna caída, no obstante se mantienen de todas formas en niveles relativamente importantes del orden de 8%. Respecto al índice de viviendas y permisos de construcción, el señor Gerente señala que en línea con lo anterior, se aprecia una desaceleración, porque ha sido uno de los elementos que explican la desaceleración del consumo ante la caída, en términos de actividad, que presenta ese sector. Respecto a bienes de capital core sacando por ejemplo componentes de aviación y defensa, que enturbian esa serie, se observa que no obstante presentar una ligera desaceleración, en términos de tendencia, se ha mantenido relativamente dinámico, lo cual lleva a pensar que la inversión en Estados Unidos de América se ha mantenido relativamente fuerte. En cuanto al balance fiscal y la cuenta corriente, lo primero se ha mantenido relativamente estable y solamente destaca los cambios en términos de proyección respecto a cuál sería el déficit fiscal a final de año. Por su parte, el déficit de cuenta corriente se ha mantenido estable aunque ligeramente menos negativo que hace algunos trimestres.</t>
        </is>
      </c>
      <c r="G66" s="4" t="inlineStr">
        <is>
          <t>N</t>
        </is>
      </c>
      <c r="H66" s="4" t="n">
        <v>1</v>
      </c>
      <c r="I66" s="4" t="inlineStr">
        <is>
          <t>alta</t>
        </is>
      </c>
      <c r="J66" s="4" t="inlineStr">
        <is>
          <t>la volatilidad en los mercados financieros se ha reducido de manera significativa, tras la incertidumbre experimentada hace unas semanas atrás. Sin embargo, los indicadores financieros de las economías emergentes se han estabilizado en niveles menos positivos de los que se observaban a inicios de...</t>
        </is>
      </c>
      <c r="K66" s="4" t="inlineStr">
        <is>
          <t>La unidad reporta condiciones financieras internacionales, indicadores de actividad en Estados Unidos y mercados emergentes, sin adoptar ni recomendar dirección para la TPM en Chile. Contexto externo sin conexión con orientación doméstica de tasa: Neutral según Codebook v3.</t>
        </is>
      </c>
      <c r="L66" s="2" t="inlineStr">
        <is>
          <t>validado</t>
        </is>
      </c>
    </row>
    <row r="67" ht="115" customHeight="1">
      <c r="A67" s="2" t="n">
        <v>66</v>
      </c>
      <c r="B67" s="2" t="inlineStr">
        <is>
          <t>RPM-2007-09-13:1433:2</t>
        </is>
      </c>
      <c r="C67" s="2" t="inlineStr">
        <is>
          <t>2007-09-13</t>
        </is>
      </c>
      <c r="D67" s="2" t="inlineStr">
        <is>
          <t>Igal Magendzo Weinberger</t>
        </is>
      </c>
      <c r="E67" s="2" t="inlineStr">
        <is>
          <t>Gerente de Análisis Macroeconómico</t>
        </is>
      </c>
      <c r="F67" s="2" t="inlineStr">
        <is>
          <t>El Gerente señor Magendzo señala que en Chile, las expectativas de mercado para el curso de la política monetaria de los próximos meses, siguen mayormente ligadas a la evolución del escenario de inflación. Agrega que respecto de la reunión anterior y luego de la publicación del IPoM y de los datos de inflación del mes de agosto, se han reafirmado las expectativas de al menos dos nuevos aumentos de la Tasa de Política Monetaria de 25 puntos base antes de fines del año 2007. Para el año 2008, también consideran que se verificaría un aumento adicional de 25 puntos base. Por otra parte, los datos del mes de agosto mostraron que los agregados de crédito y dinero continúan creciendo a tasas altas, mientras las tasas de interés que los bancos cobran en las operaciones al público muestran leves caídas. En el caso de los créditos de consumo se prevén alzas y en los créditos a empresas y de vivienda algo más moderadas. Indica el señor Magendzo que de acuerdo con información definitiva del mes de agosto y preliminar de septiembre, los spreads de los bonos corporativos muestran cierta evolución al alza, aunque continúan en niveles comparables con los del período 2004-2006, por tanto, siguen configurando un escenario favorable para su emisión. Agrega que persisten así, condiciones financieras internas que favorecen el crecimiento de la demanda interna, a pesar de las turbulencias externas.</t>
        </is>
      </c>
      <c r="G67" s="4" t="inlineStr">
        <is>
          <t>N</t>
        </is>
      </c>
      <c r="H67" s="4" t="n">
        <v>1</v>
      </c>
      <c r="I67" s="4" t="inlineStr">
        <is>
          <t>alta</t>
        </is>
      </c>
      <c r="J67" s="4" t="inlineStr">
        <is>
          <t>se han reafirmado las expectativas de al menos dos nuevos aumentos de la Tasa de Política Monetaria de 25 puntos base antes de fines del año 2007. Para el año 2008, también consideran que se verificaría un aumento adicional de 25 puntos base.</t>
        </is>
      </c>
      <c r="K67" s="4" t="inlineStr">
        <is>
          <t>La unidad reporta expectativas de mercado de nuevos aumentos de la TPM y condiciones financieras internas favorables, sin adoptar ni recomendar dirección propia de política. Expectativas ajenas y diagnóstico sin sesgo direccional propio: Neutral según Codebook v3.</t>
        </is>
      </c>
      <c r="L67" s="2" t="inlineStr">
        <is>
          <t>validado</t>
        </is>
      </c>
    </row>
    <row r="68" ht="115" customHeight="1">
      <c r="A68" s="2" t="n">
        <v>67</v>
      </c>
      <c r="B68" s="2" t="inlineStr">
        <is>
          <t>RPM-2013-12-12:5951:1</t>
        </is>
      </c>
      <c r="C68" s="2" t="inlineStr">
        <is>
          <t>2013-12-12</t>
        </is>
      </c>
      <c r="D68" s="2" t="inlineStr">
        <is>
          <t>Felipe Larraín Bascuñán</t>
        </is>
      </c>
      <c r="E68" s="2" t="inlineStr">
        <is>
          <t>Ministro de Hacienda</t>
        </is>
      </c>
      <c r="F68" s="2" t="inlineStr">
        <is>
          <t>El Ministro de Hacienda señor Felipe Larraín inicia su intervención indicando que desde la última Reunión de Política Monetaria, se ha observado una consolidación de un mejor desempeño de las economías desarrolladas, así como nueva información que ha ido ratificando el escenario de desaceleración de la economía chilena. En lo concerniente al plano internacional, señala que en Estados Unidos de América, el crecimiento del tercer trimestre se corrigió al alza desde 2,8% a 3,6%; que el mercado laboral también ha mostrado dinamismo, al crear más de 200 mil nuevos puestos de trabajo en el mes de noviembre; y que la situación en dicho país mantiene la atención en el mundo emergente acerca de la estrategia de salida del relajamiento cuantitativo. Agrega que en Europa, diversos países han confirmado el término de la recesión, y que en las economías emergentes continúa el proceso de desaceleración. En lo atinente al plano local, las noticias recientes muestran importantes síntomas de desaceleración, mientras que el consumo privado se mantiene creciendo a tasas robustas, sostenido por un aumento de la masa salarial real, que en el mes de octubre continuó exhibiendo tasas de aumento elevadas. Sin embargo, en materia de inversión, la información parcial al cuarto trimestre muestra signos de fuerte desaceleración, explicada fundamentalmente por la importante caída del componente de maquinarias y equipos, como se puede deducir de la evolución de las importaciones de bienes de capital. En efecto, en el mes de octubre, este tipo de importaciones se contrajo un 37,1% anual, y en noviembre cayeron algo más de 18% en base anual. Por otra parte, la Cámara Chilena de la Construcción rebajó recientemente su proyección de crecimiento de inversión en construcción para el año 2013 a 5%, desde el 6,6% anterior, y para el año 2014 pronostica un aumento de 4%. Hace notar que otro síntoma de desaceleración en el cuarto trimestre es la contracción de las exportaciones, toda vez que este componente sostuvo el crecimiento durante el tercer cuarto del año. En efecto, su valor registró una contracción de 5,4% anual en el mes de octubre, caída que en noviembre se acentuó a 7,3%. Con todo, resalta que la balanza comercial en el cuarto trimestre muestra una clara mejora frente a los registros del mismo trimestre del año anterior, lo que sumado a un precio del cobre mucho menor que los US$3,66 por libra del último cuarto del año 2012, significará una moderación del déficit de la partida Renta y llevará a una nueva moderación del déficit de cuenta corriente. En consecuencia, en este escenario, hay bastantes señales de que la desaceleración del gasto interno continuará su proceso en el corto plazo. Por otra parte, plantea que la inflación se aceleró en el mes de noviembre, aunque se mantiene en la parte baja del rango de tolerancia del Banco Central de Chile. De igual forma, la inflación subyacente se encuentra bastante contenida; y el aumento del tipo de cambio podría ir aproximando los registros inflacionarios anuales a niveles más cercanos al centro del rango. Asimismo, menciona que de acuerdo con la última Encuesta de Expectativas Económicas, se espera que la inflación al mes de diciembre de 2014 se ubique en 2,8% anual, lo que refleja que las expectativas de inflación se mantienen ancladas. El Ministro de Hacienda señor Felipe Larraín expresa que considerando los rezagos con que opera la política monetaria, resulta razonable continuar con el ciclo de reducción de la tasa rectora. En este sentido, la inflación se encuentra aún por debajo del rango de tolerancia y con este movimiento se contribuiría a contrarrestar la debilidad de la demanda interna y mantener un tipo de cambio competitivo que permita que el componente externo sea un aporte cada vez mayor al crecimiento.</t>
        </is>
      </c>
      <c r="G68" s="4" t="inlineStr">
        <is>
          <t>D</t>
        </is>
      </c>
      <c r="H68" s="4" t="n">
        <v>1</v>
      </c>
      <c r="I68" s="4" t="inlineStr">
        <is>
          <t>alta</t>
        </is>
      </c>
      <c r="J68" s="4" t="inlineStr">
        <is>
          <t>considerando los rezagos con que opera la política monetaria, resulta razonable continuar con el ciclo de reducción de la tasa rectora. En este sentido, la inflación se encuentra aún por debajo del rango de tolerancia y con este movimiento se contribuiría a contrarrestar la debilidad de la demand...</t>
        </is>
      </c>
      <c r="K68" s="4" t="inlineStr">
        <is>
          <t>El Ministro de Hacienda respalda continuar con el ciclo de reducción de la tasa rectora para contrarrestar la debilidad de la demanda interna y mantener un tipo de cambio competitivo. Ampliar impulso monetario mediante recortes configura dirección dovish explícita según Codebook v3.</t>
        </is>
      </c>
      <c r="L68" s="2" t="inlineStr">
        <is>
          <t>validado</t>
        </is>
      </c>
    </row>
    <row r="69" ht="115" customHeight="1">
      <c r="A69" s="2" t="n">
        <v>68</v>
      </c>
      <c r="B69" s="2" t="inlineStr">
        <is>
          <t>RPM-2012-07-12:4952:1</t>
        </is>
      </c>
      <c r="C69" s="2" t="inlineStr">
        <is>
          <t>2012-07-12</t>
        </is>
      </c>
      <c r="D69" s="2" t="inlineStr">
        <is>
          <t>Claudio Soto Gamboa</t>
        </is>
      </c>
      <c r="E69" s="2" t="inlineStr">
        <is>
          <t>Gerente de Análisis Macroeconómico</t>
        </is>
      </c>
      <c r="F69" s="2" t="inlineStr">
        <is>
          <t>El señor Claudio Soto continúa, señalando que las expectativas de inflación a horizontes más largos se muestran estables en torno al 3% anual, tal como lo demuestran las atinentes a los bonos, la compensación inflacionaria y los resultados de la Encuesta de Expectativas Económicas, a doce y veinticuatro meses. Hace notar que de acuerdo con la Encuesta de Operadores Financieros, las expectativas de inflación a doce meses han caído por debajo de 3% anual, pero luego se revierten hasta alcanzar el citado 3% anual. Hace presente que desde la Reunión de Política Monetaria anterior, se observa una corrección adicional a la baja en las tasas de los bonos y en las tasas swap. Indica que por esta razón, la trayectoria de la TPM que se desprende de la curva forward se ha corregido también a la baja respecto del IPoM del mes de junio y de la Reunión del mismo mes. De hecho, hace notar que la referida curva considera dos reducciones de 25 puntos base desde esta fecha hasta fines del presente año, lo cual es coherente también con lo que se desprende de la Encuesta de Operadores Financieros, que consigna una TPM de 50 puntos base menor a diciembre de este año y que los nuevos incrementos a dicha tasa recién se producirían a mediados del año 2014. Asimismo, comenta que la Encuesta de Expectativas Económicas tiene una visión estable en lo concerniente a la tasa rectora. Al concluir su presentación, el señor Claudio Soto informa que el mercado estima que se mantendrá la tasa de política monetaria.</t>
        </is>
      </c>
      <c r="G69" s="4" t="inlineStr">
        <is>
          <t>N</t>
        </is>
      </c>
      <c r="H69" s="4" t="n">
        <v>1</v>
      </c>
      <c r="I69" s="4" t="inlineStr">
        <is>
          <t>alta</t>
        </is>
      </c>
      <c r="J69" s="4" t="inlineStr">
        <is>
          <t>la referida curva considera dos reducciones de 25 puntos base desde esta fecha hasta fines del presente año, lo cual es coherente también con lo que se desprende de la Encuesta de Operadores Financieros, que consigna una TPM de 50 puntos base menor a diciembre de este año</t>
        </is>
      </c>
      <c r="K69" s="4" t="inlineStr">
        <is>
          <t>La unidad reporta expectativas de inflación ancladas, correcciones a la baja en tasas y trayectoria esperada de TPM derivada de curvas forward y encuestas, sin adoptar ni recomendar dirección propia. Expectativas ajenas y diagnóstico sin sesgo direccional: Neutral según Codebook v3.</t>
        </is>
      </c>
      <c r="L69" s="2" t="inlineStr">
        <is>
          <t>validado</t>
        </is>
      </c>
    </row>
    <row r="70" ht="115" customHeight="1">
      <c r="A70" s="2" t="n">
        <v>69</v>
      </c>
      <c r="B70" s="2" t="inlineStr">
        <is>
          <t>RPM-2014-06-12:6278:1</t>
        </is>
      </c>
      <c r="C70" s="2" t="inlineStr">
        <is>
          <t>2014-06-12</t>
        </is>
      </c>
      <c r="D70" s="2" t="inlineStr">
        <is>
          <t>Luis Óscar Herrera Barriga</t>
        </is>
      </c>
      <c r="E70" s="2" t="inlineStr">
        <is>
          <t>Gerente de División Estudios</t>
        </is>
      </c>
      <c r="F70" s="2"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Las proyecciones de crecimiento de las economías desarrolladas siguen marcando una recuperación liderada por el dinamismo de Estados Unidos de América, mientras que las proyecciones de consenso para las economías emergentes se han corregido levemente a la baja. Agrega que la inflación en las economías desarrolladas se mantiene en niveles acotados y que los bajos registros de inflación de la Eurozona han motivado medidas adicionales de estímulo monetario en esta región. Asimismo, comenta que la Reserva Federal ha continuado disminuyendo su programa de compra de activos, pero no se observa una mayor expectativa de este cambio en la tasa de política monetaria. Por último, menciona que los precios de las materias primas han mostrado un comportamiento mixto, destacando, por una parte, el descenso del precio de los alimentos y del cobre, mientras que los de los combustibles exhiben un incremento. En el plano local, señala que los indicadores de actividad y de demanda final evolucionaron en un grado menor que lo proyectado, y que al menor dinamismo de la inversión se ha sumado una mayor desaceleración del consumo privado. Añade que la ocupación crece en torno a 2% anual, pero el crecimiento del empleo asalariado ha continuado moderándose; y que la tasa de desocupación se mantiene en la parte baja de sus valores históricos gracias a la contribución de los empleos por cuenta propia. En materia de inflación, consigna que el registro del mes de mayo estuvo dentro de lo previsto por las expectativas de mercado y por las proyecciones internas; y que las expectativas de inflación de más corto plazo han mostrado un retroceso en las últimas semanas, mientras que las de mediano plazo se han mantenido en torno al 3% anual. Hace presente que, con vaivenes, el tipo de cambio nominal se ubicó en torno a $550 por dólar estadounidense, en tanto que el tipo de cambio real se mantiene depreciado respecto de su promedio histórico. Finalmente, informa que las expectativas de mercado para la Tasa de Política Monetaria se ajustaron a la baja, y que la mayoría de los encuestados estiman que se realizarán recortes adicionales de 50 puntos base, similar a lo que se desprende de los precios de los activos financieros, aunque para esta Reunión no se anticipan cambios en la tasa rectora.</t>
        </is>
      </c>
      <c r="G70" s="4" t="inlineStr">
        <is>
          <t>N</t>
        </is>
      </c>
      <c r="H70" s="4" t="n">
        <v>1</v>
      </c>
      <c r="I70" s="4" t="inlineStr">
        <is>
          <t>alta</t>
        </is>
      </c>
      <c r="J70" s="4" t="inlineStr">
        <is>
          <t>las expectativas de mercado para la Tasa de Política Monetaria se ajustaron a la baja, y que la mayoría de los encuestados estiman que se realizarán recortes adicionales de 50 puntos base, similar a lo que se desprende de los precios de los activos financieros, aunque para esta Reunión no se anti...</t>
        </is>
      </c>
      <c r="K70" s="4" t="inlineStr">
        <is>
          <t>La unidad es un diagnóstico macro externo e interno detallado que reporta expectativas de mercado de recortes adicionales de TPM, sin adoptar ni recomendar dirección propia. Expectativas ajenas y diagnóstico sin sesgo direccional resuelto: Neutral según Codebook v3.</t>
        </is>
      </c>
      <c r="L70" s="2" t="inlineStr">
        <is>
          <t>validado</t>
        </is>
      </c>
    </row>
    <row r="71" ht="115" customHeight="1">
      <c r="A71" s="2" t="n">
        <v>70</v>
      </c>
      <c r="B71" s="2" t="inlineStr">
        <is>
          <t>RPM-2008-10-09:2127:1</t>
        </is>
      </c>
      <c r="C71" s="2" t="inlineStr">
        <is>
          <t>2008-10-09</t>
        </is>
      </c>
      <c r="D71" s="2" t="inlineStr">
        <is>
          <t>Consejo del Banco Central de Chile</t>
        </is>
      </c>
      <c r="E71" s="2" t="inlineStr">
        <is>
          <t>Consejo</t>
        </is>
      </c>
      <c r="F71" s="2" t="inlineStr">
        <is>
          <t>En mérito de lo anterior, el Consejo adopta el siguiente Acuerdo: 129-01-081009-Tasa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 han aumentado. Dada la incertidumbre de la economía global y su impacto sobre la inflación proyectada, el Consejo estima que esta decisión es necesaria para reevaluar con mayor información el curso de la política monetaria contenido en el escenario base del IPoM. En el ámbito externo, el sistema financiero global ha sufrido tensiones extraordinarias, afectando la liquidez, el acceso al crédito y los precios de los activos. Los mercados anticipan una desaceleración significativa de la economía global y los precios de los productos básicos, en particular el cobre y el petróleo, han caído de manera significativa. Diversos bancos centrales y autoridades gubernamentales han tomado medidas de excepción. En el plano interno, la información disponible de actividad para el tercer trimestre es coherente con las perspectivas de que la expansión anual de la economía en el segundo semestre será mayor que en la primera mitad del 2008. La demanda interna continúa creciendo a tasas elevadas, particularmente en su componente importado y el desempleo se ha mantenido estable. Las condiciones financieras locales se han estrechado. La inflación de septiembre estuvo algo por sobre lo anticipado, principalmente por el comportamiento del precio interno de los combustibles. Las distintas medidas subyacentes de inflación siguen altas, la dinámica salarial sigue ajustada a patrones históricos y las expectativas de inflación de mediano plazo se han reducido. El Consejo reafirma su compromiso de conducir la política monetaria de manera de reducir la elevada inflación actual hacia 3%, en el horizonte de política. Ello resulta esencial para alinear la dinámica inflacionaria con el objetivo de estabilidad de precios. Aunque la trayectoria futura de la TPM en el escenario base del último Informe de Política Monetaria contempla ajustes adicionales para asegurar la convergencia de la inflación a la meta, el Consejo evaluará en sus futuras decisiones las implicancias que se derivan de los desarrollos financieros en curso sobre la inflación proyectada.” •J El Consejo aprueba el texto del Comunicado. Se levanta la Sesión a las 18:10 horas.</t>
        </is>
      </c>
      <c r="G71" s="4" t="inlineStr">
        <is>
          <t>H</t>
        </is>
      </c>
      <c r="H71" s="4" t="n">
        <v>1</v>
      </c>
      <c r="I71" s="4" t="inlineStr">
        <is>
          <t>media</t>
        </is>
      </c>
      <c r="J71" s="4" t="inlineStr">
        <is>
          <t>Aunque la trayectoria futura de la TPM en el escenario base del último Informe de Política Monetaria contempla ajustes adicionales para asegurar la convergencia de la inflación a la meta, el Consejo evaluará en sus futuras decisiones las implicancias que se derivan de los desarrollos financieros ...</t>
        </is>
      </c>
      <c r="K71" s="4" t="inlineStr">
        <is>
          <t>El Acuerdo mantiene la TPM en 8,25% con inflación alta y medidas subyacentes altas, y el Comunicado reafirma el compromiso de reducir la elevada inflación hacia 3%, señalando que el escenario base contempla ajustes adicionales al alza de la TPM. Sostener restricción y sesgo al alza (aunque condicionado a reevaluación) configura dirección hawkish con confianza media por la cautela introducida por los desarrollos financieros.</t>
        </is>
      </c>
      <c r="L71" s="2" t="inlineStr">
        <is>
          <t>validado</t>
        </is>
      </c>
    </row>
    <row r="72" ht="115" customHeight="1">
      <c r="A72" s="2" t="n">
        <v>71</v>
      </c>
      <c r="B72" s="2" t="inlineStr">
        <is>
          <t>RPM-2008-03-13:1693:1</t>
        </is>
      </c>
      <c r="C72" s="2" t="inlineStr">
        <is>
          <t>2008-03-13</t>
        </is>
      </c>
      <c r="D72" s="2" t="inlineStr">
        <is>
          <t>Sergio Lehmann Beresi</t>
        </is>
      </c>
      <c r="E72" s="2" t="inlineStr">
        <is>
          <t>Gerente de Análisis Internacional</t>
        </is>
      </c>
      <c r="F72" s="2" t="inlineStr">
        <is>
          <t>El Gerente de Análisis Internacional responde afirmativamente y señala que los 50 ó 70 puntos base los está recogiendo el mercado, con distintas probabilidades para la próxima Reunión. Indica que lo que está registrado es una convergencia a 2% de las expectativas de mercado hacia mitad de año, y efectivamente ésas están situadas hoy en torno a 2%, recogiendo un recorte de 100 puntos base acumulados de esta fecha a julio o agosto aproximadamente. Anteriormente, a propósito de estas expectativas de recorte más agresivo por parte de la Reserva Federal, ha tendido a empinarse y las tasas más cortas han caído de manera muy significativa. Lo señalado es lo que se recogió en la Reunión de Política Monetaria de enero o lo que estaba indicado en el análisis del IPoM de enero.</t>
        </is>
      </c>
      <c r="G72" s="4" t="inlineStr">
        <is>
          <t>N</t>
        </is>
      </c>
      <c r="H72" s="4" t="n">
        <v>1</v>
      </c>
      <c r="I72" s="4" t="inlineStr">
        <is>
          <t>alta</t>
        </is>
      </c>
      <c r="J72" s="4" t="inlineStr">
        <is>
          <t>los 50 ó 70 puntos base los está recogiendo el mercado, con distintas probabilidades para la próxima Reunión. Indica que lo que está registrado es una convergencia a 2% de las expectativas de mercado hacia mitad de año</t>
        </is>
      </c>
      <c r="K72" s="4" t="inlineStr">
        <is>
          <t>La unidad reporta expectativas de mercado sobre recortes de la Reserva Federal y su efecto en la curva de tasas, sin adoptar ni recomendar dirección alguna para la TPM en Chile. Expectativas ajenas y contexto externo sin conexión con orientación doméstica: Neutral según Codebook v3.</t>
        </is>
      </c>
      <c r="L72" s="2" t="inlineStr">
        <is>
          <t>validado</t>
        </is>
      </c>
    </row>
    <row r="73" ht="115" customHeight="1">
      <c r="A73" s="2" t="n">
        <v>72</v>
      </c>
      <c r="B73" s="2" t="inlineStr">
        <is>
          <t>RPM-2011-05-12:4055:1</t>
        </is>
      </c>
      <c r="C73" s="2" t="inlineStr">
        <is>
          <t>2011-05-12</t>
        </is>
      </c>
      <c r="D73" s="2" t="inlineStr">
        <is>
          <t>José De Gregorio Rebeco</t>
        </is>
      </c>
      <c r="E73" s="2" t="inlineStr">
        <is>
          <t>Presidente del Banco Central</t>
        </is>
      </c>
      <c r="F73"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G73" s="4" t="inlineStr">
        <is>
          <t>H</t>
        </is>
      </c>
      <c r="H73" s="4" t="n">
        <v>1</v>
      </c>
      <c r="I73" s="4" t="inlineStr">
        <is>
          <t>alta</t>
        </is>
      </c>
      <c r="J73" s="4" t="inlineStr">
        <is>
          <t>el Consejo del Banco Central de Chile acordó aumentar la tasa de interés de política monetaria en 50 puntos base, hasta 5% anual.</t>
        </is>
      </c>
      <c r="K73" s="4" t="inlineStr">
        <is>
          <t>El Acuerdo del Consejo aumenta la TPM en 50 puntos base hasta 5% anual. Acción hawkish explícita (subir tasa) según Codebook v3.</t>
        </is>
      </c>
      <c r="L73" s="2" t="inlineStr">
        <is>
          <t>validado</t>
        </is>
      </c>
    </row>
    <row r="74" ht="115" customHeight="1">
      <c r="A74" s="2" t="n">
        <v>73</v>
      </c>
      <c r="B74" s="2" t="inlineStr">
        <is>
          <t>RPM-2008-09-04:2054:1</t>
        </is>
      </c>
      <c r="C74" s="2" t="inlineStr">
        <is>
          <t>2008-09-04</t>
        </is>
      </c>
      <c r="D74" s="2" t="inlineStr">
        <is>
          <t>Sergio Lehmann Beresi</t>
        </is>
      </c>
      <c r="E74" s="2" t="inlineStr">
        <is>
          <t>Gerente de Análisis Internacional</t>
        </is>
      </c>
      <c r="F74" s="2" t="inlineStr">
        <is>
          <t>El Gerente de Análisis Internacional señor Lehmann comenta que el crack spread se ha duplicado en torno a 8 dólares por barril hace un mes, y actualmente está en torno a 20 dólares por barril, lo que es transitorio debido fundamentalmente al huracán que afecta las plataformas y también las refinerías que están en el Golfo de México. Menciona que si se observan los futuros de crack spread, éstos se revierten muy rápidamente y eso debiera notarse en un plazo corto, ya que la gasolina se alivia con la evolución del precio del petróleo. Hace mención el señor Lehmann que en la última Reunión de Política Monetaria se da cuenta que hay un mercado más aliviado, manteniéndose el precio del WTI multilateral que, corrigiendo por la depreciación del dólar significa que la gasolina ha tendido a caer desde los peaks cuando el precio del petróleo estaba en torno a 140 dólares y tiene un ligero aumento en lo más reciente por efecto de la situación del huracán en el Golfo de México. Respecto al cobre, señala el expositor que éste tuvo cierta volatilidad, pero que más bien cae respecto al cierre del mes anterior y eso también, asociado con un nivel de inventario que sigue subiendo. En el caso del arroz éste ha subido, el trigo presenta cierta volatilidad, la leche ha tendido a caer y también el maíz tiene cierta volatilidad, pero tiende a subir.</t>
        </is>
      </c>
      <c r="G74" s="4" t="inlineStr">
        <is>
          <t>N</t>
        </is>
      </c>
      <c r="H74" s="4" t="n">
        <v>1</v>
      </c>
      <c r="I74" s="4" t="inlineStr">
        <is>
          <t>alta</t>
        </is>
      </c>
      <c r="J74" s="4" t="inlineStr">
        <is>
          <t>el crack spread se ha duplicado en torno a 8 dólares por barril hace un mes, y actualmente está en torno a 20 dólares por barril, lo que es transitorio debido fundamentalmente al huracán que afecta las plataformas y también las refinerías que están en el Golfo de México.</t>
        </is>
      </c>
      <c r="K74" s="4" t="inlineStr">
        <is>
          <t>La unidad reporta evolución de precios internacionales de combustibles, cobre y alimentos, sin adoptar ni recomendar dirección alguna para la TPM en Chile. Contexto externo sin conexión con orientación doméstica de tasa: Neutral según Codebook v3.</t>
        </is>
      </c>
      <c r="L74" s="2" t="inlineStr">
        <is>
          <t>validado</t>
        </is>
      </c>
    </row>
    <row r="75" ht="115" customHeight="1">
      <c r="A75" s="2" t="n">
        <v>74</v>
      </c>
      <c r="B75" s="2" t="inlineStr">
        <is>
          <t>RPM-2006-06-15:731:1</t>
        </is>
      </c>
      <c r="C75" s="2" t="inlineStr">
        <is>
          <t>2006-06-15</t>
        </is>
      </c>
      <c r="D75" s="2" t="inlineStr">
        <is>
          <t>Pablo García Silva</t>
        </is>
      </c>
      <c r="E75" s="2" t="inlineStr">
        <is>
          <t>Gerente de Estabilidad Financiera</t>
        </is>
      </c>
      <c r="F75" s="2" t="inlineStr">
        <is>
          <t>El Gerente de Estabilidad Financiera, señor Pablo García, señala que concuerda
con lo que mencionó la Gerencia de División Estudios, no obstante simplemente quiere acotar
un par de aspectos que cree que pueden complementar la discusión. Hace presente que en
primer lugar, tal como se discutió en la mañana, debido al ciclo que se está viendo en la
economía mundial no era razonable esperar que se prolongara indefinidamente, en particular
en lo que se refiere a las condiciones financieras que eran extraordinariamente favorables.
Agrega el señor García que, estos ajustes nunca se producen de la manera cómo podría
anticiparse, es decir, no se producen en forma gradual, sino que siempre sorprenden. Indica el
señor García que este es un sitio donde se agotan las holguras, donde la inflación tiende a
subir y, la política monetaria reacciona. Señala también que ello es lo que se debe esperar a
estas alturas después de varios años de una expansión bastante significativa. Por otra parte,
estima que no pareciera ser que lo que se está visualizando sea la antesala de disfunciones
financieras mayores en el mundo. Asimismo, señala que por el lado doméstico hay un punto
que quizás no se ha destacado, en cuanto a que es posible que lo que se está observando en
el primer semestre, en términos de desaceleración de actividad, sea simplemente el efecto
rezagado del frenazo de la demanda agregada interna hacia fines del año pasado y que no
habría tenido como efectos solamente una disminución del componente importado sino que
también algún componente local. Menciona que hay una serie de indicadores que se frenaron
fuertemente, lo cual de hecho se destacó que era algo razonable que ocurriese y, puede que lo
que se está presentando ahora su el impacto transitorio en la actividad doméstica. Finalmente,
con respecto a las implicancias sobre la política monetaria, cree que estos dos puntos nos
llevan obviamente a rechazar o descartar lo que ha sido la trayectoria que está implícita en las
últimas proyecciones del IPoM en el sentido que todavía queda algo de camino por recorrer en
la normalización de la política monetaria. Señala que, hay que destacar que aunque los datos de inflación y salarios no han seguido acelerándose de todas maneras se tuvo el año pasado
una depreciación significativa de la moneda y esa desaceleración, esa manera de la inflación
subyacente puede también estar reflejando el impacto de ello con algunos trimestres de
rezago. Por otro lado, a pesar de que el ciclo doméstico está normalizándose de a poco, el
ciclo del crédito todavía da señales de que faltaría ahí algún camino por recorrer, en particular
el crédito de consumo. Le parece que todavía hay algo de distracción por el lado del empuje
monetario que se debe ir retirando. Agrega el señor García que no necesariamente esto tenga
que producirse en la reunión de hoy, sin embargo posiblemente puede resultar en el curso del
segundo semestre de este año.</t>
        </is>
      </c>
      <c r="G75" s="4" t="inlineStr">
        <is>
          <t>H</t>
        </is>
      </c>
      <c r="H75" s="4" t="n">
        <v>1</v>
      </c>
      <c r="I75" s="4" t="inlineStr">
        <is>
          <t>media</t>
        </is>
      </c>
      <c r="J75" s="4" t="inlineStr">
        <is>
          <t>cree que estos dos puntos nos llevan obviamente a rechazar o descartar lo que ha sido la trayectoria que está implícita en las últimas proyecciones del IPoM en el sentido que todavía queda algo de camino por recorrer en la normalización de la política monetaria</t>
        </is>
      </c>
      <c r="K75" s="4" t="inlineStr">
        <is>
          <t>El Gerente respalda que aún queda camino por recorrer en la normalización de la política monetaria y señala que hay empuje monetario que se debe ir retirando, aunque no necesariamente en la reunión de hoy. Retiro gradual del impulso monetario configura dirección hawkish; confianza media porque no propone alza inmediata y sugiere que podría materializarse en el segundo semestre.</t>
        </is>
      </c>
      <c r="L75" s="2" t="inlineStr">
        <is>
          <t>validado</t>
        </is>
      </c>
    </row>
    <row r="76" ht="115" customHeight="1">
      <c r="A76" s="2" t="n">
        <v>75</v>
      </c>
      <c r="B76" s="2" t="inlineStr">
        <is>
          <t>RPM-2011-01-13:3645:1</t>
        </is>
      </c>
      <c r="C76" s="2" t="inlineStr">
        <is>
          <t>2011-01-13</t>
        </is>
      </c>
      <c r="D76" s="2" t="inlineStr">
        <is>
          <t>Sergio Lehmann Beresi</t>
        </is>
      </c>
      <c r="E76" s="2" t="inlineStr">
        <is>
          <t>Gerente de Análisis Internacional</t>
        </is>
      </c>
      <c r="F76"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la actividad ha continuado creciendo de acuerdo con su tendencia; que se observan algunos registros algo mayores de inflación, junto con un aumento de expectativas respecto de su evolución a futuro: y que, al mismo tiempo, las primas por riesgo tienden a descender y los flujos de inversión de cartera se mantienen elevados. Destaca, además, el aumento de los precios internacionales de alimentos, cobre y energía; y que China busca atenuar las consiguientes presiones inflacionarias a través de mayores tasas de interés y la apreciación de su moneda. Por último, hace presente que los riesgos continúan asociándose a los precios internacionales de alimentos, a los flujos de cartera hacia economías emergentes y a la situación de deuda de la periferia europea, a la que se sumó una cierta preocupación por Bélgica en el último mes. En materia de actividad, reitera que los diferentes indicadores resultaron algo mejores que lo esperado, excepto el referido a la creación de empleo en Estados Unidos. Manifiesta que en Europa, en tanto, los indicadores son algo más mixtos y particularmente positivos los correspondientes a producción industrial, mientras que en el caso de Japón, las cifras superaron, en general, lo esperado por el mercado. El señor Sergio Lehmann agrega que la producción industrial muestra alguna heterogeneidad a nivel regional, observándose una aceleración en el margen en China, algunos aumentos en Europa emergente y variaciones menores en Asia emergente y en las economías avanzadas. Respecto de los PMI, que prevén o anticipan, de alguna manera, la actividad de los meses venideros, el señor Lehmann informa que se observan cifras positivas, lo que implica que las empresas, en general, están anticipando cifras o señales algo mejores desde el punto de vista de la demanda. Añade que los PMI de economías emergentes, en tanto, experimentaron un aumento importante durante varios meses, pero que los últimos registros dan cuenta de cierta estabilidad. El señor Sergio Lehmann prosigue, destacando nuevamente que el mercado laboral en Estados Unidos se mantiene débil, ya que si bien la creación de empleo fue positiva, no solo fue inferior a lo esperado, sino que está claramente por debajo de las dinámicas registradas en los períodos de recuperación que siguieron a las distintas recesiones de estos últimos veinte años. Hace notar, además, que el desempleo de largo plazo, que refleja, de alguna manera, a quienes tendrían acceso a los subsidios de desempleo, presenta una ligera reversión en los meses recientes, pero continúa bastante elevado y supera por lejos los niveles históricos de los últimos 50 - 60 años. En lo que respecta a inflación, el Gerente de Análisis Internacional detalla que se mantiene estable en la Zona Euro, aunque ligeramente por sobre el nivel de confort, mientras que los indicadores core se ubican dentro de esa línea de confort y particularmente estables en Estados Unidos. Indica que en las economías emergentes, en cambio, la inflación total o headline ha tendido a aumentar, mientras que la subyacente o core no muestra cambios significativos respecto de los registros de meses anteriores. Destaca que frente al escenario de alzas de precios imperante, especialmente de los alimentos, las expectativas de inflación han aumentado ligeramente en las economías desarrolladas y América Latina y con mayor fuerza en Asia emergente y que, incluso, algunas economías, como China, Tailandia, Hungría, Perú y República de Corea, han reaccionado a estas mayores presiones inflacionarias aumentando sus tasas de política monetaria (TPM). En todo caso, hace presente que los cambios de tasa previstos para los próximos meses son bastante menores, esperándose que se materialice un alza en América Latina en el corto plazo, que luego tendería a alinearse con lo proyectado un mes atrás; y movimientos menores en el caso de las restantes regiones. En cuanto a las primas en el mercado monetario, el señor Sergio Lehmann menciona que se encuentran estables en Estados Unidos, mientras que en Europa han registrado cierta variabilidad y se mantienen elevadas, producto fundamentalmente de las tensiones que se observan en esta región. Informa, asimismo, que las tasas largas en las economías desarrolladas registraron bastante volatilidad durante el último mes, reflejando inicialmente los datos positivos de ciertos indicadores de actividad, como los PMI o algunos referidos a ventas en el caso de Estados Unidos, y moderándose posteriormente, a propósito de las cifras de desempleo comentadas precedentemente. En todo caso, comenta que su nivel actual es similar al alcanzado el mes previo.</t>
        </is>
      </c>
      <c r="G76" s="4" t="inlineStr">
        <is>
          <t>N</t>
        </is>
      </c>
      <c r="H76" s="4" t="n">
        <v>1</v>
      </c>
      <c r="I76" s="4" t="inlineStr">
        <is>
          <t>alta</t>
        </is>
      </c>
      <c r="J76" s="4" t="inlineStr">
        <is>
          <t>algunas economías, como China, Tailandia, Hungría, Perú y República de Corea, han reaccionado a estas mayores presiones inflacionarias aumentando sus tasas de política monetaria (TPM).</t>
        </is>
      </c>
      <c r="K76" s="4" t="inlineStr">
        <is>
          <t>La unidad reporta contexto macroeconómico y financiero internacional, incluyendo alzas de TPM en otras economías y expectativas de cambios de tasa globales, sin adoptar ni recomendar dirección para la TPM en Chile. Diagnóstico externo sin conexión con orientación doméstica: Neutral.</t>
        </is>
      </c>
      <c r="L76" s="2" t="inlineStr">
        <is>
          <t>validado</t>
        </is>
      </c>
    </row>
    <row r="77" ht="115" customHeight="1">
      <c r="A77" s="2" t="n">
        <v>76</v>
      </c>
      <c r="B77" s="2" t="inlineStr">
        <is>
          <t>RPM-2012-02-14:4652:1</t>
        </is>
      </c>
      <c r="C77" s="2" t="inlineStr">
        <is>
          <t>2012-02-14</t>
        </is>
      </c>
      <c r="D77" s="2" t="inlineStr">
        <is>
          <t>Manuel Marfán Lewis</t>
        </is>
      </c>
      <c r="E77" s="2" t="inlineStr">
        <is>
          <t>Vicepresidente del Banco Central</t>
        </is>
      </c>
      <c r="F77" s="2" t="inlineStr">
        <is>
          <t>El Vicepresidente señor Manuel Marfán inicia su intervención agradeciendo el análisis del staff e indica que hace suyo el listado de antecedentes nuevos respecto de la Reunión anterior, contenidos al inicio de la Minuta de Opciones. Asimismo destaca las opiniones formuladas por el Gerente de División Política Financiera señor Kevin Cowan, razón por la cual solicita que se incluyan en la minuta de la presente Reunión. Además de la información señalada, considera que la evaluación respecto de la economía internacional es que los riesgos siguen siendo elevados. En este sentido, precisa que en el caso de Europa, las clasificadoras de riesgo han continuado revisando las economías de la Zona Euro y que lejos de mostrar mayor optimismo, se han añadido nuevos downgrades y outlooks negativos más allá de la situación de Grecia, que, por lo demás, sigue expectante. De hecho, recalca que solo el día anterior a esta Reunión, Moody´s rebajó la clasificación de trece economías europeas. Agrega que en el caso de Estados Unidos de América, a pesar de que existen indicadores parciales favorables, llama la atención que el discurso de las autoridades de la Reserva Federal siga siendo muy pesimista y que, en consecuencia, no estén visualizando que las señales recientes constituyan un adelanto de una recuperación vigorosa. Respecto de la economía nacional, indica que también le llama la atención que mientras en el resto del mundo se va consolidando un escenario de menor crecimiento, en la economía chilena, el cierre de brechas que estaba contemplado en el último IPoM ha ido más lento que lo esperado, mientras que, por otro lado, se mantienen latentes las presiones en el mercado laboral, que sigue estrecho. En particular, destaca el dinamismo de la construcción y el comercio, dos sectores que son sensibles a la demanda interna y que, por lo demás, es el ámbito donde la política monetaria resulta más eficaz. Por otro lado, plantea que las presiones de oferta aparecen como mixtas y con efectos que se disiparían antes del horizonte de proyección. A título ejemplar, comenta que los precios de los alimentos son más elevados, pero que lo son especialmente respecto de los cultivos anuales y que, por lo tanto, en la próxima cosecha deberían normalizarse. Por otra parte, hace presente que se avizoran en el corto plazo caídas en el precio de la energía superiores a las previstas en la proyección del IPoM, tendiendo a compensarse las unas con las otras. A su juicio, lo que resta son presiones por el lado de la demanda, que no han amainado la velocidad prevista. En este contexto, el Vicepresidente señor Manuel Marfán estima que lo más prudente es mantener la tasa de política monetaria en su nivel actual, por lo que su voto refleja ese planteamiento.</t>
        </is>
      </c>
      <c r="G77" s="4" t="inlineStr">
        <is>
          <t>N</t>
        </is>
      </c>
      <c r="H77" s="4" t="n">
        <v>1</v>
      </c>
      <c r="I77" s="4" t="inlineStr">
        <is>
          <t>alta</t>
        </is>
      </c>
      <c r="J77" s="4" t="inlineStr">
        <is>
          <t>el Vicepresidente señor Manuel Marfán estima que lo más prudente es mantener la tasa de política monetaria en su nivel actual, por lo que su voto refleja ese planteamiento.</t>
        </is>
      </c>
      <c r="K77" s="4" t="inlineStr">
        <is>
          <t>El Vicepresidente vota por mantener la TPM tras la baja previa, señalando que las presiones de demanda no han amainado, pero sin proponer alzas ni sesgo al alza explícito. Mantención sin sesgo direccional propio: Neutral según Codebook v3.</t>
        </is>
      </c>
      <c r="L77" s="2" t="inlineStr">
        <is>
          <t>validado</t>
        </is>
      </c>
    </row>
    <row r="78" ht="115" customHeight="1">
      <c r="A78" s="2" t="n">
        <v>77</v>
      </c>
      <c r="B78" s="2" t="inlineStr">
        <is>
          <t>RPM-2009-12-15:2826:1</t>
        </is>
      </c>
      <c r="C78" s="2" t="inlineStr">
        <is>
          <t>2009-12-15</t>
        </is>
      </c>
      <c r="D78" s="2" t="inlineStr">
        <is>
          <t>Manuel Marfán Lewis</t>
        </is>
      </c>
      <c r="E78" s="2" t="inlineStr">
        <is>
          <t>Vicepresidente del Banco Central</t>
        </is>
      </c>
      <c r="F78" s="2" t="inlineStr">
        <is>
          <t>El Consejero señor Manuel Marfán se refiere a la aceleración de la inflación, comentando que esta fue lejos más significativa antes de la crisis. Sostiene que el pass through en Chile, pensando principalmente en el precio del petróleo, es aparentemente muy superior al que tienen otras economías, introduciendo probablemente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G78" s="4" t="inlineStr">
        <is>
          <t>N</t>
        </is>
      </c>
      <c r="H78" s="4" t="n">
        <v>1</v>
      </c>
      <c r="I78" s="4" t="inlineStr">
        <is>
          <t>media</t>
        </is>
      </c>
      <c r="J78" s="4" t="inlineStr">
        <is>
          <t>quizás es un buen momento para pensar en que el indicador a monitorear para efectos de la meta de inflación debiera depurarse de los elementos que no se controlan por la política monetaria.</t>
        </is>
      </c>
      <c r="K78" s="4" t="inlineStr">
        <is>
          <t>La unidad discute el pass through del petróleo y la conveniencia de depurar el indicador de inflación para efectos de la meta, sin adoptar ni recomendar dirección de tasa. Comentario metodológico sin sesgo direccional: Neutral según Codebook v3.</t>
        </is>
      </c>
      <c r="L78" s="2" t="inlineStr">
        <is>
          <t>validado</t>
        </is>
      </c>
    </row>
    <row r="79" ht="115" customHeight="1">
      <c r="A79" s="2" t="n">
        <v>78</v>
      </c>
      <c r="B79" s="2" t="inlineStr">
        <is>
          <t>RPM-2010-05-13:3107:2</t>
        </is>
      </c>
      <c r="C79" s="2" t="inlineStr">
        <is>
          <t>2010-05-13</t>
        </is>
      </c>
      <c r="D79" s="2" t="inlineStr">
        <is>
          <t>Beltrán de Ramón Acevedo</t>
        </is>
      </c>
      <c r="E79" s="2" t="inlineStr">
        <is>
          <t>Gerente de División Operaciones Financieras</t>
        </is>
      </c>
      <c r="F79"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contrario, han tenido que renunciar a líneas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t>
        </is>
      </c>
      <c r="G79" s="4" t="inlineStr">
        <is>
          <t>N</t>
        </is>
      </c>
      <c r="H79" s="4" t="n">
        <v>1</v>
      </c>
      <c r="I79" s="4" t="inlineStr">
        <is>
          <t>media</t>
        </is>
      </c>
      <c r="J79" s="4" t="inlineStr">
        <is>
          <t>en su opinión, ello podría obedecer a que los bancos locales no tienen contemplado vender los bonos todavía, sino que tal vez en un tiempo más, ya que estiman que las tasas largas van a seguir cayendo, vendiendo sus depósitos mientras tanto.</t>
        </is>
      </c>
      <c r="K79" s="4" t="inlineStr">
        <is>
          <t>La unidad describe el uso de la FLAP y el Repo, las condiciones de liquidez y el comportamiento de los bancos, sin adoptar ni recomendar dirección de tasa. Diagnóstico de mercado sin sesgo direccional propio: Neutral según Codebook v3.</t>
        </is>
      </c>
      <c r="L79" s="2" t="inlineStr">
        <is>
          <t>validado</t>
        </is>
      </c>
    </row>
    <row r="80" ht="115" customHeight="1">
      <c r="A80" s="2" t="n">
        <v>79</v>
      </c>
      <c r="B80" s="2" t="inlineStr">
        <is>
          <t>RPM-2006-06-15:727:2</t>
        </is>
      </c>
      <c r="C80" s="2" t="inlineStr">
        <is>
          <t>2006-06-15</t>
        </is>
      </c>
      <c r="D80" s="2" t="inlineStr">
        <is>
          <t>Consejo del Banco Central de Chile</t>
        </is>
      </c>
      <c r="E80" s="2" t="inlineStr">
        <is>
          <t>Consejo</t>
        </is>
      </c>
      <c r="F80" s="2" t="inlineStr">
        <is>
          <t>Siendo las 16:15 horas, se reanuda la Sesión de Política Monetaria N° 94.
Se integra a la Sesión de Política Monetaria, el Ministro de Hacienda señor
Andrés Velasco Srañes.</t>
        </is>
      </c>
      <c r="G80" s="4" t="inlineStr">
        <is>
          <t>N</t>
        </is>
      </c>
      <c r="H80" s="4" t="n">
        <v>0</v>
      </c>
      <c r="I80" s="4" t="inlineStr">
        <is>
          <t>alta</t>
        </is>
      </c>
      <c r="J80" s="4" t="inlineStr"/>
      <c r="K80" s="4" t="inlineStr">
        <is>
          <t>Unidad exclusivamente procedimental: reanudación de la Sesión de Política Monetaria e incorporación del Ministro de Hacienda. No contiene discusión monetaria ni contexto macroevaluable; corresponde a formalidad administrativa según Codebook v3.</t>
        </is>
      </c>
      <c r="L80" s="2" t="inlineStr">
        <is>
          <t>validado</t>
        </is>
      </c>
    </row>
    <row r="81" ht="115" customHeight="1">
      <c r="A81" s="2" t="n">
        <v>80</v>
      </c>
      <c r="B81" s="2" t="inlineStr">
        <is>
          <t>RPM-2007-04-12:1212:1</t>
        </is>
      </c>
      <c r="C81" s="2" t="inlineStr">
        <is>
          <t>2007-04-12</t>
        </is>
      </c>
      <c r="D81" s="2" t="inlineStr">
        <is>
          <t>Beltrán de Ramón Acevedo</t>
        </is>
      </c>
      <c r="E81" s="2" t="inlineStr">
        <is>
          <t>Gerente de Mercados Financieros Nacionales</t>
        </is>
      </c>
      <c r="F81" s="2" t="inlineStr">
        <is>
          <t>El Gerente de Mercados Financieros Nacionales señor Beltrán De Ramón señala que en la Reunión de Política Monetaria de marzo recomendó al Consejo bajar la Tasa de Política Monetaria. Señala que si bien en esa oportunidad había atisbos de una incipiente reversión de las medias podadas, entre otras, la trayectoria que estaba tomando la inflación a doce meses, bajaría del 1% a junio del año 2007, y un crecimiento moderado inclinaba la balanza hacia una baja de la Tasa de Política Monetaria, Asimismo, las expectativas de 12 a 24 meses estaban en 2,4%. Además, manifestó el señor De Ramón que una inflación negativa en febrero, hacia aconsejable adoptar, por razones tácticas, esta decisión de marzo, considerando el riesgo de que la inflación comenzara a acelerarse. Manifiesta el Gerente de Mercados Financieros Nacionales que su mayor preocupación era ser coherente con el escenario del IPoM de enero y ser capaces de entregar información que pudiese ser bien interpretada por los agentes y por el público en general. Por tanto, señala el señor Gerente, que desde esa fecha el mercado ha empezado a leernos mejor y entiende que esta coyuntura es particularmente difícil, ya que están abiertas todas las opciones: comentarios de mercado; volatilidad de Estudios 4% - 5%. En ese sentido, cree que la credibilidad del Banco Central de Chile está intacta y eso es muy importante. Hace presente el Gerente de Mercados Financieros Nacionales que en su opinión, el escenario central del IPoM no ha ido perdiendo validez en crecimiento. Sin embargo, la inflación se irá en el escenario más probable, hacia el 3% de aquí a doce meses. Aunque también es probable que lo anterior no suceda y ésta se mantenga en un rango de 2 a 2,5%. Manifiesta que el sólido crecimiento de enero y febrero que probablemente se puede repetir en L j marzo augura un cierre de brechas un poco más rápido de lo que se esperaba, y eso es lo más robusto que tiene el escenario central del IPoM.</t>
        </is>
      </c>
      <c r="G81" s="4" t="inlineStr">
        <is>
          <t>N</t>
        </is>
      </c>
      <c r="H81" s="4" t="n">
        <v>1</v>
      </c>
      <c r="I81" s="4" t="inlineStr">
        <is>
          <t>media</t>
        </is>
      </c>
      <c r="J81" s="4" t="inlineStr">
        <is>
          <t>señala que en la Reunión de Política Monetaria de marzo recomendó al Consejo bajar la Tasa de Política Monetaria.</t>
        </is>
      </c>
      <c r="K81" s="4" t="inlineStr">
        <is>
          <t>El Gerente relata su recomendación pasada de bajar la TPM y analiza la evolución de la inflación y expectativas, señalando que están abiertas todas las opciones y que el escenario central del IPoM mantiene validez. Balance de opciones sin resolución direccional propia: Neutral según Codebook v3.</t>
        </is>
      </c>
      <c r="L81" s="2" t="inlineStr">
        <is>
          <t>validado</t>
        </is>
      </c>
    </row>
    <row r="82" ht="115" customHeight="1">
      <c r="A82" s="2" t="n">
        <v>81</v>
      </c>
      <c r="B82" s="2" t="inlineStr">
        <is>
          <t>RPM-2014-12-11:6527:1</t>
        </is>
      </c>
      <c r="C82" s="2" t="inlineStr">
        <is>
          <t>2014-12-11</t>
        </is>
      </c>
      <c r="D82" s="2" t="inlineStr">
        <is>
          <t>Joaquín Vial Ruiz-Tagle</t>
        </is>
      </c>
      <c r="E82" s="2" t="inlineStr">
        <is>
          <t>Consejero</t>
        </is>
      </c>
      <c r="F82" s="2" t="inlineStr">
        <is>
          <t>El Consejero señor Joaquín Vial manifiesta que para las próximas Reuniones de Política Monetaria será muy importante contar con un análisis sobre la evolución de los indicadores que den cuenta del impacto financiero en aquellos países que aparecen como más vulnerables, como es el caso de la volatilidad de los commodities, las primas de riesgo, CDS, entre otros. A su juicio, correspondería distinguir los países petroleros de la región, como Colombia, de los que no lo son, y excluir a Venezuela atendida su situación interna, para determinar si se advierte algún grado de diferenciación entre ellos. Asimismo, plantea la conveniencia de realizar un seguimiento de aquellos bancos que están expuestos a gobiernos o empresas petroleras, por el posible impacto en ellos. En su opinión, este análisis debiera ser abordado por la Gerencia de División Política Financiera. Por otra parte, comenta que a través de la prensa se ha especulado que las altas jerarquías chinas estarían considerando una baja en su meta de crecimiento, que sería anunciada en algunos meses más. A su juicio, convendría hacer un seguimiento a este aspecto. Por último, manifiesta compartir la mayor parte el análisis expuesto precedentemente, y que, en su opinión, es probable que se produzca un contagio hacia otros commodities, además del petróleo, ya sea por el canal cambiaria o por el financiero.</t>
        </is>
      </c>
      <c r="G82" s="4" t="inlineStr">
        <is>
          <t>N</t>
        </is>
      </c>
      <c r="H82" s="4" t="n">
        <v>1</v>
      </c>
      <c r="I82" s="4" t="inlineStr">
        <is>
          <t>alta</t>
        </is>
      </c>
      <c r="J82" s="4" t="inlineStr">
        <is>
          <t>para las próximas Reuniones de Política Monetaria será muy importante contar con un análisis sobre la evolución de los indicadores que den cuenta del impacto financiero en aquellos países que aparecen como más vulnerables</t>
        </is>
      </c>
      <c r="K82" s="4" t="inlineStr">
        <is>
          <t>El Consejero solicita análisis de seguimiento sobre vulnerabilidad financiera internacional y contagio de commodities, sin adoptar ni recomendar dirección de tasa para Chile. Solicitud de análisis sin sesgo direccional propio: Neutral según Codebook v3.</t>
        </is>
      </c>
      <c r="L82" s="2" t="inlineStr">
        <is>
          <t>validado</t>
        </is>
      </c>
    </row>
    <row r="83" ht="115" customHeight="1">
      <c r="A83" s="2" t="n">
        <v>82</v>
      </c>
      <c r="B83" s="2" t="inlineStr">
        <is>
          <t>RPM-2011-04-12:3967:1</t>
        </is>
      </c>
      <c r="C83" s="2" t="inlineStr">
        <is>
          <t>2011-04-12</t>
        </is>
      </c>
      <c r="D83" s="2" t="inlineStr">
        <is>
          <t>Enrique Marshall Rivera</t>
        </is>
      </c>
      <c r="E83" s="2" t="inlineStr">
        <is>
          <t>Consejero</t>
        </is>
      </c>
      <c r="F83"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los términos contemplados en las proyecciones internas. Hace presente que la inflación se muestra al alza, de acuerdo con lo anticipado Al respecto, precisa que la inflación total, después de su último registro, ha sobrepasado el 3% y que la subyacente, desde niveles más bajos, sigue la misma tendencia. Subraya que esta trayectoria alcista, que permanecerá por algún tiempo, despierta bastante preocupación y que ello responde, en lo fundamental, a la evolución de los precios de los combustibles y los alimentos, especificando que en el caso del petróleo, este se ha instalado en niveles por sobre los anticipados y continúa subiendo. Señala, además, que se sabe, por experiencia propia, que los incrementos en el precio del petróleo se transmiten con rapidez a los precios internos, y que es por ello que los desarrollos recientes han reafirmado esta preocupación por la inflación. Por el lado de los costos, destaca que un antecedente que debe ser mencionado es que los salarios siguen aumentando a un ritmo relevante, y que también requiere atención la evolución del costo de generación de la energía eléctrica. Comenta que, como resultado de todo ello, las expectativas de inflación se mantienen altas e incluso han vuelto a subir como lo recogen algunos indicadores, y que las expectativas para la TPM se han ajustado al alza en el corto plazo, sugiriendo un adelantamiento de la normalización monetaria. Sin embargo, hace notar que no se advierte un desplazamiento generalizado de la curva de tasas, puesto que los niveles a los cuales se espera que converja la TPM en el horizonte de política no han cambiado sustancialmente. Plantea que de este cuadro macroeconómico, que no difiere en lo sustancial con el descrito en el reciente IPoM, se deduce con claridad la necesidad de proseguir con la normalización de la política monetaria. El Consejero señor Enrique Marshall declara coincidir con las opciones que presenta la Minuta de Opciones de la Gerencia de División Estudios y concuerda, al mismo tiempo, con que un alza de 50 puntos base es la alternativa más adecuada en estas circunstancias. A su juicio, esta opción es muy coherente con las señales entregadas al mercado y reforzaría el compromiso del Banco Central por lograr que la inflación, afectada transitoriamente por factores no controlables, converja nuevamente a la meta en un horizonte de mediano plazo. Además, estima que un alza de 50 puntos constituye un mejor seguro frente a dos riesgos relevantes que se enfrentan, como son una nueva escalada del precio del petróleo y un comportamiento más dinámico de la demanda interna. Sostiene que son riesgos que, de materializarse, tendrían un impacto no menor sobre la trayectoria de la inflación, particularmente si ambos se presentan en forma conjunta. Argumenta también que como la TPM se encuentra todavía por debajo de su nivel neutral, existe espacio para adelantar un tanto la normalización monetaria, sin comprometer excesivamente los próximos pasos. Por último, hace presente que el mercado espera un alza de la magnitud sugerida, de manera que la decisión debería ser bien asimilada. Por todo lo anterior, el Consejero señor Enrique Marshall vota por subir la TPM en 50 puntos base, para dejada en 4,5%.</t>
        </is>
      </c>
      <c r="G83" s="4" t="inlineStr">
        <is>
          <t>H</t>
        </is>
      </c>
      <c r="H83" s="4" t="n">
        <v>1</v>
      </c>
      <c r="I83" s="4" t="inlineStr">
        <is>
          <t>alta</t>
        </is>
      </c>
      <c r="J83" s="4" t="inlineStr">
        <is>
          <t>se deduce con claridad la necesidad de proseguir con la normalización de la política monetaria. El Consejero señor Enrique Marshall declara coincidir con las opciones que presenta la Minuta de Opciones de la Gerencia de División Estudios y concuerda, al mismo tiempo, con que un alza de 50 puntos ...</t>
        </is>
      </c>
      <c r="K83" s="4" t="inlineStr">
        <is>
          <t>El Consejero vota por subir la TPM en 50 puntos base hasta 4,5%, argumentando la necesidad de proseguir con la normalización monetaria y reforzar el compromiso antiinflacionario. Acción hawkish explícita (subir tasa y retirar impulso) según Codebook v3.</t>
        </is>
      </c>
      <c r="L83" s="2" t="inlineStr">
        <is>
          <t>validado</t>
        </is>
      </c>
    </row>
    <row r="84" ht="115" customHeight="1">
      <c r="A84" s="2" t="n">
        <v>83</v>
      </c>
      <c r="B84" s="2" t="inlineStr">
        <is>
          <t>RPM-2009-02-12:2312:5</t>
        </is>
      </c>
      <c r="C84" s="2" t="inlineStr">
        <is>
          <t>2009-02-12</t>
        </is>
      </c>
      <c r="D84" s="2" t="inlineStr">
        <is>
          <t>Sergio Lehmann Beresi</t>
        </is>
      </c>
      <c r="E84" s="2" t="inlineStr">
        <is>
          <t>Gerente de Análisis Internacional</t>
        </is>
      </c>
      <c r="F84" s="2" t="inlineStr">
        <is>
          <t>El Gerente de Análisis Internacional continúa su exposición señalando que las expectativas se mantienen extremadamente deterioradas, para lo cual resalta el PMI manufacturero de un conjunto amplio de economías desarrolladas y emergentes. Indica, que el Índice de Confianza de Consumidores también muestra un detrimento importante, que en algunos casos se ha acentuado, particularmente en el caso de China. Comenta, que todos estos antecedentes conducen a modificar la proyección de crecimiento mundial, para lo cual en la gráfica que exhibe muestra en la columna central la proyección del Banco Central de Chile y también la compara con la efectuada por el WEO, señalando que la proyección actual del Banco considera un leve incremento en el deterioro del crecimiento, particularmente, en algunas economías, para lo cual se han considerado también las estimaciones efectuadas por bancos de inversión. Indica, que la proyección señalada conduce a estimar que el crecimiento de los socios comerciales pasará desde un 0,4% hace un mes, a menos 0,3%, cifra que es levemente inferior a la que proyecta el WEO. A su entender, las diferencias fundamentales entre ambas proyecciones se refieren a la estimación de la economía japonesa, en que se considera una caída más pronunciada que la que probablemente proyecta el Fondo Monetario Internacional. Agrega, que algunos bancos de inversión estiman para Japón caídas en torno a 5%, porcentaje alineado con el de otras economías, pero ligeramente más negativo en Estados Unidos de América y en la Zona Euro. Menciona el Gerente de Análisis Internacional, que la inflación en este contexto de desaceleración de la actividad o recesión, muestra una caída generalizada con algunas excepciones en América Latina, en que se ha mantenido relativamente estable con una caída marginal, reiterando que en el resto de las economías se registra una disminución relevante. Agrega, que probablemente en América Latina la excepción en este sentido es lo que está sucediendo en Chile, ya que en otros países de nuestro continente la inflación ha sido más sensible al escenario deteriorado, en términos de actividad. Por su parte, la deflación aparece como un escenario probable en las economías desarrolladas y haciendo alusión al gráfico 1.10 añade que se proyecta una inflación de 0% para esas economías, lo que conduce a estimar que durante gran parte del año 2009 se observen disminuciones en este índice en el período de doce meses. En el caso de América Latina, se aprecia una proyección menor hacia la baja, producto de lo mencionado anteriormente, esto es, mayor resiliencia de la inflación en muchas de estas economías. Hace presente que en Asia, excluyendo Japón, se observa una caída de la inflación importante, mientras que en Europa ésta es de mediana magnitud. Por otra parte, agrega el señor Sergio Lehmann que continúan las disminuciones generalizadas de las Tasas de Política Monetaria según se aprecia en el gráfico 1.11a contar del mes de septiembre de 2008, fecha en que se agudiza la crisis internacional, hasta hoy, apreciándose rebajas significativas en dicha Tasa. Además, comenta que el gráfico indicado muestra también las proyecciones en materia de montos de disminuciones de la citada Tasa hasta fin de año y se aprecia que éstas se concentran en las economías emergentes que inician este proceso en términos más agresivos. Señala, que en primer lugar aparece Chile, ya que las expectativas de los bancos de inversión y la encuesta de Bloomberg consideran una disminución del orden de 350 puntos base y que también en otras economías emergentes se esperan rebajas importantes en la Tasa de Política Monetaria.</t>
        </is>
      </c>
      <c r="G84" s="4" t="inlineStr">
        <is>
          <t>N</t>
        </is>
      </c>
      <c r="H84" s="4" t="n">
        <v>1</v>
      </c>
      <c r="I84" s="4" t="inlineStr">
        <is>
          <t>alta</t>
        </is>
      </c>
      <c r="J84" s="4" t="inlineStr">
        <is>
          <t>continúan las disminuciones generalizadas de las Tasas de Política Monetaria según se aprecia en el gráfico 1.11a contar del mes de septiembre de 2008, fecha en que se agudiza la crisis internacional, hasta hoy, apreciándose rebajas significativas en dicha Tasa.</t>
        </is>
      </c>
      <c r="K84" s="4" t="inlineStr">
        <is>
          <t>La unidad reporta el escenario internacional, proyecciones de crecimiento e inflación global y reducciones generalizadas de tasas de política monetaria en otras economías, incluyendo expectativas de recortes para Chile, sin adoptar ni recomendar dirección propia. Diagnóstico externo y expectativas ajenas: Neutral.</t>
        </is>
      </c>
      <c r="L84" s="2" t="inlineStr">
        <is>
          <t>validado</t>
        </is>
      </c>
    </row>
    <row r="85" ht="115" customHeight="1">
      <c r="A85" s="2" t="n">
        <v>84</v>
      </c>
      <c r="B85" s="2" t="inlineStr">
        <is>
          <t>RPM-2013-06-13:5606:1</t>
        </is>
      </c>
      <c r="C85" s="2" t="inlineStr">
        <is>
          <t>2013-06-13</t>
        </is>
      </c>
      <c r="D85" s="2" t="inlineStr">
        <is>
          <t>Claudio Soto Gamboa</t>
        </is>
      </c>
      <c r="E85" s="2" t="inlineStr">
        <is>
          <t>Gerente de Análisis Macroeconómico</t>
        </is>
      </c>
      <c r="F85"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comenta que la Encuesta de Expectativas Económicas y la Encuesta de Operadores Financieros continúan en 3% anual en el horizonte de política, en tanto que los precios de los activos sugieren inflaciones levemente por debajo del citado porcentaje. En relación con la trayectoria de tasas, expresa que tanto las encuestas como las curvas del mercado indican reducciones de la TPM en tormo a 50 puntos base en los próximos meses. Al concluir su presentación, el señor Claudio Soto manifiesta que para esta Reunión de Política Monetaria, el mercado se inclina mayoritariamente porque se mantendrá la TPM. Destaca que a diferencia de oportunidades anteriores, cerca del 20% de los encuestados esperan una rebaja de 25 puntos base en esta oportunidad, mientras que para la Reunión del mes de julio las opiniones se encuentran divididas, porque cerca de la mitad de las respuestas apuntan a que se mantendrá la tasa y un porcentaje similar, a una reducción de ella en 25 puntos base.</t>
        </is>
      </c>
      <c r="G85" s="4" t="inlineStr">
        <is>
          <t>N</t>
        </is>
      </c>
      <c r="H85" s="4" t="n">
        <v>1</v>
      </c>
      <c r="I85" s="4" t="inlineStr">
        <is>
          <t>alta</t>
        </is>
      </c>
      <c r="J85" s="4" t="inlineStr">
        <is>
          <t>para esta Reunión de Política Monetaria, el mercado se inclina mayoritariamente porque se mantendrá la TPM.</t>
        </is>
      </c>
      <c r="K85" s="4" t="inlineStr">
        <is>
          <t>La unidad reporta expectativas de inflación, trayectoria esperada de TPM derivada de encuestas y curvas, y expectativas de mercado para la reunión, sin adoptar ni recomendar dirección propia. Expectativas ajenas y diagnóstico sin sesgo direccional: Neutral según Codebook v3.</t>
        </is>
      </c>
      <c r="L85" s="2" t="inlineStr">
        <is>
          <t>validado</t>
        </is>
      </c>
    </row>
    <row r="86" ht="115" customHeight="1">
      <c r="A86" s="2" t="n">
        <v>85</v>
      </c>
      <c r="B86" s="2" t="inlineStr">
        <is>
          <t>RPM-2008-02-07:1663:3</t>
        </is>
      </c>
      <c r="C86" s="2" t="inlineStr">
        <is>
          <t>2008-02-07</t>
        </is>
      </c>
      <c r="D86" s="2" t="inlineStr">
        <is>
          <t>Manuel Marfán Lewis</t>
        </is>
      </c>
      <c r="E86" s="2" t="inlineStr">
        <is>
          <t>Consejero</t>
        </is>
      </c>
      <c r="F86"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Manuel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G86" s="4" t="inlineStr">
        <is>
          <t>N</t>
        </is>
      </c>
      <c r="H86" s="4" t="n">
        <v>1</v>
      </c>
      <c r="I86" s="4" t="inlineStr">
        <is>
          <t>media</t>
        </is>
      </c>
      <c r="J86" s="4" t="inlineStr">
        <is>
          <t>en la última Reunión de Política Monetaria se puso un sesgo en el comunicado bastante claro respecto a futuras alzas en la Tasa de Política Monetaria.</t>
        </is>
      </c>
      <c r="K86" s="4" t="inlineStr">
        <is>
          <t>El Consejero discute temas técnicos de PIB potencial, shocks de oferta y volatilidad de proyecciones, y menciona el sesgo al alza establecido en el comunicado de la reunión previa sin adoptar ni recomendar una dirección para la reunión actual. Comentario analítico sin sesgo direccional propio resuelto: Neutral.</t>
        </is>
      </c>
      <c r="L86" s="2" t="inlineStr">
        <is>
          <t>validado</t>
        </is>
      </c>
    </row>
    <row r="87" ht="115" customHeight="1">
      <c r="A87" s="2" t="n">
        <v>86</v>
      </c>
      <c r="B87" s="2" t="inlineStr">
        <is>
          <t>RPM-2015-11-12:7121:1</t>
        </is>
      </c>
      <c r="C87" s="2" t="inlineStr">
        <is>
          <t>2015-11-12</t>
        </is>
      </c>
      <c r="D87" s="2" t="inlineStr">
        <is>
          <t>Sebastián Claro Edwards</t>
        </is>
      </c>
      <c r="E87" s="2" t="inlineStr">
        <is>
          <t>Vicepresidente del Banco Central</t>
        </is>
      </c>
      <c r="F87" s="2" t="inlineStr">
        <is>
          <t>El Vicepresidente señor Sebastián Claro hace notar que la evolución reciente del precio de los activos confirma que la apreciación generalizada de las monedas contra del dólar y la caída de las tasas de los bonos respondió a la lectura más dovish que el mercado hacía del actuar de la FED; y que, luego de un período de relativa tranquilidad financiera, hay un retorno al escenario de hace dos o tres meses atrás en el que predominan los riesgos asociados al alza de tasas en Estados Unidos. En ese sentido, advierte que su percepción acerca de Brasil es menos positiva que la planteada en la presentación, y que en términos fundamentales reales la situación de dicha economía no ha mejorado, sino que se ha visto favorecida por el fenómeno de relativa tranquilidad financiera aludido que ha tocado en forma generalizada a todas las economías y que podría estar revirtiéndose. A su juicio, el elemento más relevante del análisis efectuado consiste en que ante la profundización de la divergencia en política monetaria, respecto de las decisiones que adopte la FED en cuanto a aumento de tasas y el Banco Central Europeo en orden a realizar más QE, más allá del aumento esperado de la volatilidad en tasas, esa divergencia monetaria tendrá una implicancia en el corto plazo sobre el precio de los commodities. Plantea que la diferencia de 110 puntos base en la tasa de dos años entre Estados Unidos y Europa es pequeña comparada, por ejemplo, con la diferencia de 300 puntos base registrada a mediados de los noventa; y que en períodos anteriores de divergencia se ha producido una fuerte apreciación del dólar y una caída significativa en los precios de los commodities. En efecto, estima que al comparar con períodos anteriores de divergencia podría haber espacio para una apreciación adicional del dólar entre 10% y 15% al tomar los peaks observados en ese momento. Explica que sin desmerecer los factores de oferta que están incidiendo en la determinación del precio de los commodities, en particular, por la situación de China, existen elementos relacionados con la trayectoria de los mercados financieros y las monedas, que hoy pueden ser extremadamente relevantes en la trayectoria de corto plazo para el precio del cobre que vale la pena monitorear con más atención.</t>
        </is>
      </c>
      <c r="G87" s="4" t="inlineStr">
        <is>
          <t>N</t>
        </is>
      </c>
      <c r="H87" s="4" t="n">
        <v>1</v>
      </c>
      <c r="I87" s="4" t="inlineStr">
        <is>
          <t>alta</t>
        </is>
      </c>
      <c r="J87" s="4" t="inlineStr">
        <is>
          <t>esa divergencia monetaria tendrá una implicancia en el corto plazo sobre el precio de los commodities</t>
        </is>
      </c>
      <c r="K87" s="4" t="inlineStr">
        <is>
          <t>El Vicepresidente analiza la divergencia de política monetaria entre la FED y el Banco Central Europeo y sus implicancias sobre el dólar y los commodities, sin adoptar ni recomendar dirección alguna para la TPM en Chile. Análisis externo sin conexión con orientación doméstica: Neutral según Codebook v3.</t>
        </is>
      </c>
      <c r="L87" s="2" t="inlineStr">
        <is>
          <t>validado</t>
        </is>
      </c>
    </row>
    <row r="88" ht="115" customHeight="1">
      <c r="A88" s="2" t="n">
        <v>87</v>
      </c>
      <c r="B88" s="2" t="inlineStr">
        <is>
          <t>RPM-2015-01-15:6572:1</t>
        </is>
      </c>
      <c r="C88" s="2" t="inlineStr">
        <is>
          <t>2015-01-15</t>
        </is>
      </c>
      <c r="D88" s="2" t="inlineStr">
        <is>
          <t>Miguel Fuentes Díaz</t>
        </is>
      </c>
      <c r="E88" s="2" t="inlineStr">
        <is>
          <t>Gerente de Análisis Macroeconómico</t>
        </is>
      </c>
      <c r="F88" s="2" t="inlineStr">
        <is>
          <t>El señor Miguel Fuentes complementa la información proporcionada por el señor Alberto Naudon precisando que las proyecciones de los bancos de inversión para América Latina han caído dos décimas respecto de un mes atrás. El señor Miguel Fuentes continúa con su presentación refiriéndose a los hechos destacados del escenario interno acontecidos desde la Reunión anterior. Indica que la actividad ha evolucionado en línea con lo proyectado en el último IPoM, con algunas correcciones menores en los sectores recursos naturales y resto; y que la inversión se ha mostrado algo más dinámica de lo previsto, especialmente sus componentes maquinarias y edificación. Manifiesta que aún existen señales contrapuestas entre la evolución de la actividad y la del mercado laboral. En efecto, la tasa de desempleo mostró una disminución influida por fenómenos puntuales que han atenuado el deterioro de este indicador a nivel agregado, mientras que los salarios nominales han crecido en términos anuales. Agrega que las expectativas de consumidores y empresarios se mantienen en niveles pesimistas, pero se observó un repunte marginal en las expectativas de los consumidores en el mes de diciembre. Respecto del tipo de cambio, se observa una depreciación menor que la que sugieren la mayor fortaleza global del dólar y la caída del precio del cobre. En su opinión, ello podría significar un eventual riesgo inflacionario por una depreciación que todavía está latente o que no ha sido reconocida íntegramente en la dinámica de corto plazo. Señala que el registro de inflación core del mes de diciembre fue acorde con lo proyectado, y que la proyección de inflación en el corto plazo se ha corregido a la baja atendidos los menores precios de la energía, que más que compensan la mayor inflación subyacente que se prevé para los meses venideros. Añade que las expectativas de inflación a un año no presentan variación. Finalmente, a título de último hecho destacado del período en el ámbito interno, informa que de acuerdo con las encuestas, la tasa de política monetaria, TPM, se ubicará en 2,5% a fines de año, y que el Consejo la mantendrá en 3% en esta Reunión. El señor Miguel Fuentes continúa con su presentación e indica que en términos de actividad, el IMACEC del mes de noviembre creció 1,3%, en línea con lo estimado internamente. 7 En relación con el PIB Resto, comenta que las actividades de servicios siguen siendo las más dinámicas e impulsan la actividad, a diferencia de la industria, que sorprendió en el mes de noviembre al registrar una variación interanual negativa, asociada en parte a factores transitorios relacionados con la refinación de combustible. Por su parte, la demanda interna registró un leve repunte por una caída menor de la formación bruta de capital fijo y de la variación de existencias durante noviembre. Adelanta que esta situación cambiará en el mes de diciembre, debido a una desacumulación de inventarios mineros. Añade que las expectativas de consumidores, medidas por el IPEC, han mejorado, pero se mantienen en niveles pesimistas, en un contexto donde los ingresos laborales mantienen un crecimiento acotado; y que el incremento registrado en el índice desestacionalizado se explica por una pregunta de la encuesta sobre sí se considera que es un buen momento para comprar artículos para el hogar, que tuvo un aumento inusual en torno a los 8 puntos y que no se condice con una mejora generalizada en todas las dimensiones de medición de esta encuesta. Con respecto a la masa salarial, señala que su tasa de crecimiento sigue disminuyendo en términos reales, fundamentalmente por efectos de la inflación; y que junto con ello, se observó un descenso en la tasa de desempleo en el trimestre móvil septiembre- noviembre, que llegó a 6,1% como resultado del aumento de la ocupación en las categorías cuenta propia y asalariados. Hace notar que el sector agrícola estaría impulsando la creación del empleo asalariado, y lo haría hasta el mes de abril próximo, por un efecto de base de comparación y por los patrones históricos de comportamiento del sector, mientras que la construcción, industria y minería han disminuido sus niveles de contratación, lo que es coherente con los niveles de actividad registrados en dichos sectores. Por otra parte, informa que las expectativas empresariales se mantienen pesimistas, advirtiéndose un retroceso en los sectores comercio y construcción y un repunte muy puntual en industria; y que las expectativas de inversión siguen pesimistas y exhiben una fuerte correlación con la trayectoria del Imacec Resto, en línea con una economía que crece a tasas moderadas. Agrega que la industria registró una caída en la percepción de inventarios excesivos, lo que podría anticipar un mayor nivel de producción y de importaciones en lo venidero. En cuanto a los indicadores de construcción, señala que los permisos de edificación muestran un aumento, mientras que las medidas de empleo del sector y los despachos de hormigón y de cemento aún se muestran débiles; y que, con todo, el Imacec del sector repuntó en el último trimestre del año, situándose en torno a 3%. Por su parte, las importaciones de bienes de capital, incluyendo transporte, tuvieron una mejora en el mes de diciembre debido a la materialización de la entrada de aviones esperada desde la Reunión anterior. En relación con las cifras fiscales, el señor Miguel Fuentes expresa que la ejecución presupuestaria del gasto público llegó a 87% en noviembre, por debajo de lo esperado en el Informe de Política Monetaria; no obstante, hay espacio para una aceleración de dicho gasto, en línea con su comportamiento de años anteriores para igual período. Con respecto a los datos de comercio exterior, destaca el dinamismo exhibido por las exportaciones en el mes de diciembre, lo que se traducirá en un menor déficit de cuenta corriente para el año 2014. En particular, indica que los envíos mineros exhibieron una recuperación relevante en dicho mes, que, unida a los acotados niveles de producción del sector, se traducirían en una desacumulación de inventarios en el último trimestre de 2014. Hace notar que esta desacumulación podría traducirse en un crecimiento negativo de la demanda interna en dicho período, aunque podría registrarse una sorpresa en las cifras de producción minera, que daría un impulso positivo al Imacec. En todo caso, atribuye una baja probabilidad de ocurrencia a esta sorpresa.</t>
        </is>
      </c>
      <c r="G88" s="4" t="inlineStr">
        <is>
          <t>N</t>
        </is>
      </c>
      <c r="H88" s="4" t="n">
        <v>1</v>
      </c>
      <c r="I88" s="4" t="inlineStr">
        <is>
          <t>alta</t>
        </is>
      </c>
      <c r="J88" s="4" t="inlineStr">
        <is>
          <t>de acuerdo con las encuestas, la tasa de política monetaria, TPM, se ubicará en 2,5% a fines de año, y que el Consejo la mantendrá en 3% en esta Reunión.</t>
        </is>
      </c>
      <c r="K88" s="4" t="inlineStr">
        <is>
          <t>La unidad es un extenso diagnóstico macro interno (actividad, mercado laboral, salarios, expectativas, tipo de cambio, inflación, sector fiscal y comercio exterior) que reporta expectativas de mercado sobre la TPM sin adoptar ni recomendar dirección propia. Diagnóstico y expectativas ajenas sin sesgo direccional: Neutral según Codebook v3.</t>
        </is>
      </c>
      <c r="L88" s="2" t="inlineStr">
        <is>
          <t>validado</t>
        </is>
      </c>
    </row>
    <row r="89" ht="115" customHeight="1">
      <c r="A89" s="2" t="n">
        <v>88</v>
      </c>
      <c r="B89" s="2" t="inlineStr">
        <is>
          <t>RPM-2006-10-12:942:1</t>
        </is>
      </c>
      <c r="C89" s="2" t="inlineStr">
        <is>
          <t>2006-10-12</t>
        </is>
      </c>
      <c r="D89" s="2" t="inlineStr">
        <is>
          <t>Vittorio Corbo Lioi</t>
        </is>
      </c>
      <c r="E89" s="2" t="inlineStr">
        <is>
          <t>Presidente del Banco Central</t>
        </is>
      </c>
      <c r="F89" s="2" t="inlineStr">
        <is>
          <t>El Presidente señor Vittorio Corbo, manifiesta que concuerda con los antecedentes de la minuta presentada por la Gerencia de División Estudios, los que han
resultado en una revisión a la baja para este año, tanto en el crecimiento del PIB, como en las
distintas medidas de inflación. Señala el Presidente señor Corbo, que se detendrá a analizar
las implicancias de política de estas nuevas circunstancias.
Hace presente que en actividad, en cuanto a desarrollos esperados en el
horizonte de política, se confirman los factores expansivos que se consideran en el IPoM y se
agregan factores adicionales. Primero, el aplanamiento en la curva de rendimientos y la caída
en las tasas largas resultan en condiciones financieras más expansivas. Los robustos balances
de empresas y de los bancos, y las alzas en los precios de las acciones, se agregan a este
cuadro de condiciones financieras auspiciosas para las empresas que debieran fortalecer el
repunte de la inversión. En segundo lugar, la pronunciada caída experimentada por los precios
de los combustibles desde agosto a la fecha, de mantenerse o profundizarse, también tiene un
efecto expansivo, tanto por sus consecuencias en los costos de producción, en el ingreso real
disponible de las familias y por menores tarifas de locomoción.
Agrega, que los principales
riesgos, cuya materialización puede terminar postergando la recuperación son, que en Estados
Unidos de América se dé una desaceleración más pronunciada, o que su inflación resulte más
persistente que lo proyectado y que en la economía local, la desaceleración observada en la
actividad económica en los últimos meses, resulte más persistente.
En cuanto a la inflación, menciona el Presidente señor Corbo, que existe el riesgo
de que los
bajos registros de la inflación IPC, IPCX1 y de otras medidas de tendencia
inflacionaria, resulten más duraderos debido a un retraso en el cierre de holguras de capacidad
y, a precios de combustibles más bajos de los proyectados. Esto último, podría llevar a una
inflación persistentemente por debajo de lo proyectado en el IPoM con el riesgo de que las
expectativas de inflación se tiendan a ubicar persistentemente por debajo del 3% anual.
En este escenario, indica que, en su opinión, lo más razonable es mantener la
tasa de política monetaria y seguir observando los desarrollos tanto en el frente de actividad
como de precios, y sus implicancias en la inflación proyectada, con el propósito de calibrar la
política monetaria para que la tendencia inflacionaria se mantenga en torno al 3% en el
horizonte habitual de política.</t>
        </is>
      </c>
      <c r="G89" s="4" t="inlineStr">
        <is>
          <t>N</t>
        </is>
      </c>
      <c r="H89" s="4" t="n">
        <v>1</v>
      </c>
      <c r="I89" s="4" t="inlineStr">
        <is>
          <t>media</t>
        </is>
      </c>
      <c r="J89" s="4" t="inlineStr">
        <is>
          <t>en su opinión, lo más razonable es mantener la tasa de política monetaria y seguir observando los desarrollos tanto en el frente de actividad como de precios, y sus implicancias en la inflación proyectada</t>
        </is>
      </c>
      <c r="K89" s="4" t="inlineStr">
        <is>
          <t>El Presidente respalda mantener la TPM a la espera de nuevos datos, reconociendo riesgos tanto al alza como a la baja para la inflación (por un lado posible desaceleración más persistente y por otro posible retraso en el cierre de holguras). Mantención sin sesgo direccional propio: Neutral según Codebook v3.</t>
        </is>
      </c>
      <c r="L89" s="2" t="inlineStr">
        <is>
          <t>validado</t>
        </is>
      </c>
    </row>
    <row r="90" ht="115" customHeight="1">
      <c r="A90" s="2" t="n">
        <v>89</v>
      </c>
      <c r="B90" s="2" t="inlineStr">
        <is>
          <t>RPM-2008-06-10:1853:2</t>
        </is>
      </c>
      <c r="C90" s="2" t="inlineStr">
        <is>
          <t>2008-06-10</t>
        </is>
      </c>
      <c r="D90" s="2" t="inlineStr">
        <is>
          <t>Sergio Lehmann Beresi</t>
        </is>
      </c>
      <c r="E90" s="2" t="inlineStr">
        <is>
          <t>Gerente de Análisis Internacional</t>
        </is>
      </c>
      <c r="F90" s="2" t="inlineStr">
        <is>
          <t>El Gerente de Análisis Internacional señor Sergio Lehmann informa que en el escenario internacional lo más destacado del último mes es, en primer lugar, una revisión al alza del crecimiento mundial frente a cifras de actividad principalmente de economías G3 que sorprendieron al alza. Señala que la desaceleración de Estados Unidos de América sería menos acentuada de lo previsto, aunque de todas formas, prolongada. Comenta que se incrementan las presiones inflacionarias con sorpresas al alza especialmente en Europa e indica que los discursos de los Bancos Centrales dan cuenta de una mayor preocupación por los incrementos de precios. Menciona el señor Gerente que en línea con lo anterior, las tasas de interés de largo plazo aumentan significativamente y las expectativas de Tasa de Política Monetaria se mueven al alza con especial fuerza. En materia de commodities, indica el señor Lehmann que el precio del petróleo ha aumentado alcanzando nuevos máximos, movimiento que estaría explicado por la percepción de un mercado más ajustado. Respecto al precio del cobre, señala que éste disminuye ligeramente y que factores de demanda positivos, asociados a la persistencia de importaciones relativamente altas de China y sorpresas de crecimiento de economías desarrolladas lo han sostenido. Respecto a los productos agrícolas, menciona el señor Gerente que los precios tienden a caer, especialmente en el caso del arroz, aunque aún se mantiene en niveles excepcionalmente elevados. Respecto a los indicadores de actividad en Estados Unidos de América, comenta el señor Lehmann que sorprenden positivamente algunos indicadores, particularmente el de Ventas Minoristas y los ISM. No obstante lo anterior, se mantiene un panorama de debilidad. Señala el señor Gerente que el ISM manufacturero, si bien sorprendió al alza, se mantiene por debajo del pivot. Comenta que asociados al sector laboral destacan indicadores más bien negativos. Indica que la tasa de desempleo, que alcanzó niveles más allá de lo que se anticipaba y la Encuesta Confianza de Consumidores, siguen mostrando una tendencia hacia la debilidad del consumo.</t>
        </is>
      </c>
      <c r="G90" s="4" t="inlineStr">
        <is>
          <t>N</t>
        </is>
      </c>
      <c r="H90" s="4" t="n">
        <v>1</v>
      </c>
      <c r="I90" s="4" t="inlineStr">
        <is>
          <t>alta</t>
        </is>
      </c>
      <c r="J90" s="4" t="inlineStr">
        <is>
          <t>las tasas de interés de largo plazo aumentan significativamente y las expectativas de Tasa de Política Monetaria se mueven al alza con especial fuerza.</t>
        </is>
      </c>
      <c r="K90" s="4" t="inlineStr">
        <is>
          <t>La unidad reporta contexto macroeconómico y financiero internacional, incluyendo presiones inflacionarias globales, movimientos de tasas largas y expectativas de TPM al alza en otras economías, sin adoptar ni recomendar dirección para la TPM en Chile. Diagnóstico externo sin conexión con orientación doméstica: Neutral.</t>
        </is>
      </c>
      <c r="L90" s="2" t="inlineStr">
        <is>
          <t>validado</t>
        </is>
      </c>
    </row>
    <row r="91" ht="115" customHeight="1">
      <c r="A91" s="2" t="n">
        <v>90</v>
      </c>
      <c r="B91" s="2" t="inlineStr">
        <is>
          <t>RPM-2012-07-12:4967:1</t>
        </is>
      </c>
      <c r="C91" s="2" t="inlineStr">
        <is>
          <t>2012-07-12</t>
        </is>
      </c>
      <c r="D91" s="2" t="inlineStr">
        <is>
          <t>Sebastián Claro Edwards</t>
        </is>
      </c>
      <c r="E91" s="2" t="inlineStr">
        <is>
          <t>Consejero</t>
        </is>
      </c>
      <c r="F91" s="2" t="inlineStr">
        <is>
          <t>El Consejero señor Sebastián Claro hace presente que en otras partes del mundo, como Estados Unidos de América y China, las cifras de actividad confirman un menor dinamismo que el anticipado. En particular, resalta que si bien en China se nota una mayor disposición de las autoridades a actuar para limitar la desaceleración, no se observa todavía una desviación en el dinamismo de esa economía que justifique un impulso mayor. Con todo, destaca que la mayor señal transitoria de estabilidad en Europa ha contribuido a moderar los ajustes en los precios de los activos. En este sentido, menciona que las monedas de los países emergentes se han fortalecido, al igual que las bolsas; y que los precios de los commodities también se han estabilizado, excepto algunos productos agrícolas cuyo precio internacional ha aumentado. En lo referente a Chile, indica que la actividad continúa creciendo en torno a su tendencia y que algunos componentes de la demanda interna han seguido algo más dinámicos que lo anticipado. A su vez, comenta que el mercado laboral se ha mantenido dinámico, sin muestras de continuar apretándose, tanto por la normalización en la tasa de crecimiento del empleo como por el crecimiento de los salarios nominales que se mantiene entre 6 y 7%. Sin embargo, estima que en el ámbito del crédito y los agregados monetarios hay señales que son algo mixtas y que ameritan cierta atención. Al respecto, destaca que el crédito de consumo ha perdido dinamismo, como dan cuenta las encuestas de crédito y los aumentos, en algunos casos bastante significativos, de las tasas de interés en ese segmento que, en su opinión, justifican la perspectiva que subyace al análisis y a las proyecciones que se entregaron esta mañana en la Reunión de Política Monetaria, sobre una desaceleración en el consumo que ya se ha observado en parte. No obstante, menciona que por el lado de las empresas, el crédito y las colocaciones se siguen observando bastante dinámicas, aunque la encuesta de crédito sugiere que algunas de esas condiciones se han tendido a normalizar. De hecho, las contrasta con la evolución de agregados menos líquidos, como el M2 por ejemplo, que sigue creciendo a tasas del orden del 20% nominal anual, cifras que no se apreciaban desde el período 2005-2008, cuando hubo 3 o 4 años de expansión bastante significativa del crédito y de estos agregados. A su juicio, se entrega una señal que habría que observar con mayor detención hacia adelante. Con todo, piensa que las condiciones financieras siguen siendo normales, aunque existe alguna evidencia en orden a que podrían haberse estrechado en el margen. En materia de inflación, indica que el último registro sorprendió a la baja, principalmente por sus componentes más volátiles. En su opinión, ello hace que los vaivenes de la inflación impidan una lectura clara respecto de las presiones de demanda que podrían estar subyacentes, aunque algunos componentes más relacionados con sectores de servicios y salarios son coherentes con la hipótesis de que la economía estaría funcionando en torno a su plena capacidad. Agrega que las expectativas de inflación, por lo menos hacia este año, han caído bastante, pero en su opinión, no justifican un cambio en la trayectoria de la TPM. En razón de lo expuesto, el Consejero señor Sebastián Claro vota por mantener la Tasa de Política Monetaria en 5% anual.</t>
        </is>
      </c>
      <c r="G91" s="4" t="inlineStr">
        <is>
          <t>N</t>
        </is>
      </c>
      <c r="H91" s="4" t="n">
        <v>1</v>
      </c>
      <c r="I91" s="4" t="inlineStr">
        <is>
          <t>alta</t>
        </is>
      </c>
      <c r="J91" s="4" t="inlineStr">
        <is>
          <t>el Consejero señor Sebastián Claro vota por mantener la Tasa de Política Monetaria en 5% anual.</t>
        </is>
      </c>
      <c r="K91" s="4" t="inlineStr">
        <is>
          <t>El Consejero vota por mantener la TPM en 5% tras analizar actividad, mercado laboral, crédito e inflación, señalando que las expectativas de inflación no justifican un cambio en la trayectoria de la TPM. Mantención sin sesgo direccional propio: Neutral según Codebook v3.</t>
        </is>
      </c>
      <c r="L91" s="2" t="inlineStr">
        <is>
          <t>validado</t>
        </is>
      </c>
    </row>
    <row r="92" ht="115" customHeight="1">
      <c r="A92" s="2" t="n">
        <v>91</v>
      </c>
      <c r="B92" s="2" t="inlineStr">
        <is>
          <t>RPM-2015-09-15:7030:1</t>
        </is>
      </c>
      <c r="C92" s="2" t="inlineStr">
        <is>
          <t>2015-09-15</t>
        </is>
      </c>
      <c r="D92" s="2" t="inlineStr">
        <is>
          <t>Pablo García Silva</t>
        </is>
      </c>
      <c r="E92" s="2" t="inlineStr">
        <is>
          <t>Consejero</t>
        </is>
      </c>
      <c r="F92"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cambiaria,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G92" s="4" t="inlineStr">
        <is>
          <t>N</t>
        </is>
      </c>
      <c r="H92" s="4" t="n">
        <v>1</v>
      </c>
      <c r="I92" s="4" t="inlineStr">
        <is>
          <t>media</t>
        </is>
      </c>
      <c r="J92" s="4" t="inlineStr">
        <is>
          <t>sería preciso revisar el modelo de proyección, en el sentido de verificar que no está replicando el modelo de expectativas privadas, antes de pronunciarse respecto de un eventual desanclaje de expectativas</t>
        </is>
      </c>
      <c r="K92" s="4" t="inlineStr">
        <is>
          <t>El Consejero comenta aspectos metodológicos del análisis de expectativas de inflación y del posible desanclaje, sin adoptar ni recomendar dirección de tasa. Comentario técnico sin sesgo direccional propio: Neutral según Codebook v3.</t>
        </is>
      </c>
      <c r="L92" s="2" t="inlineStr">
        <is>
          <t>validado</t>
        </is>
      </c>
    </row>
    <row r="93" ht="115" customHeight="1">
      <c r="A93" s="2" t="n">
        <v>92</v>
      </c>
      <c r="B93" s="2" t="inlineStr">
        <is>
          <t>RPM-2013-05-16:5552:1</t>
        </is>
      </c>
      <c r="C93" s="2" t="inlineStr">
        <is>
          <t>2013-05-16</t>
        </is>
      </c>
      <c r="D93" s="2" t="inlineStr">
        <is>
          <t>Luis Óscar Herrera Barriga</t>
        </is>
      </c>
      <c r="E93" s="2" t="inlineStr">
        <is>
          <t>Gerente de División Estudios</t>
        </is>
      </c>
      <c r="F93" s="2" t="inlineStr">
        <is>
          <t>El señor Luis Óscar Herrera manifiesta que los antecedentes mencionados llevan a proponer como opciones relevantes en esta ocasión, la mantención de la Tasa de Política Monetaria en 5% o disminuirla en 25 puntos base a 4,75% anual, en razón de los fundamentos que pasa a exponer. En primer término, señala que antecedentes recientes no han modificado en forma significativa el escenario internacional que se delineó en el IPoM del mes de marzo. Sin embargo, destaca el retroceso que han experimentado los precios de los metales y en particular el del cobre, que ha descendido por debajo del promedio proyectado para el año, junto a una revisión a la baja de las perspectivas para el crecimiento de China y otras economías emergentes. Al mismo tiempo, destaca el mejoramiento de las proyecciones de Estados Unidos de América y Japón, junto a avances en las respectivas bolsas. En el ámbito nacional, plantea que los antecedentes recientes señalan que la desaceleración de la actividad y de la demanda interna durante el primer trimestre fue más rápida que lo anticipado en dicho Informe, mientras que la inflación ha evolucionado por debajo de lo proyectado. La desaceleración de la demanda fue más marcada en el caso de la inversión, ajuste que había sido anticipado en el IPoM, aunque con menor intensidad. En el caso del consumo privado, tanto las cifras recientes como sus fundamentos muestran dinamismo, aunque inferior al del trimestre anterior, y en sectores vinculados a recursos naturales, particularmente en la minería, se observó un crecimiento mayor al anticipado. La inflación continúa mostrando registros bajos que reflejan menores precios de energía, como asimismo, una menor tasa de inflación de alimentos; y, por su parte, los indicadores de inflación subyacente, inflación de servicios y salarios nominales y otras medidas de inflación subyacente, también muestran una evolución acotada. En cuanto a la decisión de política monetaria, indica que la opción de rebajar la tasa de interés podría justificarse ante la permanencia de bajos registros de inflación y la reducción de las expectativas correspondientes, junto a la evidencia de que ya se estaría materializando la desaceleración proyectada de la actividad y del gasto interno, así como también del crédito. De mantenerse esta reducción de las expectativas inflacionarias, implicaría un aumento de la tasa de interés real, lo que implícitamente incrementaría a su vez el grado de restricción de la política monetaria. Al mismo tiempo, la adopción de políticas monetarias más expansivas en el resto del mundo implicaría que la misma tasa de interés local pueda hacerse más restrictiva en términos relativos y, en particular, destaca la estabilidad del peso chileno en los primeros meses del año a pesar de la significativa disminución del precio del cobre en el mismo periodo. Sin embargo, como se ha señalado en ocasiones anteriores, el dinamismo acumulado por la actividad y el empleo, así como la estrecha situación de los mercados internos llevan a estimar que los bajos registros inflacionarios recientes constituyen un fenómeno transitorio que se normalizará dentro del horizonte de política. Asimismo, la disminución reciente de las expectativas de inflación y precios financieros, en contraste con las encuestas, podría reflejar influencias de corto plazo de ajustes de portafolios y, por lo tanto, no entregar necesariamente una señal sobre decisiones futuras de precios. No obstante lo anterior, plantea que de mantenerse estas tendencias o una profundización de las mismas podrían llevar a modificar este diagnóstico. Con respecto a la evolución de la actividad y la demanda, menciona que la desaceleración reciente forma parte de un proceso de convergencia esperada hacia tasas de tendencia. Aunque esta desaceleración ha sido algo más rápida de lo anticipado, estima que los antecedentes disponibles son parciales y limitados para sacar conclusiones sobre un cambio de tendencia en la velocidad de la economía. En todo caso, reitera que la situación de capacidad interna se mantiene estrecha como consecuencia del crecimiento acumulado por la actividad y el empleo. En particular, el consumo privado continúa mostrando tasas de crecimiento sobre 6% anual, que reflejan el dinamismo laboral y la confianza en los consumidores, aparte de lo cual se observa un repunte en el crecimiento de los créditos de consumo. El Gerente de División Estudios señor Luis Óscar Herrera concluye su presentación manifestando que el conjunto de consideraciones expuestas hacen descartar a esa Gerencia un recorte de la Tasa de Política Monetaria en esta oportunidad y a recomendar que se mantenga en su nivel actual, lo que coincide con la expectativa de consenso en el mercado, por lo que no debería afectar la evolución de la curva de tasas de interés.</t>
        </is>
      </c>
      <c r="G93" s="4" t="inlineStr">
        <is>
          <t>N</t>
        </is>
      </c>
      <c r="H93" s="4" t="n">
        <v>1</v>
      </c>
      <c r="I93" s="4" t="inlineStr">
        <is>
          <t>alta</t>
        </is>
      </c>
      <c r="J93" s="4" t="inlineStr">
        <is>
          <t>el conjunto de consideraciones expuestas hacen descartar a esa Gerencia un recorte de la Tasa de Política Monetaria en esta oportunidad y a recomendar que se mantenga en su nivel actual</t>
        </is>
      </c>
      <c r="K93" s="4" t="inlineStr">
        <is>
          <t>El Gerente descarta un recorte de la TPM y recomienda mantenerla, presentando opciones balanceadas (mantener o bajar 25 pb) y argumentando que los bajos registros inflacionarios serían transitorios. Mantención sin sesgo direccional propio, con rechazo al recorte pero sin sesgo al alza explícito: Neutral según Codebook v3.</t>
        </is>
      </c>
      <c r="L93" s="2" t="inlineStr">
        <is>
          <t>validado</t>
        </is>
      </c>
    </row>
    <row r="94" ht="115" customHeight="1">
      <c r="A94" s="2" t="n">
        <v>93</v>
      </c>
      <c r="B94" s="2" t="inlineStr">
        <is>
          <t>RPM-2012-05-17:4848:1</t>
        </is>
      </c>
      <c r="C94" s="2" t="inlineStr">
        <is>
          <t>2012-05-17</t>
        </is>
      </c>
      <c r="D94" s="2" t="inlineStr">
        <is>
          <t>Rodrigo Vergara Montes</t>
        </is>
      </c>
      <c r="E94" s="2" t="inlineStr">
        <is>
          <t>Presidente del Banco Central</t>
        </is>
      </c>
      <c r="F94" s="2" t="inlineStr">
        <is>
          <t>El Presidente señor Rodrigo Vergara agradece la intervención del Vicepresidente señor Manuel Marfán e inicia su intervención expresando su reconocimiento al staff por el excelente análisis expuesto precedentemente. Indica que desde la última RPM, las tensiones financieras en Europa han aumentado significativamente. Sobre el particular, se habla abiertamente de una salida de Grecia del euro y que se multiplican las presiones sobre España; que los spreads soberanos y bancarios de las economías de la periferia europea se han incrementado; y que la controversia sobre los ajustes fiscales tensiona el clima político en varios países y también entre países. Hace presente que a ello se suma un comportamiento más débil que lo anticipado en Estados Unidos de América, China y en América Latina, y también en Brasil. En este escenario, destaca que se vuelven a fortalecer los papeles de las economías refugio, tales como, Estados Unidos de América, Alemania y Japón, y que los rendimientos de sus bonos soberanos alcanzan mínimos históricos. Asimismo, hace notar que se ha observado una baja generalizada de las materias primas, entre ellas, el cobre y el petróleo. En cuanto a Chile, menciona que el crecimiento del primer trimestre superó las expectativas. No obstante, indica que la demanda aumentó menos que el PIB por primera vez en más de dos años y que, aún así, se sigue observando un mercado laboral estrecho con incrementos significativos en los salarios y que se estiman brechas de capacidad cerradas. En términos más específicos, plantea que se observa un fuerte dinamismo en sectores como la construcción y el comercio, y que las colocaciones comerciales continúan con incrementos importantes. En materia de inflación, destaca que fue nuevamente baja en el mes de abril, con lo que en doce meses se ubica en 3,5% anual, lo que es inferior a lo esperado hace un par de meses; que las mediciones subyacentes siguen por debajo de 3%; y que las proyecciones de mercado de la inflación para el corto plazo también se han corregido a la baja y se acercan a 3%, mientras que para el horizonte de proyección siguen ancladas en dicha cifra. En estas circunstancias, sostiene que hay dos fuerzas que se observan claramente y que tienen sentidos opuestos en materia de política monetaria. Por una parte, consigna que el escenario externo más negativo podría tener efectos adversos sobre la economía local, reduciendo las presiones de demanda y más aún, que es difícil estimar que si el actual escenario internacional persiste, no se vaya a manifestar más temprano que tarde este peor escenario externo en la economía doméstica. Por otra parte, consigna que la economía interna sigue mostrando mayor dinamismo que el proyectado. Por lo tanto, concuerda en que las opciones que la Gerencia de División Estudios ha presentado a consideración del Consejo son las adecuadas. A su juicio, la alternativa de mantener la tasa rectora es más coherente con el escenario externo, por cuanto además las menores inflaciones dan un mayor espacio al Banco Central de Chile para evaluar mejor los acontecimientos externos y su efecto en nuestro país. En cuanto a la opción de subir la tasa, señala que es más coherente con el mantenimiento del dinamismo interno. En opinión del Presidente señor Rodrigo Vergara, la opción de mantener la tasa de interés rectora es lo apropiado en esta oportunidad. Sostiene al efecto que los riesgos del escenario externo son elevados, mayores que en los últimos meses, a la vez que las cifras y expectativas de inflación están alineadas con la meta del Banco Central de Chile. Agrega que los riesgos inflacionarios en esta materia, siguen existiendo y que se debe estar alerta a que se mantengan controlados, a pesar de que en el corto plazo parecen acotados. Por último, manifiesta ser partidario de mantener el tono del Comunicado anterior, aunque con mayor énfasis en los riesgos y la volatilidad del escenario externo.</t>
        </is>
      </c>
      <c r="G94" s="4" t="inlineStr">
        <is>
          <t>N</t>
        </is>
      </c>
      <c r="H94" s="4" t="n">
        <v>1</v>
      </c>
      <c r="I94" s="4" t="inlineStr">
        <is>
          <t>alta</t>
        </is>
      </c>
      <c r="J94" s="4" t="inlineStr">
        <is>
          <t>en opinión del Presidente señor Rodrigo Vergara, la opción de mantener la tasa de interés rectora es lo apropiado en esta oportunidad. Sostiene al efecto que los riesgos del escenario externo son elevados, mayores que en los últimos meses, a la vez que las cifras y expectativas de inflación están...</t>
        </is>
      </c>
      <c r="K94" s="4" t="inlineStr">
        <is>
          <t>El Presidente vota por mantener la TPM, reconociendo dos fuerzas de sentidos opuestos (escenario externo negativo vs. dinamismo interno) y señalando que la mantención es lo apropiado. Mantención sin sesgo direccional propio: Neutral según Codebook v3.</t>
        </is>
      </c>
      <c r="L94" s="2" t="inlineStr">
        <is>
          <t>validado</t>
        </is>
      </c>
    </row>
    <row r="95" ht="115" customHeight="1">
      <c r="A95" s="2" t="n">
        <v>94</v>
      </c>
      <c r="B95" s="2" t="inlineStr">
        <is>
          <t>RPM-2015-04-16:6733:3</t>
        </is>
      </c>
      <c r="C95" s="2" t="inlineStr">
        <is>
          <t>2015-04-16</t>
        </is>
      </c>
      <c r="D95" s="2" t="inlineStr">
        <is>
          <t>Miguel Fuentes Díaz</t>
        </is>
      </c>
      <c r="E95" s="2" t="inlineStr">
        <is>
          <t>Gerente de Análisis Macroeconómico</t>
        </is>
      </c>
      <c r="F95" s="2" t="inlineStr">
        <is>
          <t>El señor Miguel Fuentes continúa con su presentación señalando que los ajustes en la inflación esperada se explican por la apreciación reciente del tipo de cambio y por el descenso de precio de los alimentos resto, en particular, de la carne. En términos de la inflación SAE, destaca un aumento marginal en la proyección debido a la baja en el precio de algunos bienes; no obstante, se produciría un efecto compensatorio por el cambio metodológico que implementaría el INE en el próximo mes de julio, que consiste en excluir de la medición del vestuario de dicho mes los artículos de la temporada de invierno para no captar precios de liquidación. Agrega que las proyecciones internas estiman que la convergencia hacia el rango meta se logrará en el mes de mayo próximo, y que la inflación se ubicaría en 3,4% a fines del horizonte de proyección, medio punto menos que lo proyectado en la Reunión anterior. Por su parte, las expectativas del mercado se han ajustado al alza, aproximándose a la estimación interna, y los seguros de inflación muestran una convergencia hacia el centro del rango meta. Al concluir su presentación, señala que los precios de los activos han incorporado expectativas de alza de la TPM para el tercer trimestre del año; que las encuestas de expectativas sitúan la primera alza a comienzos de 2016; y que las tasas benchmark han continuado disminuyendo, ubicándose en algunos casos en mínimos históricos.</t>
        </is>
      </c>
      <c r="G95" s="4" t="inlineStr">
        <is>
          <t>N</t>
        </is>
      </c>
      <c r="H95" s="4" t="n">
        <v>1</v>
      </c>
      <c r="I95" s="4" t="inlineStr">
        <is>
          <t>alta</t>
        </is>
      </c>
      <c r="J95" s="4" t="inlineStr">
        <is>
          <t>los precios de los activos han incorporado expectativas de alza de la TPM para el tercer trimestre del año; que las encuestas de expectativas sitúan la primera alza a comienzos de 2016</t>
        </is>
      </c>
      <c r="K95" s="4" t="inlineStr">
        <is>
          <t>La unidad reporta proyecciones de inflación, expectativas de mercado y de activos sobre la TPM, sin adoptar ni recomendar dirección propia. Expectativas ajenas y diagnóstico sin sesgo direccional: Neutral según Codebook v3.</t>
        </is>
      </c>
      <c r="L95" s="2" t="inlineStr">
        <is>
          <t>validado</t>
        </is>
      </c>
    </row>
    <row r="96" ht="115" customHeight="1">
      <c r="A96" s="2" t="n">
        <v>95</v>
      </c>
      <c r="B96" s="2" t="inlineStr">
        <is>
          <t>RPM-2008-12-11:2219:1</t>
        </is>
      </c>
      <c r="C96" s="2" t="inlineStr">
        <is>
          <t>2008-12-11</t>
        </is>
      </c>
      <c r="D96" s="2" t="inlineStr">
        <is>
          <t>Manuel Marfán Lewis</t>
        </is>
      </c>
      <c r="E96" s="2" t="inlineStr">
        <is>
          <t>Consejero</t>
        </is>
      </c>
      <c r="F96" s="2" t="inlineStr">
        <is>
          <t>El Consejero señor Manuel Marfán señala que en la Reunión de Política Monetaria pasada y también en las reuniones semanales de coyuntura que se han realizado, ha podido plantear una hipótesis que consiste en que la mayoría de las veces los movimientos sinusoidales se presentan en las variables, pero a veces existen coyunturas singulares en las cuales hay un shock suficientemente importante como para que el cambio sea moderado y que se pueda producir una detención brusca, tal como ocurrió el año 1998 y el año 2002. Agrega que ha planteado en algunas reuniones este mismo argumento y, en consecuencia, no puede descartar que en la actualidad se esté en una situación similar. Lo que quisiera que se le indicara es si la información recogida tiende a apoyar o rechazar esa hipótesis.</t>
        </is>
      </c>
      <c r="G96" s="4" t="inlineStr">
        <is>
          <t>N</t>
        </is>
      </c>
      <c r="H96" s="4" t="n">
        <v>1</v>
      </c>
      <c r="I96" s="4" t="inlineStr">
        <is>
          <t>media</t>
        </is>
      </c>
      <c r="J96" s="4" t="inlineStr">
        <is>
          <t>no puede descartar que en la actualidad se esté en una situación similar. Lo que quisiera que se le indicara es si la información recogida tiende a apoyar o rechazar esa hipótesis.</t>
        </is>
      </c>
      <c r="K96" s="4" t="inlineStr">
        <is>
          <t>El Consejero plantea una hipótesis analítica sobre posibles cambios de régimen en las variables macroeconómicas y solicita información para evaluarla, sin adoptar ni recomendar dirección de tasa. Pregunta analítica sin resolución direccional: Neutral según Codebook v3.</t>
        </is>
      </c>
      <c r="L96" s="2" t="inlineStr">
        <is>
          <t>validado</t>
        </is>
      </c>
    </row>
    <row r="97" ht="115" customHeight="1">
      <c r="A97" s="2" t="n">
        <v>96</v>
      </c>
      <c r="B97" s="2" t="inlineStr">
        <is>
          <t>RPM-2013-05-16:5535:1</t>
        </is>
      </c>
      <c r="C97" s="2" t="inlineStr">
        <is>
          <t>2013-05-16</t>
        </is>
      </c>
      <c r="D97" s="2" t="inlineStr">
        <is>
          <t>Claudio Soto Gamboa</t>
        </is>
      </c>
      <c r="E97" s="2" t="inlineStr">
        <is>
          <t>Gerente de Análisis Macroeconómico</t>
        </is>
      </c>
      <c r="F97" s="2" t="inlineStr">
        <is>
          <t>El Gerente de Análisis Macroeconómico señor Claudio Soto inicia su presentación refiriéndose a los hechos destacados del escenario interno. En primer término, expresa que la actividad y la demanda del primer trimestre del 2013 se desaceleraron algo más de lo contemplado en el IPoM del mes de marzo último. En segundo lugar, indica que la desaceleración del consumo se explica por una moderación del crecimiento de los ingresos laborales y que el crecimiento de la inversión se ha contraído de manera importante por un menor dinamismo de la construcción y la reversión de los componentes volátiles, en particular, la inversión en maquinaria y equipos. Asimismo, hace presente que las expectativas de los consumidores y empresas se mantienen optimistas, aunque estas últimas han tendido a retroceder. Por otra parte, comenta que las condiciones financieras siguen siendo favorables y que las colocaciones a las personas exhiben un cierto repunte. Con todo, informa que los datos recientes han llevado a corregir las proyecciones de crecimiento de demanda y de actividad a la baja. En materia de inflación, consigna que el registro del mes de abril de -0,5% sorprendió a la baja y que con ello, el IPC acumula una variación de 1% en doce meses. Añade que las sorpresas se concentraron en los componentes volátiles, pero se espera su reversión parcial en las próximas semanas. Manifiesta que las expectativas de inflación de corto plazo se han movido a la baja y que a mediano plazo, aquellas que se derivan de las encuestas se mantienen alineadas en 3%, mientras que las que se obtienen de los precios financieros sugieren que la inflación podría estar en la parte baja del rango de tolerancia en el horizonte de política de 24 meses. A título de último hecho destacado del mes, señala que de acuerdo con las encuestas, las expectativas para la TPM se mantienen en 5% en todo el horizonte de política, en tanto que las que se extraen de la curva forward indican reducciones acotadas y transitorias en los próximos meses. Hace notar que ello se advierte en un contexto de alta liquidez en el mercado monetario que podría estar afectando las tasas de interés con que se construye dicha curva. El señor Claudio Soto menciona que el PIB del primer trimestre creció en 4,1%, por debajo del 5,8% implícito en el último IPoM. Explica que en este menor crecimiento incidió la desaceleración significativa de los sectores Resto, que en términos de velocidad fue inferior a 3% durante dos trimestres consecutivos. Resalta que la demanda interna también se desaceleró de manera importante en el primer trimestre, pero sigue creciendo a tasas superiores a 6%. Indica que a diferencia del trimestre previo, se observó una contracción manifiesta del consumo e inversión, no así de los inventarios. De hecho, comenta que la velocidad de la demanda final fue muy baja en el primer trimestre, incidida por un retroceso del componente construcción y obras y particularmente de la inversión en maquinaria y equipos, que exhibió una velocidad negativa debido a que las adquisiciones de aviones fueron muy inferiores a las materializadas en el cuarto trimestre del año pasado. Agrega que la desaceleración del consumo fue algo más tenue que la de la inversión, y se explica por la reducción de las tasas de crecimiento de ciertos componentes de servicios personales, entre ellos, restoranes, servicios domésticos y casinos, así como también por la atenuación de los ingresos laborales. No obstante, destaca que las expectativas de los consumidores se mantienen bastante optimistas, lo cual sugiere un dinamismo del consumo en los próximos trimestres. El señor Claudio Soto enfatiza que a pesar de la moderación del consumo, se observa una cierta reaceleración de los créditos de consumo y para la vivienda. Asimismo, hace referencia a un cambio en la composición del consumo que es coherente con lo que se advierte en materia de precios relativos. En este sentido, indica que el consumo de servicios exhibe una desaceleración mayor que el de componentes transables, lo que es coherente con la evolución registrada por el tipo de cambio real. De hecho, señala que la parte de transables, principalmente bienes de consumo durables, ha tendido a acelerarse en los últimos meses, en parte importante por el impulso de las ventas de automóviles observado en el primer trimestre de este año y el sostenido incremento de sus importaciones, lo que hace prever que dichas ventas mantendrán su dinamismo en el mes de abril. Por último, menciona que el consumo de gobierno del primer trimestre sorprendió por la significativa disminución del gasto extrapresupuestario. Agrega que el crecimiento del gasto presupuestario ha sido elevado, en torno a 3%, mientras que la parte extrapresupuestaria disminuyó alrededor de 30% en doce meses. En materia de inversión, plantea que la desaceleración que exhiben los componentes de construcción y obras está incidiendo directamente en algunos sectores específicos del PIB, particularmente en la parte de servicios. Hace notar que se desaceleró aquella parte del comercio mayorista vinculada a las importaciones de bienes de capital en el primer trimestre, con motivo del retroceso registrado por estas últimas en ese período. A continuación, el señor Claudio Soto comenta que la percepción de las empresas se mantiene bastante optimista, aunque se observa un retroceso más marcado en la parte de construcción, en coherencia con la menor actividad del sector. Explica que ello obedece a la disminución de las ventas inmobiliarias como también de las obras de ingeniería, según lo consigna el catastro respectivo, las que no solo han sido revisadas a la baja de manera significativa hacia el año 2014, sino que también a partir del año en curso, especialmente por proyectos energéticos que se han desestimado o postergado, como asimismo, por proyectos mineros que han salido del pipeline en los próximos años. El señor Claudio Soto aclara que el último catastro de obras de ingeniería corresponde al del mes de marzo pasado y contiene los resultados del levantamiento de datos efectuado durante el primer trimestre del año en curso. Asimismo, precisa que los proyectos están altamente correlacionados con el ciclo económico y, por lo tanto, es normal que se observe actualmente una corrección de ellos a la baja. Agrega que si bien los catastros van cambiando en el tiempo, el de marzo último es bastante informativo en cuanto a predecir lo que debiera acontecer en el segundo y tercer trimestre del presente ejercicio.</t>
        </is>
      </c>
      <c r="G97" s="4" t="inlineStr">
        <is>
          <t>N</t>
        </is>
      </c>
      <c r="H97" s="4" t="n">
        <v>1</v>
      </c>
      <c r="I97" s="4" t="inlineStr">
        <is>
          <t>alta</t>
        </is>
      </c>
      <c r="J97" s="4" t="inlineStr">
        <is>
          <t>de acuerdo con las encuestas, las expectativas para la TPM se mantienen en 5% en todo el horizonte de política, en tanto que las que se extraen de la curva forward indican reducciones acotadas y transitorias en los próximos meses.</t>
        </is>
      </c>
      <c r="K97" s="4" t="inlineStr">
        <is>
          <t>La unidad es un extenso diagnóstico macro interno (actividad, demanda, consumo, inversión, expectativas, inflación) que reporta expectativas de TPM de encuestas y curva forward, sin adoptar ni recomendar dirección propia. Diagnóstico y expectativas ajenas sin sesgo direccional: Neutral según Codebook v3.</t>
        </is>
      </c>
      <c r="L97" s="2" t="inlineStr">
        <is>
          <t>validado</t>
        </is>
      </c>
    </row>
    <row r="98" ht="115" customHeight="1">
      <c r="A98" s="2" t="n">
        <v>97</v>
      </c>
      <c r="B98" s="2" t="inlineStr">
        <is>
          <t>RPM-2012-03-15:4729:1</t>
        </is>
      </c>
      <c r="C98" s="2" t="inlineStr">
        <is>
          <t>2012-03-15</t>
        </is>
      </c>
      <c r="D98" s="2" t="inlineStr">
        <is>
          <t>Manuel Marfán Lewis</t>
        </is>
      </c>
      <c r="E98" s="2" t="inlineStr">
        <is>
          <t>Vicepresidente del Banco Central</t>
        </is>
      </c>
      <c r="F98" s="2" t="inlineStr">
        <is>
          <t>El Vicepresidente señor Manuel Marfán inicia su intervención agradeciendo el análisis del staff e indica que hace suya la lista de antecedentes nuevos proporcionados respecto de la Reunión anterior, contenidos al comienzo de la Minuta de Opciones, a los que añade los siguientes elementos y reflexiones. En cuanto a la economía internacional, destaca el exitoso canje de la deuda soberana griega, que desactivó un potencial detonante de agravamiento de corto plazo para la crisis europea. Agrega que, en tanto, en el caso de los Estados Unidos de América, el crecimiento observado en la actividad desde su punto más bajo, no ha estado acompañado de un aumento del empleo que sea proporcionalmente equivalente al de otras salidas de recesión en esa economía, pero que, como contrapartida, la productividad ha aumentado, lo que constituye una condición necesaria, a su juicio, para una recuperación sostenible en el tiempo de esa economía. Respecto de la economía nacional, menciona que el mercado laboral sigue mostrando señales de estrechez. Sobre el particular, precisa que el crecimiento del empleo asalariado no agrícola —ya que el agrícola es esencialmente estacional— ha sido alimentado, en parte, por la caída del empleo por cuenta propia y el aumento de la fuerza de trabajo; que la mayor parte de la acción en materia de empleo ha ocurrido en los sectores de servicios; y que en la construcción, en tanto, las cifras correspondientes no dan cuenta todavía de la mayor actividad en ese sector. Asimismo, plantea que la mayor demanda por trabajo ha venido repercutiendo en una evolución de las remuneraciones que habrá que seguir observando con especial cuidado. En particular, hace presente que la diferencia entre el crecimiento de los salarios reales, por una parte, y el de la productividad, por la otra, mostró cifras negativas hace algunos meses y, en la actualidad, cifras positivas en torno al 3,4%. Agrega que, hasta ahora, los costos laborales unitarios reales han recuperado niveles que no son preocupantes, pero que de mantenerse esta trayectoria o la velocidad que exhiben hoy, se puede arriesgar un problema de inflación de salarios a corto andar. Con respecto a la demanda interna, señala que si bien las cifras anuales muestran una desaceleración, también es importante analizar las cifras en el margen. En este sentido, comenta que el consumo de las familias ha mostrado efectivamente una desaceleración en términos de velocidad, aparentemente explicada por una desaceleración aún mayor del consumo de bienes durables; que la formación bruta de capital fijo, en tanto, se ha mantenido elevada y que todo hace pensar que seguirá alta; y que el gasto público tuvo un perfil a lo largo del año que implicó una aceleración hacia fines de año con el objeto de cumplir las metas fiscales. Por lo tanto, a su juicio, no se cuenta aún con evidencia respecto de que la esperada desaceleración de la demanda interna se sostendrá en el tiempo. Expresa que las brechas están más abiertas que lo anticipado en el IPoM de diciembre, porque se han sumado riesgos al alza que no se advertían en dicho Informe. Advierte que con brechas cerradas, o incluso ligeramente abiertas, eventuales shocks de oferta podrían tener efectos de segunda vuelta más complejos de evitar. En este sentido, estima que shocks como los que están ocurriendo en el sector de frutas y verduras o en el precio de los combustibles, deberán tener un seguimiento especial para no generar efectos de segunda vuelta ni cambios en las expectativas hacia el futuro. Enfatiza que estas son variables que habrá que seguir con especial cuidado. En opinión del Vicepresidente señor Manuel Marfán, el próximo IPoM tendrá una relevancia especial, dado el cambio en el escenario externo y en las percepciones de riesgo en el mercado interno. En razón de estas consideraciones, el Vicepresidente señor Manuel Marfán se suma a la opción única planteada por el staff en esta oportunidad, que es la de mantener la TPM y eliminar todo tipo de sesgos en el Comunicado de esta Reunión.</t>
        </is>
      </c>
      <c r="G98" s="4" t="inlineStr">
        <is>
          <t>N</t>
        </is>
      </c>
      <c r="H98" s="4" t="n">
        <v>1</v>
      </c>
      <c r="I98" s="4" t="inlineStr">
        <is>
          <t>alta</t>
        </is>
      </c>
      <c r="J98" s="4" t="inlineStr">
        <is>
          <t>el Vicepresidente señor Manuel Marfán se suma a la opción única planteada por el staff en esta oportunidad, que es la de mantener la TPM y eliminar todo tipo de sesgos en el Comunicado de esta Reunión.</t>
        </is>
      </c>
      <c r="K98" s="4" t="inlineStr">
        <is>
          <t>El Vicepresidente respalda mantener la TPM y eliminar todo tipo de sesgos en el Comunicado, tras advertir riesgos tanto por brechas más abiertas como por posibles efectos de segunda vuelta de shocks de oferta. Mantención sin sesgo direccional propio: Neutral según Codebook v3.</t>
        </is>
      </c>
      <c r="L98" s="2" t="inlineStr">
        <is>
          <t>validado</t>
        </is>
      </c>
    </row>
    <row r="99" ht="115" customHeight="1">
      <c r="A99" s="2" t="n">
        <v>98</v>
      </c>
      <c r="B99" s="2" t="inlineStr">
        <is>
          <t>RPM-2006-06-15:725:1</t>
        </is>
      </c>
      <c r="C99" s="2" t="inlineStr">
        <is>
          <t>2006-06-15</t>
        </is>
      </c>
      <c r="D99" s="2" t="inlineStr">
        <is>
          <t>Manuel Marfán Lewis</t>
        </is>
      </c>
      <c r="E99" s="2" t="inlineStr">
        <is>
          <t>Consejero</t>
        </is>
      </c>
      <c r="F99" s="2" t="inlineStr">
        <is>
          <t>El Consejero señor Manuel Marfán propone que en los otros datos trimestrales se
represente
adecuadamente
la importancia
del sector
agricultura,
ya que
se encuentra
actualmente en los datos de empleo y del PIS y no en los datos de los asalariados.
En la
medida que agricultura empiece a tener mayor ponderación, la distorsión por este efecto será
cada vez mayor.
Agrega el señor Consejero que esta proposición la viene haciendo en
reiteradas Reuniones de Política Monetaria.</t>
        </is>
      </c>
      <c r="G99" s="4" t="inlineStr">
        <is>
          <t>N</t>
        </is>
      </c>
      <c r="H99" s="4" t="n">
        <v>0</v>
      </c>
      <c r="I99" s="4" t="inlineStr">
        <is>
          <t>alta</t>
        </is>
      </c>
      <c r="J99" s="4" t="inlineStr"/>
      <c r="K99" s="4" t="inlineStr">
        <is>
          <t>Unidad exclusivamente técnica/metodológica sobre la representación del sector agricultura en los datos estadísticos de empleo y asalariados. No contiene discusión monetaria ni contexto macroevaluable con conexión a orientación de tasa; corresponde a tema logístico/administrativo según Codebook v3.</t>
        </is>
      </c>
      <c r="L99" s="2" t="inlineStr">
        <is>
          <t>validado</t>
        </is>
      </c>
    </row>
    <row r="100" ht="115" customHeight="1">
      <c r="A100" s="2" t="n">
        <v>99</v>
      </c>
      <c r="B100" s="2" t="inlineStr">
        <is>
          <t>RPM-2012-04-17:4785:1</t>
        </is>
      </c>
      <c r="C100" s="2" t="inlineStr">
        <is>
          <t>2012-04-17</t>
        </is>
      </c>
      <c r="D100" s="2" t="inlineStr">
        <is>
          <t>Enrique Marshall Rivera</t>
        </is>
      </c>
      <c r="E100" s="2" t="inlineStr">
        <is>
          <t>Consejero</t>
        </is>
      </c>
      <c r="F100" s="2" t="inlineStr">
        <is>
          <t>El Consejero señor Enrique Marshall hace presente que a todo ello se agrega que el mercado espera en forma abrumadora que la decisión sea la de mantener la TPM, razón por la cual un curso de acción distinto sería sorpresivo y probablemente difícil de asimilar. En consecuencia, plantea que lo que corresponde es no innovar y seguir observando la evolución de las condiciones internas y externas. En mérito de lo expuesto, el Consejero señor Enrique Marshall señala que su voto es por mantener la TPM en su actual nivel del 5% anual.</t>
        </is>
      </c>
      <c r="G100" s="4" t="inlineStr">
        <is>
          <t>N</t>
        </is>
      </c>
      <c r="H100" s="4" t="n">
        <v>1</v>
      </c>
      <c r="I100" s="4" t="inlineStr">
        <is>
          <t>alta</t>
        </is>
      </c>
      <c r="J100" s="4" t="inlineStr">
        <is>
          <t>el Consejero señor Enrique Marshall señala que su voto es por mantener la TPM en su actual nivel del 5% anual.</t>
        </is>
      </c>
      <c r="K100" s="4" t="inlineStr">
        <is>
          <t>El Consejero vota por mantener la TPM en 5% anual, argumentando que el mercado espera mayoritariamente esa decisión y que corresponde no innovar. Mantención sin sesgo direccional propio: Neutral según Codebook v3.</t>
        </is>
      </c>
      <c r="L100" s="2" t="inlineStr">
        <is>
          <t>validado</t>
        </is>
      </c>
    </row>
    <row r="101" ht="115" customHeight="1">
      <c r="A101" s="2" t="n">
        <v>100</v>
      </c>
      <c r="B101" s="2" t="inlineStr">
        <is>
          <t>RPM-2008-09-04:2084:2</t>
        </is>
      </c>
      <c r="C101" s="2" t="inlineStr">
        <is>
          <t>2008-09-04</t>
        </is>
      </c>
      <c r="D101" s="2" t="inlineStr">
        <is>
          <t>Pablo García Silva</t>
        </is>
      </c>
      <c r="E101" s="2" t="inlineStr">
        <is>
          <t>Gerente de División Estudios</t>
        </is>
      </c>
      <c r="F101" s="2" t="inlineStr">
        <is>
          <t>Respecto a los agregados monetarios el Gerente de División Estudios señor Pablo García señala que la caída de las colocaciones reales, reflejan que el efecto del aumento de las tasas es muy importante para los agregados más líquidos, los que se mueven a depósitos a plazo. Agrega que las colocaciones reales tanto a personas como empresas muestran tasas de crecimiento y las colocaciones nominales se encuentran bastante planas y, dentro de éstas, aquéllas destinadas al consumo que son las que más bajan. Por su parte, señala el señor Gerente de División Estudios que las colocaciones para viviendas también muestran caídas en las tasas de variación real anual, pero principalmente son las de consumo las que vienen mostrando una caída más sistemática, desde fines de 2006 hacia delante. El señor Gerente de División Estudios señala que en relación a los datos que se publicaron respecto del IPC y del IMACEC y a las expectativas de inflación, estas últimas aumentaron bastante después de la última Reunión de Política Monetaria, tanto en las compensaciones como en lo que se observa en las encuestas a las mesas de dinero y lo que se menciona en el IMCE.</t>
        </is>
      </c>
      <c r="G101" s="4" t="inlineStr">
        <is>
          <t>N</t>
        </is>
      </c>
      <c r="H101" s="4" t="n">
        <v>1</v>
      </c>
      <c r="I101" s="4" t="inlineStr">
        <is>
          <t>alta</t>
        </is>
      </c>
      <c r="J101" s="4" t="inlineStr">
        <is>
          <t>las expectativas de inflación, estas últimas aumentaron bastante después de la última Reunión de Política Monetaria, tanto en las compensaciones como en lo que se observa en las encuestas a las mesas de dinero y lo que se menciona en el IMCE.</t>
        </is>
      </c>
      <c r="K101" s="4" t="inlineStr">
        <is>
          <t>La unidad reporta evolución de agregados monetarios, colocaciones y expectativas de inflación tras la última RPM, sin adoptar ni recomendar dirección propia. Diagnóstico macro sin conexión resolutiva con orientación de tasa: Neutral según Codebook v3.</t>
        </is>
      </c>
      <c r="L101" s="2" t="inlineStr">
        <is>
          <t>validado</t>
        </is>
      </c>
    </row>
    <row r="102" ht="115" customHeight="1">
      <c r="A102" s="2" t="n">
        <v>101</v>
      </c>
      <c r="B102" s="2" t="inlineStr">
        <is>
          <t>RPM-2015-08-13:6976:1</t>
        </is>
      </c>
      <c r="C102" s="2" t="inlineStr">
        <is>
          <t>2015-08-13</t>
        </is>
      </c>
      <c r="D102" s="2" t="inlineStr">
        <is>
          <t>Enrique Marshall Rivera</t>
        </is>
      </c>
      <c r="E102" s="2" t="inlineStr">
        <is>
          <t>Vicepresidente del Banco Central</t>
        </is>
      </c>
      <c r="F102" s="2" t="inlineStr">
        <is>
          <t>El Vicepresidente señor Enrique Marshall inicia su intervención agradeciendo al staff por el apoyo proporcionado para esta Reunión de Política Monetaria. Expresa que las noticias acumuladas en el último mes conducen a reafirmar la orientación de la política monetaria en curso, aunque existen desarrollos que ameritan atención. En el frente externo, consigna que las perspectivas de crecimiento no han cambiado significativamente. En efecto, las cifras siguen siendo auspiciosas para las economías avanzadas, no así para las economías emergentes; las preocupaciones sobre China no cejan; y América Latina continúa dando señales de debilidad. Agrega que los mercados financieros permanecen a la expectativa del inicio del ajuste monetario en Estados Unidos de América, lo que refuerza las tendencias que hemos observado en el último tiempo, esto es, el fortalecimiento del dólar, premios por riesgo más altos y precios de las materias primas más bajos. Advierte que el riesgo de una mayor volatilidad ha subido. Hace notar que si bien la economía global se mueve en la dirección de mayor normalidad, lo que es sin duda positivo, el panorama para las economías exportadoras de materias primas, incluido Chile, se ha tornado más sombrío. En lo concerniente al frente interno, se reafirma la visión de una trayectoria para la actividad por debajo de lo previsto y una trayectoria para la inflación de corto plazo por arriba de ello. En este cuadro, llama la atención sobre algunos desarrollos. En primer término, que los indicadores de confianza de hogares y empresas se mantienen en niveles bajos; luego, el desafío de revertir esta situación tiene una alta prioridad. Añade que el crédito sigue mostrando una lenta evolución. En su opinión, si bien ello responde en buena medida a factores de demanda, no se puede descartar que se estén sumando también factores de oferta. Por tanto, es un punto a monitorear. En tercer lugar, hace notar que si bien la devaluación del peso ha sido significativa, las exportaciones han reaccionado hasta ahora con relativa lentitud. Indica que se pueden encontrar explicaciones para ello, pero es un tema que también requiere atención. En materia de inflación, resalta que las cifras siguen mostrando niveles mensuales y anuales poco confortables para el Banco Central; que el diagnóstico de una inflación que converge en el mediano plazo no ha cambiado, sin embargo la aproximación observada hasta ahora ha sido muy lenta e inconstante; y que, con todo, los últimos datos reafirman que el principal factor detrás de esta mayor inflación es la devaluación del peso. Señala que un factor de preocupación que se ha ido despejando es el referido a las remuneraciones nominales, ya que su comportamiento en los últimos meses resulta positivo para la dinámica inflacionaria. Destaca que la minuta de la Gerencia de División Estudios, después de varios meses, vuelve a plantear dos opciones. A su juicio, es fundamentalmente un retorno a prácticas habituales. Con todo, expresa que los antecedentes revisados lo llevan a descartar rápidamente la opción de subir la TPM y a inclinarse por la de mantener. Enfatiza que la complejidad de la coyuntura obliga al Consejo a ser particularmente cuidadoso con la comunicación de estas señales al mercado. En virtud de estas consideraciones, manifiesta su inclinación por mantener la TPM en su actual nivel de 3% anual y el tenor del Comunicado de Prensa, votando conforme a ello.</t>
        </is>
      </c>
      <c r="G102" s="4" t="inlineStr">
        <is>
          <t>N</t>
        </is>
      </c>
      <c r="H102" s="4" t="n">
        <v>1</v>
      </c>
      <c r="I102" s="4" t="inlineStr">
        <is>
          <t>alta</t>
        </is>
      </c>
      <c r="J102" s="4" t="inlineStr">
        <is>
          <t>manifiesta su inclinación por mantener la TPM en su actual nivel de 3% anual y el tenor del Comunicado de Prensa, votando conforme a ello.</t>
        </is>
      </c>
      <c r="K102" s="4" t="inlineStr">
        <is>
          <t>El Vicepresidente descarta explícitamente la opción de subir la TPM y se inclina por mantenerla en 3%, reafirmando la orientación de política en curso ante una coyuntura compleja. Mantención sin sesgo direccional propio, con rechazo a la opción de alza pero sin proponer recortes: Neutral según Codebook v3.</t>
        </is>
      </c>
      <c r="L102" s="2" t="inlineStr">
        <is>
          <t>validado</t>
        </is>
      </c>
    </row>
    <row r="103" ht="115" customHeight="1">
      <c r="A103" s="2" t="n">
        <v>102</v>
      </c>
      <c r="B103" s="2" t="inlineStr">
        <is>
          <t>RPM-2015-04-16:6745:1</t>
        </is>
      </c>
      <c r="C103" s="2" t="inlineStr">
        <is>
          <t>2015-04-16</t>
        </is>
      </c>
      <c r="D103" s="2" t="inlineStr">
        <is>
          <t>Alberto Arenas de Mesa</t>
        </is>
      </c>
      <c r="E103" s="2" t="inlineStr">
        <is>
          <t>Ministro de Hacienda</t>
        </is>
      </c>
      <c r="F103" s="2" t="inlineStr">
        <is>
          <t>El señor Alberto Arenas señala que es precisamente el manejo basado en este marco el que le ha permitido al Banco Central efectuar una política monetaria contracíclica en la coyuntura actual, y que si bien la inflación aumentó por sobre el rango de tolerancia, nunca ha estado en cuestionamiento del cumplimiento en el horizonte de política. Por lo tanto, cabe preguntarse si los antecedentes disponibles hacen presuponer que en adelante habrá presiones inflacionarias que pongan en cuestionamiento la meta del Banco Central y que ameriten restar impulso monetario. Indica que, ciertamente, no hay antecedentes que apuntan en esa dirección, como los salarios, que muy incididos por la inflación pasada han mostrado atenuaciones en su ritmo de expansión; el tipo de cambio, que se ha apreciado y, en términos reales, se encuentra en niveles históricamente elevados, por lo que es difícil que pueda volver a aumentar con la fuerza que lo hizo en meses pasados; y la actividad, que si bien es esperable que aumente su dinamismo, aún se encuentra por debajo de su potencial y su recuperación es débil, por lo que las holguras de capacidad seguirán presentes. Al finalizar su intervención, el señor Alberto Arenas expresa que en este contexto es fundamental que la política monetaria siga colaborando en la recuperación del crecimiento.</t>
        </is>
      </c>
      <c r="G103" s="4" t="inlineStr">
        <is>
          <t>D</t>
        </is>
      </c>
      <c r="H103" s="4" t="n">
        <v>1</v>
      </c>
      <c r="I103" s="4" t="inlineStr">
        <is>
          <t>media</t>
        </is>
      </c>
      <c r="J103" s="4" t="inlineStr">
        <is>
          <t>es fundamental que la política monetaria siga colaborando en la recuperación del crecimiento.</t>
        </is>
      </c>
      <c r="K103" s="4" t="inlineStr">
        <is>
          <t>El Ministro de Hacienda argumenta contra la necesidad de restar impulso monetario y subraya que la política monetaria debe seguir colaborando con la recuperación del crecimiento, con holguras de capacidad presentes. Respaldo a mantener una orientación expansiva y rechazo a mayor endurecimiento configura dirección dovish, con confianza media por no proponer recortes explícitos.</t>
        </is>
      </c>
      <c r="L103" s="2" t="inlineStr">
        <is>
          <t>validado</t>
        </is>
      </c>
    </row>
    <row r="104" ht="115" customHeight="1">
      <c r="A104" s="2" t="n">
        <v>103</v>
      </c>
      <c r="B104" s="2" t="inlineStr">
        <is>
          <t>RPM-2007-11-13:1562:1</t>
        </is>
      </c>
      <c r="C104" s="2" t="inlineStr">
        <is>
          <t>2007-11-13</t>
        </is>
      </c>
      <c r="D104" s="2" t="inlineStr">
        <is>
          <t>Beltrán de Ramón Acevedo</t>
        </is>
      </c>
      <c r="E104" s="2" t="inlineStr">
        <is>
          <t>Gerente de Mercados Financieros Nacionales</t>
        </is>
      </c>
      <c r="F104" s="2" t="inlineStr">
        <is>
          <t>El Gerente de Mercados Financieros Nacionales señor Beltrán De Ramón señala que le parece adecuado recomendar la mantención de la Tasa de Política Monetaria en el día de hoy. Menciona que concuerda con que sería confuso para el mercado subir la Tasa de Política Monetaria en esta Reunión si en la del mes de octubre, con PIB e inflación más alta se mantuvo. Sin embargo, agrega el señor De Ramón que quiere llamar la atención a lo que se ha visto en los últimos días y que es un aumento generalizado de expectativas y de compensación inflacionaria de corto y mediano plazo. Indica que en la Encuesta de Expectativas Económicas, el dato de la inflación para el año 2008 es 340, cifra que no se había observado antes en ese nivel; por su parte, la Encuesta a Operadores de Mesa de Dinero muestra una inflación para 2008 de 360, aunque si bien es cierto había llegado a 390 hace dos semanas atrás, antes de las últimas cifras de IPC e IMACEC. Se podría interpretar, agrega el señor De Ramón, que detrás de este aumento de la inflación está el aumento reciente del precio del petróleo. Considera importante prestarle atención a este fenómeno, aunque si bien es cierto, las cifras se han revertido algo comparadas con dos semanas atrás. Estima que esta situación podría mejorar con un par de IPC más bajos de lo esperado, ya que en su opinión este hecho se produjo como consecuencia de cuatro IPC cerca de 1%, mientras el mercado esperaba solamente la mitad de esa cifra. Agrega que si no se revirtiera este fenómeno y, por el contrario, empeorara en los próximos días, situación que espera no ocurra, habría que actuar en consecuencia.</t>
        </is>
      </c>
      <c r="G104" s="4" t="inlineStr">
        <is>
          <t>H</t>
        </is>
      </c>
      <c r="H104" s="4" t="n">
        <v>1</v>
      </c>
      <c r="I104" s="4" t="inlineStr">
        <is>
          <t>media</t>
        </is>
      </c>
      <c r="J104" s="4" t="inlineStr">
        <is>
          <t>si no se revirtiera este fenómeno y, por el contrario, empeorara en los próximos días, situación que espera no ocurra, habría que actuar en consecuencia.</t>
        </is>
      </c>
      <c r="K104" s="4" t="inlineStr">
        <is>
          <t>El Gerente recomienda mantener la TPM hoy, pero advierte sobre el aumento generalizado de expectativas y compensaciones inflacionarias de corto y mediano plazo, señalando que si el fenómeno no se revierte y empeora habría que actuar en consecuencia. Sesgo de cautela restrictiva ante riesgos inflacionarios configura dirección hawkish, con confianza media por no proponer alza inmediata.</t>
        </is>
      </c>
      <c r="L104" s="2" t="inlineStr">
        <is>
          <t>validado</t>
        </is>
      </c>
    </row>
    <row r="105" ht="115" customHeight="1">
      <c r="A105" s="2" t="n">
        <v>104</v>
      </c>
      <c r="B105" s="2" t="inlineStr">
        <is>
          <t>RPM-2013-07-11:5638:1</t>
        </is>
      </c>
      <c r="C105" s="2" t="inlineStr">
        <is>
          <t>2013-07-11</t>
        </is>
      </c>
      <c r="D105" s="2" t="inlineStr">
        <is>
          <t>Sergio Lehmann Beresi</t>
        </is>
      </c>
      <c r="E105" s="2" t="inlineStr">
        <is>
          <t>Gerente de Análisis Internacional</t>
        </is>
      </c>
      <c r="F105" s="2" t="inlineStr">
        <is>
          <t>El señor Sergio Lehmann inicia su intervención refiriéndose a las principales noticias que han tenido efectos en el plano económico desde la Reunión de Política Monetaria, RPM, precedente. En primer término, indica que en Estados Unidos de América, algunos miembros de la Reserva Federal, FED, expresaron que se produjo una sobrerreacción del mercado con motivo de las señales de relajamiento del programa cuantitativo 3, conocido como QE3, mientras que otros han mantenido una posición más agresiva, lo que da cuenta de posiciones claramente divergentes. No obstante, su Presidente, señor Ben Bernanke, reafirmó que no habría cambios en la política monetaria mientras no hayan señales claras de reactivación económica, particularmente del mercado laboral, lo cual fue bien leído por los mercados. Menciona, además, que ese Organismo aprobó una versión interna de las normas de Basilea III, que se aplicará en ese país a contar del año 2014, lo que requerirá que los bancos tripliquen su capital. En lo concerniente a la Zona Euro, alude al procedimiento que se establecerá en caso de insolvencia de las empresas bancarias, en el que se contempla que las pérdidas serán compartidas por los inversionistas y depositantes, por montos superiores a €100.000, así como también, que se han acordado planes para estimular el empleo juvenil y el otorgamiento de créditos a las PYMES, lo que implicará un gasto de €6 millones para los próximos dos años. Hace presente que en China, tras las reiteradas señales de debilidad en la actividad, han surgido especulaciones en orden a que las autoridades adoptarían medidas de estímulo para fines de estabilizar el crecimiento de la economía en torno a 7,5% anual, que es precisamente la proyección contemplada en el último Informe de Política Monetaria, IPoM, para esa economía. Plantea que ello coincidiría con las proyecciones de algunos bancos de inversiones, que han estimado que esa economía crecería entre 7% y 7,5% este año y han considerado además algunas revisiones a la baja para el año 2015. En cuanto a Italia, manifiesta que la ratificación de la condena penal impuesta al ex Primer Ministro señor Silvio Berlusconi podría debilitar a la coalición de gobierno, generando ciertas tensiones que se han reflejado en algunos aumentos de spreads. Añade que en Portugal, el acuerdo político alcanzado logró reducir parcialmente las tensiones, luego de las dimisiones de los Ministros de Finanzas y de Relaciones Exteriores con motivo de la creciente pérdida de apoyo público a las medidas de ajuste fiscal y a desacuerdos con el Primer Ministro.</t>
        </is>
      </c>
      <c r="G105" s="4" t="inlineStr">
        <is>
          <t>N</t>
        </is>
      </c>
      <c r="H105" s="4" t="n">
        <v>1</v>
      </c>
      <c r="I105" s="4" t="inlineStr">
        <is>
          <t>alta</t>
        </is>
      </c>
      <c r="J105" s="4" t="inlineStr">
        <is>
          <t>su Presidente, señor Ben Bernanke, reafirmó que no habría cambios en la política monetaria mientras no hayan señales claras de reactivación económica, particularmente del mercado laboral, lo cual fue bien leído por los mercados.</t>
        </is>
      </c>
      <c r="K105" s="4" t="inlineStr">
        <is>
          <t>La unidad reporta noticias internacionales sobre política monetaria de la FED, la Zona Euro y China, sin adoptar ni recomendar dirección para la TPM en Chile. Contexto externo sin conexión con orientación doméstica: Neutral según Codebook v3.</t>
        </is>
      </c>
      <c r="L105" s="2" t="inlineStr">
        <is>
          <t>validado</t>
        </is>
      </c>
    </row>
    <row r="106" ht="115" customHeight="1">
      <c r="A106" s="2" t="n">
        <v>105</v>
      </c>
      <c r="B106" s="2" t="inlineStr">
        <is>
          <t>RPM-2012-12-13:5254:1</t>
        </is>
      </c>
      <c r="C106" s="2" t="inlineStr">
        <is>
          <t>2012-12-13</t>
        </is>
      </c>
      <c r="D106" s="2" t="inlineStr">
        <is>
          <t>Luis Óscar Herrera Barriga</t>
        </is>
      </c>
      <c r="E106" s="2" t="inlineStr">
        <is>
          <t>Gerente de División Estudios</t>
        </is>
      </c>
      <c r="F106" s="2" t="inlineStr">
        <is>
          <t>El señor Luis Óscar Herrera manifiesta que estos antecedentes llevan a proponer en carácter de única opción para la presente Reunión la de mantener la Tasa de Política Monetaria en 5% anual y no innovar en lo referente al comunicado, en razón de los fundamentos que pasará a detallar y que son similares a los que se han planteado en ocasiones anteriores. En primer término, consigna que las noticias acumuladas desde la publicación del IPoM de septiembre pasado llevan a reducir la proyección de crecimiento mundial, pero no modifican en forma relevante el escenario internacional que se proyecta para los próximos dos años. Asimismo, resalta que los riesgos de corto y mediano plazo del escenario externo continúan siendo relevantes. En lo atinente al plano local, señala que los antecedentes del tercer trimestre dejaron en evidencia que la actividad ha continuado con un ritmo de crecimiento algo superior al 5% anual, liderado por los sectores vinculados a recursos naturales, como asimismo, el empuje de la demanda interna y, en particular, por la formación bruta de capital fijo vinculada con la inversión en minería y más recientemente por el sector inmobiliario, con repercusiones en la actividad como también en los ingresos y gastos de otros sectores de la economía nacional. Sin embargo, precisa que este dinamismo no se ha reflejado en una aceleración de la inflación subyacente ni tampoco en un incremento de las expectativas privadas de inflación en el horizonte relevante. Expresa que esta discrepancia podría reflejar algunos elementos permanentes o transitorios, tales como el impacto de la compresión de márgenes de comercialización, un mayor crecimiento de la productividad o la apreciación reciente del peso.</t>
        </is>
      </c>
      <c r="G106" s="4" t="inlineStr">
        <is>
          <t>N</t>
        </is>
      </c>
      <c r="H106" s="4" t="n">
        <v>1</v>
      </c>
      <c r="I106" s="4" t="inlineStr">
        <is>
          <t>alta</t>
        </is>
      </c>
      <c r="J106" s="4" t="inlineStr">
        <is>
          <t>estos antecedentes llevan a proponer en carácter de única opción para la presente Reunión la de mantener la Tasa de Política Monetaria en 5% anual y no innovar en lo referente al comunicado</t>
        </is>
      </c>
      <c r="K106" s="4" t="inlineStr">
        <is>
          <t>El Gerente propone como única opción mantener la TPM en 5% y no innovar en el comunicado, destacando un escenario externo riesgoso pero sin presiones inflacionarias relevantes. Mantención sin sesgo direccional propio: Neutral según Codebook v3.</t>
        </is>
      </c>
      <c r="L106" s="2" t="inlineStr">
        <is>
          <t>validado</t>
        </is>
      </c>
    </row>
    <row r="107" ht="115" customHeight="1">
      <c r="A107" s="2" t="n">
        <v>106</v>
      </c>
      <c r="B107" s="2" t="inlineStr">
        <is>
          <t>RPM-2012-04-17:4741:1</t>
        </is>
      </c>
      <c r="C107" s="2" t="inlineStr">
        <is>
          <t>2012-04-17</t>
        </is>
      </c>
      <c r="D107" s="2" t="inlineStr">
        <is>
          <t>Sergio Lehmann Beresi</t>
        </is>
      </c>
      <c r="E107" s="2" t="inlineStr">
        <is>
          <t>Gerente de Análisis Internacional</t>
        </is>
      </c>
      <c r="F107" s="2" t="inlineStr">
        <is>
          <t>El señor Sergio Lehmann confirma que el sector industrial brasileño ha mostrado mayor debilidad y que lidera, de alguna manera, la desaceleración de la actividad. Añade que es posible que en India se esté observando un fenómeno de carácter análogo. A continuación, el señor Sergio Lehmann hace presente que en materia de expectativas de crecimiento, las señales son algo más positivas. Destaca que en Estados Unidos, los ISM de servicios y manufacturero se han mantenido claramente por sobre el pivote y, de hecho, por sobre lo esperado en el caso del ISM manufacturero, reflejando que la confianza ha tendido a aumentar. Informa que una situación similar se observa en la Zona Euro, donde el PMI servicios, la encuesta ZEW y la encuesta ESI han arrojado mejores resultados que lo anticipado, como también en Alemania. Agrega que en Japón se observaron datos algo más mixtos, porque el PMI manufacturero fue más positivo que lo proyectado, mientras que la encuesta Tankan ha sido más bien negativa. Por último, comenta que con respecto a China, el HSBC da cuenta de una situación algo más negativa, mientras que los datos oficiales son mejores, esperando una suerte de recuperación en materia de actividad manufacturera en los próximos meses. Al proseguir con la presentación, el señor Sergio Lehmann se refiere a las proyecciones contenidas en el Informe de Política Monetaria, IPoM, versus las del World Economic Outlook, WEO, emitido por el Fondo Monetario Internacional, FMI. Sobre el particular, indica que el WEO, publicado al inicio de la presente jornada, entrega una cifra de crecimiento para los Estados Unidos que se encuentra alineada con la considerada en el Informe antedicho; en particular, que se aprecia perfectamente alineada en el caso de la Zona Euro y Japón; muy alineada con el resto de Asia y América Latina; mientras que con respecto a China se observa una ligera diferencia, siendo la proyección del FMI algo más optimista que la del IPoM. Asimismo, plantea que el WEO ha estimado un crecimiento del PIB para el año 2012 de 3,5%, superior al 3,3% contemplado en el IPoM, en razón de los siguientes tres componentes. En primer término, informa que el Banco debe actualizar los ponderadores con los nuevos datos disponibles. Anticipa que con ello, China aparecerá con un crecimiento mayor que hace un año, lo que llevará a elevar, en algún grado, el crecimiento del mundo a PPP. En segundo lugar, menciona que el resto del mundo, que tiene un peso aproximado de 15%, habría sido objeto de una revisión importante por parte del FMI, de alrededor de una décima. Agrega que un tercer componente dice relación con que en el año 2013 también hay un factor asociado a ponderadores que no están actualizados y que si bien están alineados con lo publicado por el WEO respecto de los Estados Unidos y Europa, es más optimista en cuanto a China, lo cual se hace extensivo al resto de Asia. El señor Sergio Lehmann señala que un análisis pormenorizado de las distintas regiones da cuenta de que la producción industrial presenta una ligera reversión en el margen en las economías emergentes; que los países emergentes sin China exhiben un patrón similar, pero menos dinámico, evidenciando que la trayectoria algo positiva de los emergentes ha estado explicada precisamente por China; y que en el mundo desarrollado, la producción industrial ha estado más bien plana en los últimos doce meses y presenta un ligero aumento en el margen. No obstante, el señor Lehmann indica que los PMI superan el pivote de 50, esto es, que se anticipa una recuperación moderada de la actividad en los meses venideros. Añade que las cifras de PMI servicios son aún más positivas, excepto la de la República de Corea y la correspondiente a la Zona Euro, en coherencia con una región en recesión. En cuanto a los Estados Unidos, plantea que si bien su productividad ha aumentado a un nivel cercano a 2%, en línea con la recuperación de su economía, la trayectoria ha sido decreciente desde comienzos del año 2010 y su registro inferior al promedio histórico, que supera el 2%. En cuanto a la creación de empleo, manifiesta que ha estado básicamente asociada al sector servicios, tal como se consigna en una nota distribuida la semana anterior. Con respecto al mercado inmobiliario norteamericano, menciona que mantiene una marcada debilidad. De hecho, comenta que al comienzo de la presente jornada se dio a conocer el dato referido al inicio de construcción de viviendas, que resultó ser bastante débil; que las ventas también lo son y que el tiempo de venta de viviendas, que había mostrado una cierta reversión en los últimos trimestres, ha tendido a detenerse. En materia de brechas de PIB, exhibe el heat map correspondiente, que se contiene en la lámina N° 20 de la presentación, al cual se ha agregado la columna relativa a las perspectivas sobre trayectorias de crecimiento futuro, tratando de medir 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G107" s="4" t="inlineStr">
        <is>
          <t>N</t>
        </is>
      </c>
      <c r="H107" s="4" t="n">
        <v>1</v>
      </c>
      <c r="I107" s="4" t="inlineStr">
        <is>
          <t>alta</t>
        </is>
      </c>
      <c r="J107" s="4" t="inlineStr">
        <is>
          <t>el WEO ha estimado un crecimiento del PIB para el año 2012 de 3,5%, superior al 3,3% contemplado en el IPoM, en razón de los siguientes tres componentes.</t>
        </is>
      </c>
      <c r="K107" s="4" t="inlineStr">
        <is>
          <t>La unidad reporta contexto macroeconómico internacional (actividad, PMI, proyecciones de crecimiento del FMI vs. IPoM, mercado inmobiliario de EE.UU. y brechas de PIB), sin adoptar ni recomendar dirección alguna para la TPM en Chile. Diagnóstico externo sin conexión con orientación doméstica: Neutral según Codebook v3.</t>
        </is>
      </c>
      <c r="L107" s="2" t="inlineStr">
        <is>
          <t>validado</t>
        </is>
      </c>
    </row>
    <row r="108" ht="115" customHeight="1">
      <c r="A108" s="2" t="n">
        <v>107</v>
      </c>
      <c r="B108" s="2" t="inlineStr">
        <is>
          <t>RPM-2015-10-15:7092:2</t>
        </is>
      </c>
      <c r="C108" s="2" t="inlineStr">
        <is>
          <t>2015-10-15</t>
        </is>
      </c>
      <c r="D108" s="2" t="inlineStr">
        <is>
          <t>Miguel Fuentes Díaz</t>
        </is>
      </c>
      <c r="E108" s="2" t="inlineStr">
        <is>
          <t>Gerente de Análisis Macroeconómico</t>
        </is>
      </c>
      <c r="F108" s="2" t="inlineStr">
        <is>
          <t>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G108" s="4" t="inlineStr">
        <is>
          <t>N</t>
        </is>
      </c>
      <c r="H108" s="4" t="n">
        <v>1</v>
      </c>
      <c r="I108" s="4" t="inlineStr">
        <is>
          <t>alta</t>
        </is>
      </c>
      <c r="J108" s="4" t="inlineStr">
        <is>
          <t>las expectativas de TPM implícitas en los activos financieros han convergido desde la última Reunión a la visión del IPoM, y que las encuestas muestran algún grado de disenso respecto de los movimientos para esta Reunión.</t>
        </is>
      </c>
      <c r="K108" s="4" t="inlineStr">
        <is>
          <t>La unidad reporta expectativas de mercado y encuestas sobre la TPM y su dispersión, sin adoptar ni recomendar dirección propia. Expectativas ajenas sin sesgo direccional propio: Neutral según Codebook v3.</t>
        </is>
      </c>
      <c r="L108" s="2" t="inlineStr">
        <is>
          <t>validado</t>
        </is>
      </c>
    </row>
    <row r="109" ht="115" customHeight="1">
      <c r="A109" s="2" t="n">
        <v>108</v>
      </c>
      <c r="B109" s="2" t="inlineStr">
        <is>
          <t>RPM-2008-08-14:2003:2</t>
        </is>
      </c>
      <c r="C109" s="2" t="inlineStr">
        <is>
          <t>2008-08-14</t>
        </is>
      </c>
      <c r="D109" s="2" t="inlineStr">
        <is>
          <t>Sergio Lehmann Beresi</t>
        </is>
      </c>
      <c r="E109" s="2" t="inlineStr">
        <is>
          <t>Gerente de Análisis Internacional</t>
        </is>
      </c>
      <c r="F109"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de todas maneras se ve cierta estabilidad, por lo tanto, en cierto modo también las proyecciones, particularmente hacia el año 2009, se ajustan hacia la baja producto justamente de lo que se observa claramente de esta trayectoria. Lo mismo ocurre para el precio de la gasolina. Agrega el señor Gerente que se empezó a usar futuros para proyectar, porque en algún momento, y ocurrió así en casi todos los bancos de inversión, ningún modelo del piso le empezó a ganar al Random Walk; simplemente se identificó y se empezaron a usar futuros con este fin. Respecto del precio del cobre, indica el señor Gerente que éste ha tendido a caer también, lo que ha estado en línea con una recuperación de inventarios. Comenta que esta situación ha llevado a revisar las proyecciones del precio de este metal, y lo que se estaba viendo hace un mes atrás en las proyecciones de la Reunión de Política Monetaria de junio, está por sobre lo que se está viendo hoy día, producto de los datos más recientes de precios. Señala que hoy día, sin embargo, el cobre subió muy fuertemente 4%, y eso estuvo asociado a percepciones producto de transacciones en la Bolsa de Shangai, que dan cuenta que la demanda China continúa bastante sólida. Respecto a precios agrícolas, esto también complementa lo que se estaba conversando hace un rato atrás. Se puede observar que el precio del maíz ha caído de manera importante, pero tuvo un aumento a mediados de mes. La leche por su parte se ha mantenido relativamente estable, y como ya se había destacado, el precio del trigo ha caído. El precio internacional de la carne, esto es, precio de la carne en Brasil, ha subido y se ha mantenido en niveles relativamente elevados. Lo interesante de ver también, añade el señor Sergio Lehmann, es que los precios de los bienes, tal como se destaca, son muy similares a lo que se observara en enero de este año. Señala que básicamente todo el aumento que se registró durante el año ha tendido a diluirse durante las últimas dos o tres semanas.</t>
        </is>
      </c>
      <c r="G109" s="4" t="inlineStr">
        <is>
          <t>N</t>
        </is>
      </c>
      <c r="H109" s="4" t="n">
        <v>1</v>
      </c>
      <c r="I109" s="4" t="inlineStr">
        <is>
          <t>alta</t>
        </is>
      </c>
      <c r="J109" s="4" t="inlineStr">
        <is>
          <t>Respecto del precio del cobre, indica el señor Gerente que éste ha tendido a caer también, lo que ha estado en línea con una recuperación de inventarios. Comenta que esta situación ha llevado a revisar las proyecciones del precio de este metal</t>
        </is>
      </c>
      <c r="K109" s="4" t="inlineStr">
        <is>
          <t>La unidad reporta evolución y proyecciones de precios internacionales de petróleo, gasolina, cobre y bienes agrícolas, sin adoptar ni recomendar dirección para la TPM en Chile. Contexto externo sin conexión con orientación doméstica: Neutral según Codebook v3.</t>
        </is>
      </c>
      <c r="L109" s="2" t="inlineStr">
        <is>
          <t>validado</t>
        </is>
      </c>
    </row>
    <row r="110" ht="115" customHeight="1">
      <c r="A110" s="2" t="n">
        <v>109</v>
      </c>
      <c r="B110" s="2" t="inlineStr">
        <is>
          <t>RPM-2013-01-17:5324:1</t>
        </is>
      </c>
      <c r="C110" s="2" t="inlineStr">
        <is>
          <t>2013-01-17</t>
        </is>
      </c>
      <c r="D110" s="2" t="inlineStr">
        <is>
          <t>Sebastián Claro Edwards</t>
        </is>
      </c>
      <c r="E110" s="2" t="inlineStr">
        <is>
          <t>Consejero</t>
        </is>
      </c>
      <c r="F110" s="2" t="inlineStr">
        <is>
          <t>El Consejero señor Sebastián Claro inicia su intervención indicando que los antecedentes del último mes están en línea con lo observado en los meses previos, tanto en lo que dice relación con la consolidación de una mayor calma en los mercados financieros internacionales como en los magros datos de crecimiento, especialmente en Europa y algunos otros países en desarrollo. Hace presente que los mayores precios de los activos financieros y su menor volatilidad probablemente reflejan menores premios por riesgo asociados a una disminución en la probabilidad de que se gatille un problema mayor en Europa, pero que no necesariamente son indicativos de una mejor perspectiva de crecimiento en ese continente. En su opinión, esta combinación es positiva en cuanto manifiesta o refleja la mayor disposición de las autoridades europeas a intervenir y evitar un colapso mayor en su sistema financiero, pero también determina la mayor fragilidad de esta sensación que se ha apoderado en los mercados en cuanto a que la crisis en Europa de alguna manera está pasando. Expresa tener una visión más cautelosa al respecto. El Consejero señor Sebastián Claro señala que en Estados Unidos de América, la mayor novedad estuvo relacionada con las negociaciones sobre el llamado fiscal cliff, que si bien terminaron por proveer cierta calma a los mercados, sin duda postergan parte importante de los debates más relevantes respecto de la situación fiscal en ese país. A su juicio, resulta importante mencionar la actitud adoptada por el gobierno japonés y su banco central de impulsar una política monetaria ultraexpansiva. Sin entrar a discutir la efectividad de la combinación de políticas propuestas, estima que es necesario notar que esta decisión profundiza el escenario derivado de políticas muy expansivas en Estados Unidos de América y Europa por un tiempo prolongado, lo que, sin duda, representa implicancias sobre el resto del mundo y, en particular, sobre la economía chilena. Plantea que en este escenario, se reafirma una presión a la valoración y los flujos hacia países en desarrollo con fundamentos sólidos, como es el caso chileno. Considera que un escenario en que los precios de los commodities se mantienen altos y las condiciones de financiamiento son favorables para la economía chilena, sigue siendo el escenario base sobre el cual debiera producirse la discusión y, al mismo tiempo, cree que también es el escenario que representa retos para la economía chilena hoy día. En lo atinente al ámbito interno, menciona que la actividad y la demanda continúan dinámicas, en línea con lo anticipado, y que es especialmente destacable el dinamismo de la inversión. Agrega que el mercado laboral también está fuerte y que el mercado financiero muestra condiciones normales, con un crecimiento en las colocaciones a tasas acotadas. Además, llama la atención sobre la balanza comercial de fines de año, que dieron cuenta de una mayor demanda externa por exportaciones de cobre principalmente, y la consecuente menor acumulación de inventarios. Advierte que esto conduciría a un déficit de cuenta corriente el año 2012 de alrededor de medio punto porcentual menor que lo que anticipado en el IPoM. En su opinión, esta diferencia no afecta en lo fundamental la inquietud manifestada en dicho Informe respecto de los riesgos que un aumento sostenido de la demanda interna más allá del producto puede generar, pero estas cifras sí dan cuenta que, por ahora, no se observa ninguna desviación significativa o preocupante en esta dimensión. Asimismo, destaca que la inflación fue baja nuevamente y que más allá de la volatilidad de los componentes de combustibles y algunos grupos de alimentos, siguen llamando la atención los bajos registros subyacentes en un contexto de dinamismo de los salarios. Recuerda que esta disyuntiva fue discutida con anterioridad y planteada en el último IPoM. En su opinión, las últimas cifras profundizan la duda o inquietud respecto de qué es lo que podría estar detrás de estos registros de inflación tan bajos. Plantea que la diversidad de hipótesis es grande y que, a su juicio, este es un tema que debiera ser de permanente seguimiento, especialmente si se anticipan registros de inflación subyacentes muy bajos para los próximos meses y una inflación anual en torno al 2%. En razón de lo expuesto, el Consejero señor Sebastián Claro expresa que, al igual que en meses anteriores, en esta oportunidad la alternativa de mantener la TPM domina claramente sobre cualquier otra alternativa, razón por la cual vota por mantenerla en 5%.</t>
        </is>
      </c>
      <c r="G110" s="4" t="inlineStr">
        <is>
          <t>N</t>
        </is>
      </c>
      <c r="H110" s="4" t="n">
        <v>1</v>
      </c>
      <c r="I110" s="4" t="inlineStr">
        <is>
          <t>alta</t>
        </is>
      </c>
      <c r="J110" s="4" t="inlineStr">
        <is>
          <t>al igual que en meses anteriores, en esta oportunidad la alternativa de mantener la TPM domina claramente sobre cualquier otra alternativa, razón por la cual vota por mantenerla en 5%.</t>
        </is>
      </c>
      <c r="K110" s="4" t="inlineStr">
        <is>
          <t>El Consejero vota por mantener la TPM en 5%, señalando que esa alternativa domina claramente sobre las demás, tras analizar el escenario externo y el dinamismo interno. Mantención sin sesgo direccional propio: Neutral según Codebook v3.</t>
        </is>
      </c>
      <c r="L110" s="2" t="inlineStr">
        <is>
          <t>validado</t>
        </is>
      </c>
    </row>
    <row r="111" ht="115" customHeight="1">
      <c r="A111" s="2" t="n">
        <v>110</v>
      </c>
      <c r="B111" s="2" t="inlineStr">
        <is>
          <t>RPM-2007-11-13:1544:2</t>
        </is>
      </c>
      <c r="C111" s="2" t="inlineStr">
        <is>
          <t>2007-11-13</t>
        </is>
      </c>
      <c r="D111" s="2" t="inlineStr">
        <is>
          <t>Igal Magendzo Weinberger</t>
        </is>
      </c>
      <c r="E111" s="2" t="inlineStr">
        <is>
          <t>Gerente de División Estudios (S)</t>
        </is>
      </c>
      <c r="F111"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era el IPoM y tres shocks, siendo el primero de ellos aquél en que el tipo de cambio baja, llegando prácticamente a $500 por un trimestre, y luego se devuelve según la dinámica del modelo. Posteriormente, existe un segundo shock donde el menor valor del tipo de cambio se hace persistir por un año, y por último, otro donde el menor tipo de cambio se mantiene por dos años. De este ejercicio se aprecia que en el caso más extremo, que es el tercer evento, el efecto sobre la inflación es de 1,5 puntos, mientras que en el caso más transitorio, que es el evento primero, es de alrededor de 7 décimas, y se revierte dependiendo de la transitoriedad del shock. Ello está en línea con el passthrough que se tiene en mente, esto es 10% en el corto plazo, 20% un año y de ahí en adelante tiende a estabilizarse en alrededor de 25%. Agrega el señor Magendzo, que la reacción de política monetaria se hace significativa solamente cuando el shock es muy permanente con una disminución de 50 puntos base respecto del escenario central, mientras que si el shock es algo más transitorio, podría justificarse una disminución cercana a 25 puntos base, aunque esto no es del todo claro. Por su parte, si el shock se percibe como transitorio, no habría una reacción de política. Finalmente, comenta el señor Magendzo que lo que se está observando con los datos a esta fecha es que este escenario se estaría pareciendo a un shock más bien transitorio, pero aún es demasiado prematuro para emitir un juicio definitivo.</t>
        </is>
      </c>
      <c r="G111" s="4" t="inlineStr">
        <is>
          <t>N</t>
        </is>
      </c>
      <c r="H111" s="4" t="n">
        <v>1</v>
      </c>
      <c r="I111" s="4" t="inlineStr">
        <is>
          <t>media</t>
        </is>
      </c>
      <c r="J111" s="4" t="inlineStr">
        <is>
          <t>la reacción de política monetaria se hace significativa solamente cuando el shock es muy permanente con una disminución de 50 puntos base respecto del escenario central, mientras que si el shock es algo más transitorio, podría justificarse una disminución cercana a 25 puntos base, aunque esto no ...</t>
        </is>
      </c>
      <c r="K111" s="4" t="inlineStr">
        <is>
          <t>El Gerente presenta una simulación técnica sobre el impacto de shocks cambiarios en la inflación y la posible reacción de política monetaria, concluyendo que con los datos actuales el shock parece transitorio y sería prematuro emitir un juicio definitivo. Ejercicio analítico sin sesgo direccional resuelto: Neutral según Codebook v3.</t>
        </is>
      </c>
      <c r="L111" s="2" t="inlineStr">
        <is>
          <t>validado</t>
        </is>
      </c>
    </row>
    <row r="112" ht="115" customHeight="1">
      <c r="A112" s="2" t="n">
        <v>111</v>
      </c>
      <c r="B112" s="2" t="inlineStr">
        <is>
          <t>RPM-2010-08-12:3343:1</t>
        </is>
      </c>
      <c r="C112" s="2" t="inlineStr">
        <is>
          <t>2010-08-12</t>
        </is>
      </c>
      <c r="D112" s="2" t="inlineStr">
        <is>
          <t>José De Gregorio Rebeco</t>
        </is>
      </c>
      <c r="E112" s="2" t="inlineStr">
        <is>
          <t>Presidente del Banco Central</t>
        </is>
      </c>
      <c r="F112" s="2" t="inlineStr">
        <is>
          <t>El Presidente señor José De Gregorio indica que el desarrollo más importante del último mes proviene del escenario internacional. Al respecto, señala que la mayoría de los indicadores muestra una desaceleración en las economías desarrolladas, en particular en los Estados Unidos, donde la última decisión de la Reserva Federal indicaría un panorama de mayor debilidad económica. Hace presente que el escenario central del IPoM, en tanto, contempla una recuperación pausada del mundo, provocada en parte importante por el término del ciclo de los inventarios en los Estados Unidos, por fricciones que aún persisten en los mercados financieros y por la debilidad global de la demanda privada en las economías industrializadas como resultado de la reducción del apalancamiento y en respuesta a los elevados niveles de deuda. Manifiesta que a esto se suman las limitaciones de los estímulos fiscales, lo que hace prever, tal como los mercados ya lo esperan, que el retiro de los estímulos monetarios será más pausado que lo proyectado anteriormente. Menciona, asimismo, que las expectativas de inflación global se estarían reduciendo y que la única nota disonante es el aumento del precio internacional del trigo, aunque sus niveles actuales no debieran tener efectos relevantes en la inflación. A diferencia de lo ocurrido algunos meses atrás con la crisis en Grecia, cuyas repercusiones fueron fundamentalmente financieras y de corto plazo, el señor Presidente hace notar que hoy se enfrenta un panorama que puede resultar en un debilitamiento más duradero. Con todo, subraya que se cuenta con un esquema de políticas que permite ajustarse con prontitud a cambios importantes en el escenario global y que permite mitigar sus efectos. En su opinión, la pregunta central en materia de proyecciones es si estos desarrollos representan un cambio significativo respecto del panorama mundial algo menos positivo del IPoM y con relación a lo que en ese momento eran las proyecciones de consenso, o si el debilitamiento es más severo. Sobre el particular, manifiesta que aún es prematuro para conclusiones precisas, pero ciertamente los riesgos de una desaceleración importante en el mundo son mayores y es algo que ya se está observando en los precios de los activos financieros. En el ámbito interno, menciona que las noticias de actividad son muy auspiciosas y muestran un importante dinamismo de la economía; que las noticias inflacionarias se encuentran dentro de los rangos proyectados, aunque en el margen las medidas subyacentes habrían sido algo menores; y que el peso se ha apreciado alrededor de 5% desde la Reunión anterior. Agrega que las expectativas inflacionarias a 24 meses son coherentes con la meta, aunque en plazos menores la Encuesta de Expectativas Económicas muestra una leve alza y que, de esta forma, los indicadores de inflación efectiva y de expectativas son consistentes con el logro de la meta, pero la formación de expectativas tiene internalizada un proceso de normalización para la TPM. A este respecto, destaca que la tasa de interés no solo es muy baja aún, sino que constituye una razón suficientemente poderosa para continuar con el proceso de normalización de la política monetaria. De hecho, señala que de tener una TPM más cercana a sus niveles normales, las noticias externas, el fortalecimiento del peso, los diferenciales de tasas de interés y las perspectivas benignas de inflación llevarían a tomar una posición cautelosa. A su juicio, el punto de partida es muy relevante a la hora de tomar la decisión. Destaca que la TPM real, considerando la inflación esperada a doce meses, es la misma que se tenía en enero de este año e inferior a la tasa real de todo el segundo semestre del año pasado, período en el cual era recomendable mantener la tasa en sus niveles mínimos por un tiempo prolongado para maximizar el estímulo monetario. El Presidente señor José De Gregorio plantea que en la actualidad no se justifica un grado de expansividad tan elevado y que lo que corresponde ahora es mantener un ritmo de normalización que reduzca la posibilidad de tener que hacer ajustes más bruscos y disruptivos en el futuro, y encontrarse ya con niveles de inflación más elevados y complejos de contener. En su opinión, esta es la mejor forma de permitir que el proceso de sólida expansión que está atravesando la economía chilena se sostenga en el tiempo. Por lo anterior, el Presidente señor José De Gregorio manifiesta que su voto es por subir la TPM en 50 puntos base, para llevarla a 2%, y mantener un comunicado muy similar al de la Reunión pasada. En consecuencia, el Presidente señor José De Gregorio señala que el acuerdo unánime del Consejo es de aumentar la TPM en 50 puntos base.</t>
        </is>
      </c>
      <c r="G112" s="4" t="inlineStr">
        <is>
          <t>H</t>
        </is>
      </c>
      <c r="H112" s="4" t="n">
        <v>1</v>
      </c>
      <c r="I112" s="4" t="inlineStr">
        <is>
          <t>alta</t>
        </is>
      </c>
      <c r="J112" s="4" t="inlineStr">
        <is>
          <t>la tasa de interés no solo es muy baja aún, sino que constituye una razón suficientemente poderosa para continuar con el proceso de normalización de la política monetaria.</t>
        </is>
      </c>
      <c r="K112" s="4" t="inlineStr">
        <is>
          <t>El Presidente vota por subir la TPM en 50 puntos base hasta 2%, argumentando que la tasa real sigue siendo muy baja y no se justifica un grado de expansividad tan elevado, debiendo continuar el proceso de normalización monetaria. Acción hawkish explícita (subir tasa y retirar estímulo) según Codebook v3.</t>
        </is>
      </c>
      <c r="L112" s="2" t="inlineStr">
        <is>
          <t>validado</t>
        </is>
      </c>
    </row>
    <row r="113" ht="115" customHeight="1">
      <c r="A113" s="2" t="n">
        <v>112</v>
      </c>
      <c r="B113" s="2" t="inlineStr">
        <is>
          <t>RPM-2011-10-13:4394:1</t>
        </is>
      </c>
      <c r="C113" s="2" t="inlineStr">
        <is>
          <t>2011-10-13</t>
        </is>
      </c>
      <c r="D113" s="2" t="inlineStr">
        <is>
          <t>Enrique Marshall Rivera</t>
        </is>
      </c>
      <c r="E113" s="2" t="inlineStr">
        <is>
          <t>Consejero</t>
        </is>
      </c>
      <c r="F113" s="2" t="inlineStr">
        <is>
          <t>El Consejero señor Enrique Marshall inicia su intervención, agradeciendo al staff el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economías emergentes. Agrega que en el último tiempo, la preocupación por el crecimiento futuro de estas economías ha aumentado, lo que ha conducido a una interrupción de los procesos de ajuste monetario que se encontraban en curso. Hace presente que por el momento, el deterioro de la economía mundial se refleja con intensidad en los mercados financieros, cambiarios y de materias primas, donde se han observado correcciones de precios y un fuerte aumento de la volatilidad. Destaca que particularmente alto ha sido el ajuste observado en el precio del cobre. A su juicio, con los antecedentes disponibles, resulta complejo precisar cómo evolucionará la economía mundial en adelante. Al respecto, señala que si bien cierto deterioro está ya internalizado en el escenario base, la situación permanece muy fluida. En consecuencia, estima que lo que corresponde, por el momento, es ejercer un monitoreo, principalmente sobre aquellos aspectos que pueden tener mayor incidencia para la conducción de la política monetaria. En el plano interno, indica que la actividad muestra una desaceleración algo mayor que la prevista. Sobre el particular, comenta que si bien los dos últimos registros del IMACEC han sorprendido a la baja, la demanda interna se mantiene dinámica y muestra una desaceleración menor que la proyectada con antelación. Manifiesta que esta fortaleza relativa del gasto es coherente con un mercado laboral que sigue marcado por condiciones de estrechez, como lo muestran la tasa de desempleo y el aumento de las remuneraciones nominales. Sostiene que ello también es congruente con la evolución del crédito bancario, que ha estado creciendo a tasas apreciables, si bien menores que los de otros períodos expansivos. Sin embargo, hace notar que los resultados recién conocidos muestran cierto estrechamiento en las condiciones crediticias reportadas por los bancos, por lo menos en algunas líneas de actividad. Estima que esta reacción de los bancos respondería principalmente a una percepción de mayor riesgo de crédito en ciertos segmentos. Añade que por el lado de su financiamiento o fondeo, no se han advertido por el momento tensiones o presiones comparables con las que se observaron en 2008. Sin perjuicio de lo señalado, considera que el deterioro global debería contribuir a la moderación de la demanda interna en los próximos trimestres, de manera que el riesgo de una eventual sobre-expansión del gasto, identificado en el último IPoM, se ha reducido. A continuación, el Consejero señor Enrique Marshall plantea que la inflación no ha deparado mayores sorpresas, ya que sus registros anuales se mantienen algo por sobre el 3%, mientras que los indicadores subyacentes siguen en un proceso de convergencia gradual hacia la meta. Sostiene que si bien la devaluación del peso podría tener cierta incidencia en la evolución de la inflación en el corto plazo, no se advierten elementos que comprometan su estabilidad en el mediano plazo. Coherente con ello, señala que las expectativas de inflación del sector privado, más allá de ajustes menores, permanecen próximos a la meta para distintos plazos. En cuanto a la tasa de política, indica que el mercado mantiene expectativas de eventuales recortes en los próximos meses. Sin embargo, destaca que para esta Reunión el mercado apuesta mayoritariamente por una mantención. En suma, concluye que el escenario interno que se enfrenta en adelante se muestra complejo y difícil de perfilar con precisión y que lo claro, en todo caso, es que los riesgos son mayores que los contemplados con antelación. El Consejero señor Enrique Marshall coincide con la Minuta de la Gerencia de División Estudios en cuanto a que las opciones que resultan coherentes con los antecedentes revisados son mantener o bajar la tasa de política en 25 puntos base. Hace presente que se podría argumentar que la economía mundial se ha deteriorado, que los riesgos han aumentado y que los efectos sobre la economía interna se harán sentir en el corto o mediano plazo. Siguiendo esa línea, señala que se podría sostener la conveniencia de actuar preventivamente con un recorte de tasa. Sin embargo, estima que ello no está exento de problemas y riesgos. Manifiesta que el escenario mundial, más allá del debilitamiento observado, permanece muy fluido. En su opinión, si se opta por un recorte preventivo habría que transmitir un mensaje que no sería fácil de delinear, especialmente en lo que se refiere a la trayectoria de la tasa de interés. Subraya que la TPM se ubica actualmente dentro de un rango de valores neutrales, razón por la cual tampoco existe una premura para actuar de inmediato. A su juicio, lo más adecuado, en estas circunstancias, es esperar desde la posición en la que el Consejo se encuentra y acumular más antecedentes. Enfatiza que ello, en ningún caso, resta flexibilidad para reaccionar más adelante. Asimismo, el Consejero señor Enrique Marshall hace presente que las condiciones monetarias se han relajado respecto de lo que el mercado tenía internalizado algunos meses atrás, de manera que no se podría sostener que la política monetaria no ha reaccionado frente a los cambios en el escenario global. Como el mercado espera una mantención, estima que tampoco parece razonable sorprenderlo, en un contexto de alta incertidumbre. Por todo ello, el Consejero señor Enrique Marshall considera que la mejor opción es no introducir modificaciones y, por tanto, que su voto es por mantener la tasa en su actual nivel de 5,25%.</t>
        </is>
      </c>
      <c r="G113" s="4" t="inlineStr">
        <is>
          <t>N</t>
        </is>
      </c>
      <c r="H113" s="4" t="n">
        <v>1</v>
      </c>
      <c r="I113" s="4" t="inlineStr">
        <is>
          <t>alta</t>
        </is>
      </c>
      <c r="J113" s="4" t="inlineStr">
        <is>
          <t>la mejor opción es no introducir modificaciones y, por tanto, que su voto es por mantener la tasa en su actual nivel de 5,25%.</t>
        </is>
      </c>
      <c r="K113" s="4" t="inlineStr">
        <is>
          <t>El Consejero vota por mantener la TPM en 5,25%, reconociendo opciones balanceadas (mantener o bajar 25 pb) y señalando que no existe premura para actuar dado que la TPM está en rango neutral. Mantención sin sesgo direccional propio: Neutral según Codebook v3.</t>
        </is>
      </c>
      <c r="L113" s="2" t="inlineStr">
        <is>
          <t>validado</t>
        </is>
      </c>
    </row>
    <row r="114" ht="115" customHeight="1">
      <c r="A114" s="2" t="n">
        <v>113</v>
      </c>
      <c r="B114" s="2" t="inlineStr">
        <is>
          <t>RPM-2008-09-04:2085:2</t>
        </is>
      </c>
      <c r="C114" s="2" t="inlineStr">
        <is>
          <t>2008-09-04</t>
        </is>
      </c>
      <c r="D114" s="2" t="inlineStr">
        <is>
          <t>Consejo del Banco Central de Chile</t>
        </is>
      </c>
      <c r="E114" s="2" t="inlineStr">
        <is>
          <t>Consejo</t>
        </is>
      </c>
      <c r="F114" s="2" t="inlineStr">
        <is>
          <t>Siendo las 16:00 horas, se reanuda la Sesión de Política Monetaria N° 127.</t>
        </is>
      </c>
      <c r="G114" s="4" t="inlineStr">
        <is>
          <t>N</t>
        </is>
      </c>
      <c r="H114" s="4" t="n">
        <v>0</v>
      </c>
      <c r="I114" s="4" t="inlineStr">
        <is>
          <t>alta</t>
        </is>
      </c>
      <c r="J114" s="4" t="inlineStr"/>
      <c r="K114" s="4" t="inlineStr">
        <is>
          <t>Unidad exclusivamente procedimental: reanudación de la Sesión de Política Monetaria. No contiene discusión monetaria ni contexto macroevaluable; corresponde a formalidad administrativa según Codebook v3.</t>
        </is>
      </c>
      <c r="L114" s="2" t="inlineStr">
        <is>
          <t>validado</t>
        </is>
      </c>
    </row>
    <row r="115" ht="115" customHeight="1">
      <c r="A115" s="2" t="n">
        <v>114</v>
      </c>
      <c r="B115" s="2" t="inlineStr">
        <is>
          <t>RPM-2007-08-09:1365:2</t>
        </is>
      </c>
      <c r="C115" s="2" t="inlineStr">
        <is>
          <t>2007-08-09</t>
        </is>
      </c>
      <c r="D115" s="2" t="inlineStr">
        <is>
          <t>Igal Magendzo Weinberger</t>
        </is>
      </c>
      <c r="E115" s="2" t="inlineStr">
        <is>
          <t>Gerente de Análisis Macroeconómico</t>
        </is>
      </c>
      <c r="F115" s="2" t="inlineStr">
        <is>
          <t>El Gerente señor Magendzo señala que las noticias más recientes muestran que la inflación IPC se ha elevado hasta casi 4% y sus perspectivas de corto plazo son sustantivamente mayores que lo proyectado en el IPoM de mayo. Esto ocurre en un contexto d e copamiento de las holguras de capacidad en el curso del segundo trimestre y shocks, de magnitud inusual, en precios de productos específicos, exacerbado, en esta coyuntura, por el efecto de fenómenos climáticos en los precios de los perecibles. Ello intensifica el escenario de mayor inflación de corto plazo que ya se había delineado en el último par de meses, proyectándose que la inflación anual del IPC se ubicará en niveles por sobre 5% durante algunos meses. A su vez, las medidas alternativas de tendencia inflacionaria han vuelto a aumentar y se ubican en valores algo por sobre 3%, mientras que los costos laborales siguen contenidos. Por su lado, en junio el Imacec creció 6,1% anual, con lo que, considerando el promedio de los datos publicados, la actividad aumentó en el segundo trimestre a una tasa similar a la del primer cuarto. Menciona el señor Magendzo que las expectativas de mercado tan to para la inflación como para la Tasa de Política Monetaria se han ajustado a este escenario d e cierre más rápido de las holguras y mayor inflación efectiva. Las primeras, con un aumento significativo de la inflación esperada en el corto plazo, pero con una mantención levemente sobre 3% en las expectativas a plazos mayores. Las segundas, con un empinamiento de la curva de rendimiento, que anticipa entre tres y cuatro nuevos ajustes de 25 puntos base de la Tasa de Política Monetaria en lo que queda del año 2007.</t>
        </is>
      </c>
      <c r="G115" s="4" t="inlineStr">
        <is>
          <t>H</t>
        </is>
      </c>
      <c r="H115" s="4" t="n">
        <v>1</v>
      </c>
      <c r="I115" s="4" t="inlineStr">
        <is>
          <t>media</t>
        </is>
      </c>
      <c r="J115" s="4" t="inlineStr">
        <is>
          <t>las expectativas de mercado tan to para la inflación como para la Tasa de Política Monetaria se han ajustado a este escenario d e cierre más rápido de las holguras y mayor inflación efectiva.</t>
        </is>
      </c>
      <c r="K115" s="4" t="inlineStr">
        <is>
          <t>El Gerente reporta inflación elevada (casi 4%, con proyección sobre 5%), copamiento de holguras y expectativas de mercado que anticipan entre tres y cuatro nuevos ajustes de 25 puntos base de la TPM en lo que queda del año. La dirección implícita del diagnóstico es restrictiva, configurando dirección hawkish; confianza media porque el Gerente reporta expectativas ajenas más que proponer un voto explícito.</t>
        </is>
      </c>
      <c r="L115" s="2" t="inlineStr">
        <is>
          <t>validado</t>
        </is>
      </c>
    </row>
    <row r="116" ht="115" customHeight="1">
      <c r="A116" s="2" t="n">
        <v>115</v>
      </c>
      <c r="B116" s="2" t="inlineStr">
        <is>
          <t>RPM-2012-09-13:5046:1</t>
        </is>
      </c>
      <c r="C116" s="2" t="inlineStr">
        <is>
          <t>2012-09-13</t>
        </is>
      </c>
      <c r="D116" s="2" t="inlineStr">
        <is>
          <t>Luis Óscar Herrera Barriga</t>
        </is>
      </c>
      <c r="E116" s="2" t="inlineStr">
        <is>
          <t>Gerente de División Estudios</t>
        </is>
      </c>
      <c r="F116" s="2" t="inlineStr">
        <is>
          <t>El Gerente de División Estudios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G116" s="4" t="inlineStr">
        <is>
          <t>N</t>
        </is>
      </c>
      <c r="H116" s="4" t="n">
        <v>1</v>
      </c>
      <c r="I116" s="4" t="inlineStr">
        <is>
          <t>alta</t>
        </is>
      </c>
      <c r="J116" s="4" t="inlineStr">
        <is>
          <t>la explicación oficial se fundamenta en que de esta forma, la política monetaria del Banco Central Europeo puede difundirse de manera homogénea en todos los países.</t>
        </is>
      </c>
      <c r="K116" s="4" t="inlineStr">
        <is>
          <t>La unidad explica decisiones del Banco Central Europeo sobre mecanismos de transmisión de su política monetaria, sin adoptar ni recomendar dirección alguna para la TPM en Chile. Análisis de política monetaria extranjera sin conexión con orientación doméstica: Neutral según Codebook v3.</t>
        </is>
      </c>
      <c r="L116" s="2" t="inlineStr">
        <is>
          <t>validado</t>
        </is>
      </c>
    </row>
    <row r="117" ht="115" customHeight="1">
      <c r="A117" s="2" t="n">
        <v>116</v>
      </c>
      <c r="B117" s="2" t="inlineStr">
        <is>
          <t>RPM-2014-03-13:6094:1</t>
        </is>
      </c>
      <c r="C117" s="2" t="inlineStr">
        <is>
          <t>2014-03-13</t>
        </is>
      </c>
      <c r="D117" s="2" t="inlineStr">
        <is>
          <t>Rodrigo Vergara Montes</t>
        </is>
      </c>
      <c r="E117" s="2" t="inlineStr">
        <is>
          <t>Presidente del Banco Central</t>
        </is>
      </c>
      <c r="F11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G117" s="4" t="inlineStr">
        <is>
          <t>N</t>
        </is>
      </c>
      <c r="H117" s="4" t="n">
        <v>0</v>
      </c>
      <c r="I117" s="4" t="inlineStr">
        <is>
          <t>alta</t>
        </is>
      </c>
      <c r="J117" s="4" t="inlineStr"/>
      <c r="K117" s="4" t="inlineStr">
        <is>
          <t>Unidad exclusivamente procedimental: bienvenida al nuevo Ministro de Hacienda, anuncio de fecha de una reunión futura, reconocimiento a un gerente saliente y entrega de la palabra para presentar las Opciones de Política Monetaria. No contiene discusión monetaria ni contexto macroevaluable; corresponde a formalidad administrativa según Codebook v3.</t>
        </is>
      </c>
      <c r="L117" s="2" t="inlineStr">
        <is>
          <t>validado</t>
        </is>
      </c>
    </row>
    <row r="118" ht="115" customHeight="1">
      <c r="A118" s="2" t="n">
        <v>117</v>
      </c>
      <c r="B118" s="2" t="inlineStr">
        <is>
          <t>RPM-2015-07-14:6904:3</t>
        </is>
      </c>
      <c r="C118" s="2" t="inlineStr">
        <is>
          <t>2015-07-14</t>
        </is>
      </c>
      <c r="D118" s="2" t="inlineStr">
        <is>
          <t>Consejo del Banco Central de Chile</t>
        </is>
      </c>
      <c r="E118" s="2" t="inlineStr">
        <is>
          <t>Consejo</t>
        </is>
      </c>
      <c r="F118" s="2" t="inlineStr">
        <is>
          <t>A las 16:00 horas, se reanuda la Reunión de Política Monetaria N° 224, incorporándose a esta Sesión el Ministro de Hacienda señor Rodrigo Valdés.</t>
        </is>
      </c>
      <c r="G118" s="4" t="inlineStr">
        <is>
          <t>N</t>
        </is>
      </c>
      <c r="H118" s="4" t="n">
        <v>0</v>
      </c>
      <c r="I118" s="4" t="inlineStr">
        <is>
          <t>alta</t>
        </is>
      </c>
      <c r="J118" s="4" t="inlineStr"/>
      <c r="K118" s="4" t="inlineStr">
        <is>
          <t>Unidad exclusivamente procedimental: reanudación de la Reunión de Política Monetaria e incorporación del Ministro de Hacienda. No contiene discusión monetaria ni contexto macroevaluable; corresponde a formalidad administrativa según Codebook v3.</t>
        </is>
      </c>
      <c r="L118" s="2" t="inlineStr">
        <is>
          <t>validado</t>
        </is>
      </c>
    </row>
    <row r="119" ht="115" customHeight="1">
      <c r="A119" s="2" t="n">
        <v>118</v>
      </c>
      <c r="B119" s="2" t="inlineStr">
        <is>
          <t>RPM-2009-04-09:2500:1</t>
        </is>
      </c>
      <c r="C119" s="2" t="inlineStr">
        <is>
          <t>2009-04-09</t>
        </is>
      </c>
      <c r="D119" s="2" t="inlineStr">
        <is>
          <t>José De Gregorio Rebeco</t>
        </is>
      </c>
      <c r="E119" s="2" t="inlineStr">
        <is>
          <t>Presidente del Banco Central</t>
        </is>
      </c>
      <c r="F119" s="2" t="inlineStr">
        <is>
          <t>El Presidente señor José De Gregorio señala que las cifras más recientes siguen denotando algo de mayor debilidad económica a la esperada durante el primer trimestre, principalmente por la sorpresa a la baja del IMACEC de febrero. Agrega que la inflación estuvo en línea con lo esperado por el mercado, aunque algo menos de lo que el Banco esperaba. Señala que en todo caso, las desviaciones no reflejan un cambio sustancial del panorama de debilidad esperado para todo este año. Al respecto, menciona que la inflación seguirá contenida y evolucionando de acuerdo a lo esperado, es decir, con una importante baja en los próximos meses, para luego situarse en torno al rango meta hacia fines de año e inicios del próximo. Indica que las cifras de salarios confirman un panorama benigno en materia inflacionaria. Continuando con su votación, el señor Presidente hace presente que la situación internacional sigue muy debilitada, aunque las cifras en el margen así como los precios de los activos mostrarían que la recesión mundial estaría próxima a tocar fondo o al menos que las severas caídas observadas en los dos últimos trimestres no se estarían repitiendo. Con todo, advierte que hay que evaluar con mucha cautela el escenario internacional, pues las incertidumbres y riesgos siguen siendo excepcionalmente elevados, y aún no se advierten signos claros de que vaya a comenzar la recuperación en el curso del 2009. Por otra parte, el Presidente señor José De Gregorio señala que internamente, la actividad sigue débil, aunque el cambio de signo del ciclo debiera estar observándose en este segundo trimestre, algo que al igual que en el escenario internacional presenta altos grados de incertidumbre. Agrega que en los mercados financieros se han estado reflejando los efectos del significativo recorte de la Tasa de Política Monetaria, lo que debería permitir una recuperación más sostenida hacia el segundo semestre. En tal sentido, señala que la política monetaria está teniendo sus efectos en las tasas de colocación y en los próximos meses se debería reflejar en las cifras de actividad. Señala que con todo, aún hay espacios para seguir aumentando el impulso monetario, tal como se preveía el mes anterior y, por lo tanto, se justifica seguir reduciendo la Tasa de Política Monetaria. Indica que la pregunta que enfrentamos hoy es de qué magnitud debiera ser este ajuste. Al respecto, el señor Presidente indica que 25 puntos base es muy bajo y no resultaría coherente con la magnitud de las brechas y el impulso monetario previsto, ni tampoco con llegar en el próximo par de meses a una tasa consistente con la actual posición cíclica de la economía, algo que cree debiera estar más cerca del 1% que del 2%. No obstante, y tal como lo señalara el comunicado de la Reunión de marzo, dada la desviación de lo que podría ser una tasa en la que nos detengamos en los próximos meses, los cambios debieran ser de magnitudes similares a los patrones históricos, los que se encuentran en el rango de 25 a 50 puntos base. En su opinión, no es fácilmente descartable mantener un ritmo algo más rápido de convergencia de tasas reduciéndola en 75 puntos base. De adoptar esta decisión, se tendrían mayores espacios en la decisión de baja del próximo mes, y eso sin duda que es una ventaja de una actitud más agresiva. Sin embargo, una rebaja de ese tipo se desvía de los patrones históricos, lo que podría indicar que el panorama es significativamente peor de lo presupuestado hace un mes, lo que no es así, a pesar de las sorpresas de inflación y actividad. Agrega que si bien ha habido algunas desviaciones, no cree que sean de una magnitud y persistencia que ameriten cambiar la trayectoria ya anunciada de recortes de la tasa de interés. Precisa que, en todo caso, debiéramos mantener un sesgo expansivo. El Presidente señor José De Gregorio destaca que las inéditas bajas de tasas de los meses anteriores permitieron al Banco adelantar el ajuste y mitigar los riesgos de escenarios mucho peores a los actuales. Lo anterior, es precisamente lo que permite volver a patrones históricos. Por lo tanto, el argumento para un ajuste de tasas mayor, basado en pequeñas sorpresas en el margen, no le parece que hoy día sea el más adecuado. Señala que si bien la inflación medida en doce meses tendrá una volatilidad inusual debido en gran parte a los muy elevados registros mensuales del año pasado, una trayectoria de política monetaria con un mayor impulso, no debiera amenazar el cumplimiento de la meta de inflación en el horizonte de política. Indica que las holguras que se están generando han sido abordadas oportuna y agresivamente por las políticas monetarias y fiscal, lo que limita el riesgo de un escenario de inflación persistentemente debajo de la meta y, coincidiendo con la exposición del Vicepresidente señor Jorge Desonneaux, recalca que de lo último que se le podría acusar al Banco Central de Chile, es de pasividad. El Presidente señor José De Gregorio señala que sin duda el señor Ministro hizo una pregunta que también lo ha tenido bastante preocupado por muchos días, y pensando qué significa, más allá de los elementos tácticos, el volver a patrones históricos y cuál es la diferencia entre hacer el ajuste de una sola vez o hacerio de inmediato. Indica que cuando los mercados financieros funcionan sin problemas debería dar lo mismo. En nuestro país, tampoco podemos estar pensando que el mercado financiero y los arbitrajes no están operando, pero sin duda, dadas las dificultades, se podría pensar en adelantar el ajuste. De hecho, uno de los argumentos que le ha tocado exponer en el último tiempo, es que precisamente la muy severa baja de tasas pudo haber ayudado al traspaso de las Tasas de Política Monetaria hacia las tasas de colocaciones, por cuanto fueron significativas y evidentes, y la competencia en el mercado bancario debiera reflejar esas bajas de tasas. Sin embargo, considera que en esta oportunidad hay que dar tiempo para que continúen transmitiéndose las rebajas en la Tasa de Política Monetaria a las tasas de mercado y, por ello, indica que pareciera ser adecuado seguir con dosis importantes, pero sostenidas en el tiempo, las que darán mayor espacio para continuas rebajas en las tasas de colocación, y su efecto final sobre las tasas largas debiera ocurrir una vez concluido con el proceso de baja de tasas en un momento en que se pueda anunciar que las tasas bajas permanecerán por un tiempo prolongado. Por lo anterior, el Presidente señor José De Gregorio señala que su voto es por reducir la Tasa de Política Monetaria en 50 puntos base y mantener el sesgo a la baja, pues el relajamiento monetario aún no ha concluido.</t>
        </is>
      </c>
      <c r="G119" s="4" t="inlineStr">
        <is>
          <t>D</t>
        </is>
      </c>
      <c r="H119" s="4" t="n">
        <v>1</v>
      </c>
      <c r="I119" s="4" t="inlineStr">
        <is>
          <t>alta</t>
        </is>
      </c>
      <c r="J119" s="4" t="inlineStr">
        <is>
          <t>su voto es por reducir la Tasa de Política Monetaria en 50 puntos base y mantener el sesgo a la baja, pues el relajamiento monetario aún no ha concluido.</t>
        </is>
      </c>
      <c r="K119" s="4" t="inlineStr">
        <is>
          <t>El Presidente vota por reducir la TPM en 50 puntos base manteniendo sesgo a la baja, señalando que aún hay espacio para seguir aumentando el impulso monetario y que el relajamiento no ha concluido. Acción dovish explícita (bajar tasa con sesgo a la baja) según Codebook v3.</t>
        </is>
      </c>
      <c r="L119" s="2" t="inlineStr">
        <is>
          <t>validado</t>
        </is>
      </c>
    </row>
    <row r="120" ht="115" customHeight="1">
      <c r="A120" s="2" t="n">
        <v>119</v>
      </c>
      <c r="B120" s="2" t="inlineStr">
        <is>
          <t>RPM-2014-09-11:6432:1</t>
        </is>
      </c>
      <c r="C120" s="2" t="inlineStr">
        <is>
          <t>2014-09-11</t>
        </is>
      </c>
      <c r="D120" s="2" t="inlineStr">
        <is>
          <t>Joaquín Vial Ruiz-Tagle</t>
        </is>
      </c>
      <c r="E120" s="2" t="inlineStr">
        <is>
          <t>Consejero</t>
        </is>
      </c>
      <c r="F120" s="2" t="inlineStr">
        <is>
          <t>El Consejero señor Joaquín Vial inicia su intervención agradeciendo el apoyo del staff para esta Reunión, que ha aportado antecedentes valiosos para el análisis; e indica que atendido que solo una semana atrás se dio a conocer el IPoM del mes de septiembre y que los antecedentes recogidos con posterioridad no alteran en nada sustantivo el escenario base, hará solo unos alcances limitados a las principales novedades de los últimos días. En lo que concierne al panorama internacional, llama la atención sobre la debilidad de la demanda por materias primas industriales -hierro, petróleo-, que unida a aumentos de producción significativos se ha traducido en bajas de precios relevantes. En la medida que ello pudiera transferirse hacia el precio del cobre, sería un tema a seguir con atención, en especial, por su potencial impacto en el mercado cambiario. En el plano local, señala que lo más importante ha sido la sorpresa en materia de inflación y la aceleración de los salarios nominales, lo que obliga a ser extremadamente cautelosos para evitar que se traslade hacia mayores expectativas de inflación, especialmente en un entorno de gran sensibilidad del tipo de cambio a noticias negativas. En estas circunstancias y habida cuenta que hace solo unos días se dio una señal clara de que se necesitaba un impulso monetario adicional acotado, estima que la única opción relevante para esta Reunión es bajar la TPM a 3,25%, ya que un recorte de 50 puntos base provocaría gran confusión y podría ser contraproducente. Agrega que también es necesario ir ajustando el mensaje en el Comunicado, indicando claramente que en la medida que el escenario base del IPoM siga vigente, se estará muy cerca de alcanzar el nivel de estímulo monetario requerido, sin poner en peligro la meta de inflación.</t>
        </is>
      </c>
      <c r="G120" s="4" t="inlineStr">
        <is>
          <t>D</t>
        </is>
      </c>
      <c r="H120" s="4" t="n">
        <v>1</v>
      </c>
      <c r="I120" s="4" t="inlineStr">
        <is>
          <t>alta</t>
        </is>
      </c>
      <c r="J120" s="4" t="inlineStr">
        <is>
          <t>la única opción relevante para esta Reunión es bajar la TPM a 3,25%, ya que un recorte de 50 puntos base provocaría gran confusión y podría ser contraproducente.</t>
        </is>
      </c>
      <c r="K120" s="4" t="inlineStr">
        <is>
          <t>El Consejero vota por bajar la TPM a 3,25% en 25 puntos base, señalando que se necesita un impulso monetario adicional acotado y que se está cerca del nivel de estímulo requerido. Acción dovish explícita (bajar tasa) según Codebook v3.</t>
        </is>
      </c>
      <c r="L120" s="2" t="inlineStr">
        <is>
          <t>validado</t>
        </is>
      </c>
    </row>
    <row r="121" ht="115" customHeight="1">
      <c r="A121" s="2" t="n">
        <v>120</v>
      </c>
      <c r="B121" s="2" t="inlineStr">
        <is>
          <t>RPM-2013-02-14:5389:1</t>
        </is>
      </c>
      <c r="C121" s="2" t="inlineStr">
        <is>
          <t>2013-02-14</t>
        </is>
      </c>
      <c r="D121" s="2" t="inlineStr">
        <is>
          <t>Joaquín Vial Ruiz-Tagle</t>
        </is>
      </c>
      <c r="E121" s="2" t="inlineStr">
        <is>
          <t>Consejero</t>
        </is>
      </c>
      <c r="F121" s="2" t="inlineStr">
        <is>
          <t>El Consejero señor Joaquín Vial inicia su intervención agradeciendo el excelente análisis del equipo de la Gerencia de División Estudios y, especialmente, la recomendación sobre la tasa de política monetaria entregada para esta Reunión. Expresa que del análisis antedicho se desprende que en el plano internacional se aprecia la consolidación de una mayor tranquilidad en los mercados financieros y, con ello, un creciente apetito por riesgo, y que esto además está reflejando en indicadores de confianza algo mejores que en los meses anteriores. Señala que en Estados Unidos de América se han postergado los hitos que podrían haber desatado una crisis fiscal a corto plazo, lo que permite presumir que en caso de no lograrse acuerdos sobre temas de fondo, las autoridades políticas de ese país optarán por postergar ajustes, al menos mientras la recuperación económica siga siendo frágil. Por otra parte, también se confirma una reactivación en China. Sin embargo, indica que los datos de actividad económica más recientes de países desarrollados, especialmente de Europa y Japón, han sorprendido en forma negativa, al dejar en evidencia que la recesión por la que están atravesando esas economías es más profunda que lo que se pensaba. Además, alude al deterioro en el clima político en Europa, que introduce un elemento de incertidumbre respecto de los ajustes y reformas que quedan por hacer. En su opinión, constituye una razón más por la cual no se pueden descartar nuevos episodios de mayor aversión al riesgo en los próximos meses asociados a eventos en Europa. Hace presente que también se observa con preocupación la creciente tensión entre países desarrollados derivada de políticas de estímulo basadas en expansiones monetarias. En este sentido, señala que el debilitamiento deliberado de algunas monedas podría llevar a que las tensiones aumenten y se trasladen a otras esferas, incluida la comercial, poniendo en peligro la incipiente recuperación económica. Con todo, estima que el balance general de la situación internacional es más bien positivo, pero que la aparición de nuevos factores de riesgo debe ser monitoreada con atención. Con respecto al plano local, el Consejero señor Joaquín Vial consigna que se consolida un crecimiento de la demanda interna por encima del referido al PIB potencial, agregando ahora un mayor riesgo de aceleración impulsada por las mejoras en el mercado de trabajo, mayor confianza de los consumidores, condiciones de financiamiento favorables, todo ello en medio de un fuerte dinamismo de la inversión privada, especialmente en minería y energía. Destaca que las inflaciones efectiva y esperada se mantienen sólidamente situadas en el rango de nuestra meta en el horizonte de proyección relevante, si bien en el corto plazo se ubican transitoriamente bajo el piso de dicho rango. Estima que la mayor amenaza en este frente, además de la fortaleza de la demanda interna, es la evolución de los salarios, que crecen a tasas que están por sobre la tendencia a mediano plazo de la productividad media de la mano de obra. Un atenuante, sin embargo, es que la reasignación de recursos humanos hacia sectores de mayor productividad podría justificar una desviación transitoria de los salarios respecto de dicha tendencia. En consecuencia y atendido que no hay cambios sustantivos en la situación económica ni en el balance de riesgos sobre la inflación, el Consejero señor Joaquín Vial concuerda con la recomendación del staff, razón por la cual vota por mantener la TPM en 5% anual.</t>
        </is>
      </c>
      <c r="G121" s="4" t="inlineStr">
        <is>
          <t>N</t>
        </is>
      </c>
      <c r="H121" s="4" t="n">
        <v>1</v>
      </c>
      <c r="I121" s="4" t="inlineStr">
        <is>
          <t>alta</t>
        </is>
      </c>
      <c r="J121" s="4" t="inlineStr">
        <is>
          <t>el Consejero señor Joaquín Vial concuerda con la recomendación del staff, razón por la cual vota por mantener la TPM en 5% anual.</t>
        </is>
      </c>
      <c r="K121" s="4" t="inlineStr">
        <is>
          <t>El Consejero vota por mantener la TPM en 5%, señalando que no hay cambios sustantivos en la situación económica ni en el balance de riesgos sobre la inflación. Mantención sin sesgo direccional propio: Neutral según Codebook v3.</t>
        </is>
      </c>
      <c r="L121" s="2" t="inlineStr">
        <is>
          <t>validado</t>
        </is>
      </c>
    </row>
    <row r="122" ht="115" customHeight="1">
      <c r="A122" s="2" t="n">
        <v>121</v>
      </c>
      <c r="B122" s="2" t="inlineStr">
        <is>
          <t>RPM-2006-12-14:992:1</t>
        </is>
      </c>
      <c r="C122" s="2" t="inlineStr">
        <is>
          <t>2006-12-14</t>
        </is>
      </c>
      <c r="D122" s="2" t="inlineStr">
        <is>
          <t>Sergio Lehmann Beresi</t>
        </is>
      </c>
      <c r="E122" s="2" t="inlineStr">
        <is>
          <t>Gerente de Análisis Internacional</t>
        </is>
      </c>
      <c r="F122" s="2" t="inlineStr">
        <is>
          <t>El Gerente de Análisis Internacional señor Sergio Lehmann menciona que lo más interesante para entender el comportamiento que ha tenido recientemente el precio del petróleo, se refiere a la relación de inventarios de demanda. Agrega, que a lo largo del año, el heating oil que es el combustible más relevante para entender el precio del petróleo, en esta época del año, la relación inventario-demanda muestra una caída y se muestra por debajo de los niveles que se observaban el 2005, situación que explica, en alguna medida el salto que tiene el precio del petróleo. Señala el señor Lehmann, que esto no es una noticia demasiado importante y que está relativamente internalizada la trayectoria del precio petróleo que se tenía proyectada. Respecto a tasas de política, ha habido cambios en el margen, en algunos casos algo más significativos. En términos de trayectoria, particularmente en Estados Unidos de América, se observaba una tasa de política monetaria a diciembre de 2006, algo por debajo de lo que se percibía hace un mes atrás. Menciona que en la actualidad, gran parte de esto ya se ha revertido, por lo tanto, se está muy en línea con lo observado hace un mes atrás. Por otro lado, el señor Lehmann se refiere también a los premios por riesgo en economías emergentes, que después de mostrar un alza hasta principios de diciembre han vuelto a los niveles que mostraban a mediados de noviembre, cuando se realizó la reunión de política monetaria. Señala asimismo, que la excepción es Chile, que tiene un aumento de 10 puntos base, aproximadamente, pero que se asocia exclusivamente a la incorporación dentro del cálculo del MB de un bono de Codelco, emitido durante diciembre, que tuvo un spread de 120 puntos base y eso, justamente, explicó la variación que tiene el MB Chile. Comenta el señor Lehmann, que si se excluyen los bonos de Codelco, el spread chileno también se mantiene estable y, de hecho si se excluyen los dos bonos que han hecho estas importantes variaciones, el spread de Chile está en 70 puntos base, aproximadamente. Agrega que actualmente los bonos de Codelco representan casi el 60% del MB Chile, por tanto, la observación a realizar al respecto debe ser algo más fina. Indica que en términos de Bolsas, se destaca especialmente una clara trayectoria al alza que han tenido en las economías emergentes, mientras que en los mercados desarrollados éstas han estado relativamente estables. Manifiesta el señor Lehmann, que este rendimiento positivo de las bolsas emergentes está asociado a que los flujos de cartera de los inversionistas internacionales han sido positivos.</t>
        </is>
      </c>
      <c r="G122" s="4" t="inlineStr">
        <is>
          <t>N</t>
        </is>
      </c>
      <c r="H122" s="4" t="n">
        <v>1</v>
      </c>
      <c r="I122" s="4" t="inlineStr">
        <is>
          <t>alta</t>
        </is>
      </c>
      <c r="J122" s="4" t="inlineStr">
        <is>
          <t>Respecto a tasas de política, ha habido cambios en el margen, en algunos casos algo más significativos. En términos de trayectoria, particularmente en Estados Unidos de América, se observaba una tasa de política monetaria a diciembre de 2006, algo por debajo de lo que se percibía hace un mes atrás.</t>
        </is>
      </c>
      <c r="K122" s="4" t="inlineStr">
        <is>
          <t>La unidad reporta condiciones financieras internacionales, precios del petróleo, premios de riesgo y trayectorias de tasas de política monetaria en otras economías, sin adoptar ni recomendar dirección para la TPM en Chile. Contexto externo sin conexión con orientación doméstica: Neutral según Codebook v3.</t>
        </is>
      </c>
      <c r="L122" s="2" t="inlineStr">
        <is>
          <t>validado</t>
        </is>
      </c>
    </row>
    <row r="123" ht="115" customHeight="1">
      <c r="A123" s="2" t="n">
        <v>122</v>
      </c>
      <c r="B123" s="2" t="inlineStr">
        <is>
          <t>RPM-2007-02-08:1092:2</t>
        </is>
      </c>
      <c r="C123" s="2" t="inlineStr">
        <is>
          <t>2007-02-08</t>
        </is>
      </c>
      <c r="D123" s="2" t="inlineStr">
        <is>
          <t>Esteban Jadresic Marinovic</t>
        </is>
      </c>
      <c r="E123" s="2" t="inlineStr">
        <is>
          <t>Gerente de División Operaciones Financieras</t>
        </is>
      </c>
      <c r="F123"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próximos meses. Agrega el señor Jadresic que esto corresponde al diagnóstico relativamente seguro que se hace, lo que demuestra que el mercado laboral está estrecho. Menciona el señor Jadresic que hay, sin duda, algunos elementos que apoyan esa visión de estrechez, en particular la tasa de desempleo desestacionalizada del INE de 7% que es históricamente baja, comparable a lo que se vio en buena parte de los años 90. Asimismo, agrega el señor Jadresic que aunque por razones distintas, tanto la tasa de desempleo medida por el INE como por la Universidad de Chile muestran reducciones significativas. Sin embargo, también es importante tener presente que el nivel de la tasa de desempleo de la Universidad de Chile para el Gran Santiago se mantiene a niveles de 9,1%, bastante más altos que los niveles de 6% a 7% que se vieron en la mayor parte de los años 90. Agrega el señor Jadresic, que esto es relevante por cuanto en el caso de la tasa de desempleo medida por el INE, por mucho que los cálculos del empalme estén bien hechos, hay dudas sobre la comparación de sus cifras pre y post cambio de muestra. Asimismo, el Gerente de División Operaciones Financieras comenta que más allá de las incertidumbres respecto del nivel de holguras del mercado laboral en términos de cantidades ofrecidas y demandas de trabajo, claramente la situación de ese mercado no se ha reflejado hasta ahora en presiones salariales. El costo de la mano de obra y las remuneraciones a diciembre seguían creciendo por debajo de su nivel esperable en el largo plazo en torno a 6%, tanto en doce meses como en términos de velocidades de expansión, la que no ha experimentado mayores cambios. Finalmente el Gerente de División Operaciones Financieras, señor Esteban Jadresic recomienda mantener la tasa de política monetaria en esta oportunidad y propone estar atentos en los próximos meses a la inflación subyacente y los indicadores del mercado del trabajo, para ver en qué dirección se van resolviendo las aparentes contradicciones que se han estado observando ahora en dicho mercado. Por último, menciona que ello junto con los antecedentes de actividad, serán claves para orientar las decisiones que se tomen respecto de si materializar o no las reducciones adicionales supuestas en el ejercicio de proyección efectuado para el último IPoM.</t>
        </is>
      </c>
      <c r="G123" s="4" t="inlineStr">
        <is>
          <t>D</t>
        </is>
      </c>
      <c r="H123" s="4" t="n">
        <v>1</v>
      </c>
      <c r="I123" s="4" t="inlineStr">
        <is>
          <t>media</t>
        </is>
      </c>
      <c r="J123" s="4" t="inlineStr">
        <is>
          <t>recomienda mantener la tasa de política monetaria en esta oportunidad y propone estar atentos en los próximos meses a la inflación subyacente y los indicadores del mercado del trabajo, para ver en qué dirección se van resolviendo las aparentes contradicciones</t>
        </is>
      </c>
      <c r="K123" s="4" t="inlineStr">
        <is>
          <t>El Gerente recomienda mantener la TPM pero enfatiza cautela ante el aumento de la inflación subyacente, la incertidumbre sobre holguras del mercado laboral y la falta de presiones salariales, sugiriendo observación antes de materializar las reducciones adicionales supuestas en el IPoM. Mantención con perspectiva de recortes futuros y dudas sobre la estrechez del mercado laboral configura dirección dovish, con confianza media por no proponer recorte inmediato.</t>
        </is>
      </c>
      <c r="L123" s="2" t="inlineStr">
        <is>
          <t>validado</t>
        </is>
      </c>
    </row>
    <row r="124" ht="115" customHeight="1">
      <c r="A124" s="2" t="n">
        <v>123</v>
      </c>
      <c r="B124" s="2" t="inlineStr">
        <is>
          <t>RPM-2005-10-11:448:1</t>
        </is>
      </c>
      <c r="C124" s="2" t="inlineStr">
        <is>
          <t>2005-10-11</t>
        </is>
      </c>
      <c r="D124" s="2" t="inlineStr">
        <is>
          <t>Vittorio Corbo Lioi</t>
        </is>
      </c>
      <c r="E124" s="2" t="inlineStr">
        <is>
          <t>Presidente del Banco Central</t>
        </is>
      </c>
      <c r="F124" s="2" t="inlineStr">
        <is>
          <t>El Presidente señor Vittorio Corbo expresa, que como se desprende del análisis proyectado por la Gerencia de División Estudios, la economía mundial se mantiene robusta, los precios de los commodities vuelven a subir, aunque aumenta el riesgo de inflación en las economías industriales y, paralelo al riesgo, el crecimiento ha aumentado. En cuanto a la economía interna, las cifras recientes muestran que después de la inesperada desaceleración de julio la actividad económica ha retomado su dinamismo aunque a un ritmo algo menor a lo proyectado en el último IPoM. En cuanto a la inflación del IPC, el alto y sorpresivo registro de septiembre se explica principalmente por un shock de oferta asociado a los temporales, que afectó los precios de los bienes perecibles y, en menor medida, por el aumento en los precios de combustibles y tarifas reguladas. De otra parte, la inflación del IPCX1 estuvo de acuerdo a lo proyectado. Señala también el señor Presidente, que los aumentos en los precios de los combustibles afectan no sólo los precios del transporte y combustibles para los hogares y por esta vía, la evolución del IPC y del gasto en consumo, sino que también aumentan los costos en producción y en el transporte de bienes de las empresas. El efecto acumulado de este shock sería algo más de inflación y un poco menos de crecimiento para los próximos trimestres que lo que resultaría sin este shock. Con expectativas de inflación bien ancladas en torno al centro del rango meta, este aumento en la inflación debiera ser sólo transitorio. Sin embargo, agrega que para una economía en que el producto aumenta por encima de su crecimiento de tendencia, existe el riesgo de que los incrementos recientes en los precios de los combustibles, tengan efectos de segunda vuelta al menos temporalmente en las medidas de inflación subyacente, y agreguen así un empuje adicional a estas medidas por encima de lo proyectado. La moderada apreciación reciente del peso, modera algo estos posibles efectos en segunda vuelta. No obstante, la aceleración reciente en la inflación puede terminar también elevando las expectativas de inflación a valores significativamente por encima de la meta y, por esta vía, darle un impulso adicional y más duradero a la inflación. Así, para evitar que como resultado de las presiones cíclicas de precios que surgen del estrechamiento de brechas y de los aumentos en los precios de los combustibles y de bienes perecibles, la inflación termine alejándose de su meta en forma más sostenida, es necesario continuar con la normalización de la Política Monetaria. Por lo anterior, su voto es por un nuevo aumento de 25 puntos base en la tasa de Política Monetaria.</t>
        </is>
      </c>
      <c r="G124" s="4" t="inlineStr">
        <is>
          <t>H</t>
        </is>
      </c>
      <c r="H124" s="4" t="n">
        <v>1</v>
      </c>
      <c r="I124" s="4" t="inlineStr">
        <is>
          <t>alta</t>
        </is>
      </c>
      <c r="J124" s="4" t="inlineStr">
        <is>
          <t>es necesario continuar con la normalización de la Política Monetaria. Por lo anterior, su voto es por un nuevo aumento de 25 puntos base en la tasa de Política Monetaria.</t>
        </is>
      </c>
      <c r="K124" s="4" t="inlineStr">
        <is>
          <t>El Presidente vota por un nuevo aumento de 25 puntos base en la TPM, argumentando la necesidad de continuar con la normalización monetaria para evitar efectos de segunda vuelta y desanclaje de expectativas ante presiones cíclicas y shocks de oferta. Acción hawkish explícita (subir tasa y retirar estímulo) según Codebook v3.</t>
        </is>
      </c>
      <c r="L124" s="2" t="inlineStr">
        <is>
          <t>validado</t>
        </is>
      </c>
    </row>
    <row r="125" ht="115" customHeight="1">
      <c r="A125" s="2" t="n">
        <v>124</v>
      </c>
      <c r="B125" s="2" t="inlineStr">
        <is>
          <t>RPM-2014-12-11:6534:3</t>
        </is>
      </c>
      <c r="C125" s="2" t="inlineStr">
        <is>
          <t>2014-12-11</t>
        </is>
      </c>
      <c r="D125" s="2" t="inlineStr">
        <is>
          <t>Rodrigo Vergara Montes</t>
        </is>
      </c>
      <c r="E125" s="2" t="inlineStr">
        <is>
          <t>Presidente del Banco Central</t>
        </is>
      </c>
      <c r="F125" s="2" t="inlineStr">
        <is>
          <t>El Presidente señor Rodrigo Vergara deja constancia que la Reunión de Política Monetaria de junio de 2015 se efectuará el día jueves 11 de ese mes y, a continuación, concede la palabra al Gerente de División Estudios señor Alberto Naudon a fin de que presente al Consejo las Opciones de Política Monetaria que se han considerado en esta oportunidad.</t>
        </is>
      </c>
      <c r="G125" s="4" t="inlineStr">
        <is>
          <t>N</t>
        </is>
      </c>
      <c r="H125" s="4" t="n">
        <v>0</v>
      </c>
      <c r="I125" s="4" t="inlineStr">
        <is>
          <t>alta</t>
        </is>
      </c>
      <c r="J125" s="4" t="inlineStr"/>
      <c r="K125" s="4" t="inlineStr">
        <is>
          <t>Unidad exclusivamente procedimental: constancia de fecha de una reunión futura y entrega de la palabra al Gerente de División Estudios para presentar las Opciones de Política Monetaria. No contiene discusión monetaria ni contexto macroevaluable; corresponde a formalidad administrativa según Codebook v3.</t>
        </is>
      </c>
      <c r="L125" s="2" t="inlineStr">
        <is>
          <t>validado</t>
        </is>
      </c>
    </row>
    <row r="126" ht="115" customHeight="1">
      <c r="A126" s="2" t="n">
        <v>125</v>
      </c>
      <c r="B126" s="2" t="inlineStr">
        <is>
          <t>RPM-2007-08-09:1397:1</t>
        </is>
      </c>
      <c r="C126" s="2" t="inlineStr">
        <is>
          <t>2007-08-09</t>
        </is>
      </c>
      <c r="D126" s="2" t="inlineStr">
        <is>
          <t>Manuel Marfán Lewis</t>
        </is>
      </c>
      <c r="E126" s="2" t="inlineStr">
        <is>
          <t>Consejero</t>
        </is>
      </c>
      <c r="F126" s="2" t="inlineStr">
        <is>
          <t>El Consejero señor Manuel Marfán señala que, como es habitual, agradece el análisis del staff. Menciona el citado Consejero que el principal cambio en el escenario externo está en lo financiero. La debilidad del mercado de hipotecas subprime en los Estados Unidos de América se ha contagiado a los otros mercados, implicando un aumento en las primas de riesgo para los emisores de mayor riesgo relativo, incluyendo las primas de riesgo soberano de las economías emergentes, en general, y de Chile en particular. También señala que se está viviendo el tercer episodio de volatilidad en las bolsas emergentes desde comienzos del año pasado, aunque aún no se sabe adonde convergerá la situación actual, la hipótesis más razonable parece ser que habrá una corrección al alza en los márgenes de riesgo, los que se encontraban en niveles anormalmente bajos. Indica que esta corrección ha estado presente en los escenarios de riesgo del Banco Central de Chile hasta el último IPoM. Esta mayor sensación de riesgo financiero coincide, curiosamente, con un fortalecimiento en el margen de las perspectivas de crecimiento mundial. En otro plano, indica el Consejero señor Marfán que los precios internacionales del petróleo y del cobre continúan corrigiéndose al alza, alejándose aún más de lo contemplado en nuestro escenario base. Agrega que el precio de la gasolina, cuyo margen de refinación estaba anormalmente desalineado, se corrigió a la baja de manera importante desde la Reunión de-Política Monetaria anterior. Señala que en relación a los precios internacionales de los alimentos, éstos no mostraron nuevas sorpresas en el último mes. En el plano interno, comenta el señor Consejero, lo más relevante es la nueva sorpresa inflacionaria de julio y el fortalecimiento casi generalizado del crecimiento económico por sobre lo contemplado en el escenario base. La sorpresa inflacionaria se volvió a concentrar en alimentos, con la excepción del mayor precio del pan, el que podría responder a presiones de costos vinculadas a mayores precios internacionales. Los demás alimentos que elevaron su precio interno parecen responder más bien a shocks de oferta idiosincrásicos de Chile. Indica que no está claro, en este último caso, cuán persistentes serán esos mayores precios. Como respuesta a estos shocks se han elevado las expectativas de la inflación de corto plazo y en menor magnitud las de mediano plazo. De manera concomitante han reaccionado las tasas de interés y las expectativas de ajuste en la política monetaria. Al igual que en la Reunión de Política Monetaria anterior, el Consejero señor Marfán cree importante abandonar el escenario base del IPoM de mayo, ya que las desviaciones de inflación y de actividad son demasiado significativas como para que continúe siendo una referencia en nuestra decisión de política monetaria. Manifiesta el señor Consejero que mientras no se cuente con un nuevo escenario base confiable, lo que ocurrirá en nuestra próxima reunión, son los elementos de juicio, puro y simple, los que deberían guiar nuestra acción. Al respecto, señala el Consejero señor Marfán que en esta oportunidad hay dos fundamentos que apuntan en la dirección de un aumento en la Tasa de Política Monetaria. En primer lugar, el mayor dinamismo y el menor desempleo observados plantean un cierre de brechas más rápido al previsto y donde la hipótesis más probable es que ese cierre de brechas pudiera ya haberse completado. Con todo, señala el Consejero señor Marfán que no hay elementos adicionales que respalden un cierre de brechas; no hay evidencias de que la mayor inflación observada corresponda a presiones de demanda; los costos laborales unitarios se mantienen contenidos; no hay desalineamiento cambiario ni una aceleración del volumen de importaciones, es decir, no se ha evidenciado hasta ahora ninguna de las consecuencias que habitualmente se asocian a un cierre de brechas. Indica el señor Consejero que lo prudente es que en este contexto, la política monetaria retome una instancia neutral más temprano que tarde. Señala que se trataría, por lo tanto, de un aumento de la Tasa de Política Monetaria de tipo preventivo más que correctivo. La segunda razón para elevar la Tasa de Política Monetaria hoy, tiene que ver con las perspectivas de la inflación futura. En efecto, indica que las proyecciones de corto plazo apuntan a una aceleración de la velocidad de la inflación en los próximos meses. Manifiesta el Consejero señor Marfán que no mencionó la inflación en doce meses, sino que la velocidad del IPC futuro. Indica que la inflación en doce meses mostrará, durante varios trimestres un nivel más alto, por el mayor IPC ya registrado, y esa por sí sola no constituye una razón para cambiar la instancia de la política monetaria. Señala que una función de reacción que considere la inflación de doce meses para el futuro cercano puede aconsejar cambios muy imprudentes. Le parece al Consejero señor Marfán que lo que interesa, para efectos prácticos, es la velocidad de cambio en los precios, la que se percibe mayor en el corto plazo. Adicionalmente, indica que la compensación inflacionaria uno en uno también se ha elevado en el margen. Las expectativas de inflación de largo plazo, finalmente, siguen bien ancladas en torno al 3% anual, lo que significa que las expectativas apuntan a que se convergerá a la inflación meta desde arriba y no desde abajo como contemplaba nuestro escenario base anterior. Por esa sola razón, señala que también se justifica una Tasa de Política Monetaria mayor, por el conocido argumento como el principio de Taylor. Reitera que se trata en este caso, de un aumento correctivo más que preventivo. Una calificación importante de consignar a este argumento, es que está construido sobre la base de las expectativas de mercado y no por nuestras propias proyecciones, lo que sería correcto, pero en la ausencia de un escenario base confiable, es lo mejor a lo que se puede apelar. Manifiesta el Consejero señor Marfán que con dos razones por las cuales aumentar la Tasa de Política Monetaria, cabe preguntarse de qué magnitud debe ser ese aumento. Desde esa perspectiva, coincide con la recomendación de la Gerencia de División Estudios en que las opciones a estudiar son 25 y 50 puntos base. Indica que el mercado espera, de manera casi unánime, un aumento de 25 puntos en la Tasa de Política Monetaria para esta reunión. A pesar de la mayor inflación esperada para el corto y mediano plazo, no hay evidencia de un desanclaje de expectativas más allá del horizonte de política. Al igual que hace un mes, cree que tomar una decisión distinta a la que espera el mercado, mientras no se tenga un escenario base confiable, podría ser interpretada como que el Banco Central de Chile cuenta con información adicional, lo que no es efectivo. Por lo mismo, señala que una decisión distinta solo agregarla una sorpresa extra, que no podría interpretarse correctamente sino hasta que se haga pública la Minuta. Por esas razones, el Consejero señor Manuel Marfán manifiesta que su voto es por elevar la tasa de política en 25 puntos base.</t>
        </is>
      </c>
      <c r="G126" s="4" t="inlineStr">
        <is>
          <t>H</t>
        </is>
      </c>
      <c r="H126" s="4" t="n">
        <v>1</v>
      </c>
      <c r="I126" s="4" t="inlineStr">
        <is>
          <t>alta</t>
        </is>
      </c>
      <c r="J126" s="4" t="inlineStr">
        <is>
          <t>el Consejero señor Manuel Marfán manifiesta que su voto es por elevar la tasa de política en 25 puntos base.</t>
        </is>
      </c>
      <c r="K126" s="4" t="inlineStr">
        <is>
          <t>El Consejero vota por elevar la TPM en 25 puntos base, argumentando un cierre de brechas más rápido de lo previsto, perspectivas de aceleración de la velocidad de la inflación futura y expectativas que apuntan a convergencia a la meta desde arriba (principio de Taylor). Acción hawkish explícita (subir tasa) según Codebook v3.</t>
        </is>
      </c>
      <c r="L126" s="2" t="inlineStr">
        <is>
          <t>validado</t>
        </is>
      </c>
    </row>
    <row r="127" ht="115" customHeight="1">
      <c r="A127" s="2" t="n">
        <v>126</v>
      </c>
      <c r="B127" s="2" t="inlineStr">
        <is>
          <t>RPM-2013-02-14:5356:1</t>
        </is>
      </c>
      <c r="C127" s="2" t="inlineStr">
        <is>
          <t>2013-02-14</t>
        </is>
      </c>
      <c r="D127" s="2" t="inlineStr">
        <is>
          <t>Sebastián Claro Edwards</t>
        </is>
      </c>
      <c r="E127" s="2" t="inlineStr">
        <is>
          <t>Consejero</t>
        </is>
      </c>
      <c r="F127" s="2" t="inlineStr">
        <is>
          <t>El Consejero señor Sebastián Claro manifiesta que los datos expuestos son coherentes con la disminución de la probabilidad de ocurrencia de una crisis mayor en el corto plazo. Sin perjuicio de ello, señala que si bien los mercados financieros avalan dicha afirmación, los datos reales apuntan a una Europa con su economía estancada, lo que puede conducir a un recrudecimiento de la deuda. Sostiene que dicho contexto genera algunas dudas relevantes. En primer término, plantea que aún se desconocen las razones que explican el dinamismo de la economía chilena en el contexto económico mundial. En su opinión, la combinación de precios de commodities elevados y alto riesgo financiero externo se ha traducido en que la economía chilena sea particularmente atractiva en términos de costos de financiamiento, surgiendo por tanto la interrogante sobre los efectos que podría tener la normalización de la economía mundial y de la política monetaria externa sobre la economía local. En segundo término, solicita al Gerente de División Estudios señor Luis Óscar Herrera su opinión acerca de la forma en que se puede compatibilizar la trayectoria de la economía chilena y el resto del mundo, como asimismo en lo relativo a la inflación. En su opinión, mientras la economía local se mantenga estable y la situación de Europa no se complejice aún más, queda abierta la pregunta acerca de la oportunidad en que se normalizaría la política monetaria, por lo que considera relevante dilucidar esta interrogante, ya que la situación podría complicarse si la economía comienza a normalizarse, la inflación no responde mayormente y las tasas de interés permanecen en niveles bajos durante algunos años.</t>
        </is>
      </c>
      <c r="G127" s="4" t="inlineStr">
        <is>
          <t>N</t>
        </is>
      </c>
      <c r="H127" s="4" t="n">
        <v>1</v>
      </c>
      <c r="I127" s="4" t="inlineStr">
        <is>
          <t>media</t>
        </is>
      </c>
      <c r="J127" s="4" t="inlineStr">
        <is>
          <t>queda abierta la pregunta acerca de la oportunidad en que se normalizaría la política monetaria, por lo que considera relevante dilucidar esta interrogante</t>
        </is>
      </c>
      <c r="K127" s="4" t="inlineStr">
        <is>
          <t>El Consejero plantea preguntas analíticas sobre el dinamismo de la economía chilena, los efectos de la normalización externa y la oportunidad de la normalización monetaria local, sin adoptar ni recomendar dirección de tasa. Preguntas sin resolución direccional: Neutral según Codebook v3.</t>
        </is>
      </c>
      <c r="L127" s="2" t="inlineStr">
        <is>
          <t>validado</t>
        </is>
      </c>
    </row>
    <row r="128" ht="115" customHeight="1">
      <c r="A128" s="2" t="n">
        <v>127</v>
      </c>
      <c r="B128" s="2" t="inlineStr">
        <is>
          <t>RPM-2012-07-12:4973:1</t>
        </is>
      </c>
      <c r="C128" s="2" t="inlineStr">
        <is>
          <t>2012-07-12</t>
        </is>
      </c>
      <c r="D128" s="2" t="inlineStr">
        <is>
          <t>Rodrigo Vergara Montes</t>
        </is>
      </c>
      <c r="E128" s="2" t="inlineStr">
        <is>
          <t>Presidente del Banco Central</t>
        </is>
      </c>
      <c r="F128" s="2" t="inlineStr">
        <is>
          <t>El Presidente señor Rodrigo Vergara subraya que la inflación sigue sorprendiendo a la baja. Sobre este aspecto, precisa que al mes de junio, la variación en doce meses del IPC era de 2,7%, bastante inferior a lo esperado hace unos pocos meses producto de las bajas en los precios de combustibles y alimentos, y que las distintas medidas de inflación subyacente, en tanto, están en torno a 2,5%. Hace presente además que las expectativas de mercado medidas en las encuestas y los precios de mercado están para fines de este año más cerca del borde inferior del rango de tolerancia, y que a mediano plazo están alineadas con la meta del Banco Central de Chile. Por todo lo anterior, estima que la opción que presenta la Gerencia de División Estudios es la correcta. A su juicio, subir la tasa rectora es descartable en las actuales circunstancias, tanto por la baja inflación y sus proyecciones acotadas como por el escenario externo que sigue presentando riesgos importantes para la economía nacional; y bajarla no parece lo prudente, al menos por ahora, mientras no haya evidencia más concreta de una desaceleración algo mayor en la actividad y la demanda interna. Considera que lo natural sería que el escenario externo tuviera un efecto más significativo en la economía chilena en la segunda parte del año, tal como lo está teniendo en varios países de la región. Sin embargo, enfatiza en la importancia de reconocer que, por ahora, dichos efectos son acotados. En conclusión, el Presidente señor Rodrigo Vergara manifiesta que su voto es por mantener la Tasa de Política Monetaria en 5% anual. En cuanto al Comunicado, sugiere no innovar en materia de sesgo, es decir, mantener la neutralidad, y estima importante también hacer referencia a las bajas inflaciones y sus causas.</t>
        </is>
      </c>
      <c r="G128" s="4" t="inlineStr">
        <is>
          <t>N</t>
        </is>
      </c>
      <c r="H128" s="4" t="n">
        <v>1</v>
      </c>
      <c r="I128" s="4" t="inlineStr">
        <is>
          <t>alta</t>
        </is>
      </c>
      <c r="J128" s="4" t="inlineStr">
        <is>
          <t>el Presidente señor Rodrigo Vergara manifiesta que su voto es por mantener la Tasa de Política Monetaria en 5% anual. En cuanto al Comunicado, sugiere no innovar en materia de sesgo, es decir, mantener la neutralidad</t>
        </is>
      </c>
      <c r="K128" s="4" t="inlineStr">
        <is>
          <t>El Presidente vota por mantener la TPM en 5% y mantener la neutralidad del sesgo, descartando tanto subir como bajar la tasa en las circunstancias actuales. Mantención sin sesgo direccional propio: Neutral según Codebook v3.</t>
        </is>
      </c>
      <c r="L128" s="2" t="inlineStr">
        <is>
          <t>validado</t>
        </is>
      </c>
    </row>
    <row r="129" ht="115" customHeight="1">
      <c r="A129" s="2" t="n">
        <v>128</v>
      </c>
      <c r="B129" s="2" t="inlineStr">
        <is>
          <t>RPM-2011-07-14:4140:1</t>
        </is>
      </c>
      <c r="C129" s="2" t="inlineStr">
        <is>
          <t>2011-07-14</t>
        </is>
      </c>
      <c r="D129" s="2" t="inlineStr">
        <is>
          <t>Sergio Lehmann Beresi</t>
        </is>
      </c>
      <c r="E129" s="2" t="inlineStr">
        <is>
          <t>Gerente de Análisis Internacional</t>
        </is>
      </c>
      <c r="F129" s="2" t="inlineStr">
        <is>
          <t>El señor Sergio Lehmann retoma su presentación, refiriéndose a las proyecciones de inflación. Señala que estas tienden a mantenerse durante el año en curso, con una ligera caída en América Latina y sin grandes cambios en el caso de Asia y Europa, pero que hacia el año 2012 se observan ligeras reversiones, particularmente en América Latina y Europa del Este, y estabilidad en Asia emergente y en las economías desarrolladas. Respecto de las tasas de política monetaria (TPM), indica que el Banco Central Europeo elevó su tasa rectora en 25 puntos base, de acuerdo con lo anticipado; que algunas economías han comenzado a introducir algunas pausas, como es el caso de Perú, México, Australia, Noruega; y que otras economías emergentes han continuado con sus procesos de normalización, como India, Tailandia y Colombia, y particularmente China, que está observando mayor presión inflacionaria. En cuanto a eventuales movimientos futuros, hace presente que se espera una moderación en las alzas en las economías desarrolladas durante lo que queda del año y ligeros aumentos hacia el año 2012, contrastando con lo registrado en la RPM anterior. Agrega que una situación similar se observa en el Reino Unido y en Estados Unidos, mientras que Japón aparece sin variación alguna.</t>
        </is>
      </c>
      <c r="G129" s="4" t="inlineStr">
        <is>
          <t>N</t>
        </is>
      </c>
      <c r="H129" s="4" t="n">
        <v>1</v>
      </c>
      <c r="I129" s="4" t="inlineStr">
        <is>
          <t>alta</t>
        </is>
      </c>
      <c r="J129" s="4" t="inlineStr">
        <is>
          <t>el Banco Central Europeo elevó su tasa rectora en 25 puntos base, de acuerdo con lo anticipado; que algunas economías han comenzado a introducir algunas pausas, como es el caso de Perú, México, Australia, Noruega</t>
        </is>
      </c>
      <c r="K129" s="4" t="inlineStr">
        <is>
          <t>La unidad reporta movimientos de tasas de política monetaria en economías desarrolladas y emergentes, sin adoptar ni recomendar dirección para la TPM en Chile. Contexto externo sin conexión con orientación doméstica: Neutral según Codebook v3.</t>
        </is>
      </c>
      <c r="L129" s="2" t="inlineStr">
        <is>
          <t>validado</t>
        </is>
      </c>
    </row>
    <row r="130" ht="115" customHeight="1">
      <c r="A130" s="2" t="n">
        <v>129</v>
      </c>
      <c r="B130" s="2" t="inlineStr">
        <is>
          <t>RPM-2014-02-18:6045:1</t>
        </is>
      </c>
      <c r="C130" s="2" t="inlineStr">
        <is>
          <t>2014-02-18</t>
        </is>
      </c>
      <c r="D130" s="2" t="inlineStr">
        <is>
          <t>Claudio Raddatz Kiefer</t>
        </is>
      </c>
      <c r="E130" s="2" t="inlineStr">
        <is>
          <t>Gerente de Investigación Económica</t>
        </is>
      </c>
      <c r="F130" s="2" t="inlineStr">
        <is>
          <t>El señor Claudio Raddatz señala que la Minuta de Opciones plantea claramente las dos alternativas posibles en esta coyuntura, acompañadas de sus antecedentes; y que sí bien en esta ocasión, a diferencia de las anteriores, en dicho documento no se efectúa una recomendación específica, en su opinión, los antecedentes presentados en ella favorecen claramente la opción de bajar la tasa en 25 puntos base. En efecto, atendidas especialmente la desaceleración de la inversión y de la actividad resto, la evolución acotada de la inflación, y la estimación presentada en la misma Minuta de un nivel de pass through acotado del tipo de cambio sin inflación, sugieren actuar preventivamente con un impulso monetario adicional, tal como además se sugirió en la Reunión de Política Monetaria anterior. Agrega que en esta ocasión, ello es consistente además con las expectativas del mercado, razón por la que esta alternativa le parece claramente preferible a la de mantener la tasa rectora.</t>
        </is>
      </c>
      <c r="G130" s="4" t="inlineStr">
        <is>
          <t>D</t>
        </is>
      </c>
      <c r="H130" s="4" t="n">
        <v>1</v>
      </c>
      <c r="I130" s="4" t="inlineStr">
        <is>
          <t>alta</t>
        </is>
      </c>
      <c r="J130" s="4" t="inlineStr">
        <is>
          <t>los antecedentes presentados en ella favorecen claramente la opción de bajar la tasa en 25 puntos base. En efecto, atendidas especialmente la desaceleración de la inversión y de la actividad resto, la evolución acotada de la inflación</t>
        </is>
      </c>
      <c r="K130" s="4" t="inlineStr">
        <is>
          <t>El Gerente respalda explícitamente la opción de bajar la TPM en 25 puntos base, argumentando desaceleración de inversión y actividad, inflación acotada y pass through cambiario limitado, para actuar preventivamente con impulso monetario adicional. Acción dovish explícita (bajar tasa) según Codebook v3.</t>
        </is>
      </c>
      <c r="L130" s="2" t="inlineStr">
        <is>
          <t>validado</t>
        </is>
      </c>
    </row>
    <row r="131" ht="115" customHeight="1">
      <c r="A131" s="2" t="n">
        <v>130</v>
      </c>
      <c r="B131" s="2" t="inlineStr">
        <is>
          <t>RPM-2014-09-11:6395:1</t>
        </is>
      </c>
      <c r="C131" s="2" t="inlineStr">
        <is>
          <t>2014-09-11</t>
        </is>
      </c>
      <c r="D131" s="2" t="inlineStr">
        <is>
          <t>Sergio Lehmann Beresi</t>
        </is>
      </c>
      <c r="E131" s="2" t="inlineStr">
        <is>
          <t>Gerente de Análisis Internacional</t>
        </is>
      </c>
      <c r="F131" s="2" t="inlineStr">
        <is>
          <t>El señor Sergio Lehmann prosigue con su presentación mencionando los hechos destacados en materia de mercados financieros. En primer término, hace presente que el estancamiento de la actividad y el riesgo financiero en Europa llevaron al Banco Central Europeo a adoptar nuevas bajas de tasas y a comprar activos. En segundo lugar, comenta que las tasas de interés de largo plazo aumentaron levemente en Estados Unidos de América, mientras que en Europa no registraron mayor variación. Agrega que el primer efecto de las medidas adoptadas por el Banco Central Europeo fue una caída de toda la curva de rendimiento en euros, aunque ha tendido a balancearse en lo más reciente. Asimismo, indica que el dólar estadounidense se apreció, que los mercados bursátiles exhibieron alzas, y que los premios por riesgo disminuyeron. Reitera que los planteamientos en Jackson Hole demostraron una discrepancia importante entre las políticas de Estados Unidos de América y la Zona Euro, siendo las primeras de carácter más agresivo y las segundas, más moderadas. Añade que el tapering finalizaría en el mes de octubre próximo. Por su parte, el Banco de Inglaterra señaló que el foco de la política monetaria estaría puesto en la tendencia subyacente de los salarios reales y que la primera alza de tasa se materializaría en el primer trimestre del año 2015, aunque el resultado del plebiscito escocés podría eventualmente condicionar esta decisión. En otros países, predominaron las mantenciones de las tasas rectoras. A título de último hecho destacado del período en materia de mercados financieros, consigna que el Banco Central de Brasil redujo el encaje con el objeto de estimular el crédito. El señor Sergio Lehmann prosigue con su exposición recalcando el marcado contraste entre la política monetaria de la Reserva Federal versus la del Banco Central Europeo. En efecto, este último recortó las tasas de interés en 10 puntos base, ubicándose todas cerca de 0%, mientras que en Estados Unidos de América se esperan aumentos hacia mediados del próximo año, el tapering finalizaría próximamente, y se discute acerca del tono que deberían adoptar los comunicados de la Reserva Federal. Expresa que lo anterior ha respondido claramente a una creciente brecha entre el desempeño de Estados Unidos de América y la Zona Euro. Sobre este aspecto, menciona que el diferencial que exhiben el crecimiento en doce meses de la producción industrial y de los PMI manufactureros ha tendido a aumentar durante el presente año; que en materia de empleo se advierte una clara brecha, ya que en Estados Unidos de América exhibe una recuperación sostenida luego de la significativa caída registrada a propósito de la crisis del 2009, superando el nivel alcanzado antes de la crisis, mientras que en la Zona Euro se advierte una caída algo más moderada a partir del año 2009, que tendió a acrecentarse hacia mediados del 2011, cuando aumentó la tensión en esa región. Añade que los diferenciales de inflación también se han ampliado, lo mismo que el diferencial de tasas largas. Hace notar que esta diferencia también se ha visto reflejada en las curvas de rendimiento. A este respecto, indica que a propósito de los planteamientos de la propia Reserva Federal y algunos indicadores de perspectivas para Estados Unidos de América, tanto la curva de rendimiento spot como la curva forward a un año se han movido al alza, dando cuenta de un movimiento relativamente importante de tasas largas en los próximos doce meses. En la Zona Euro, en cambio, los movimientos han sido muy marginales y algo a la baja durante el último mes, y se relacionarían más bien con premios por plazo. Añade que en las economías emergentes, las tasas a 10 años plazo en moneda local exhibieron movimientos predominantemente a la baja, destacando una caída algo más marcada en Israel y Brasil y más mo erada en Turquía, Indonesia e India. En cuanto al comportamiento de algunos indicadores de mercado desde la Reunión anterior, reitera que las bolsas de valores exhibieron movimientos predominantemente al alza, en particular en la Zona Euro, que se asocia a una política más expansiva por parte del Banco Central Europeo. En materia de paridades, destaca el predominio de las depreciaciones frente al dólar estadounidense, con excepción del yuan chino y del dólar multilateral. A continuación, el señor Sergio Lehmann exhibe el heat map de paridades que se contiene en la lámina Nº 10 de la presentación, y hace notar que la depreciación de las distintas monedas frente al dólar se acentuó durante la última semana, en particular la del euro. No obstante, informa que en el curso de la presente jornada, este último registra una ligera apreciación, en respuesta a las cifras de inflación de Alemania, algo más altas que en meses anteriores, que podrían dar cuenta de alguna recuperación en esa economía o de una moderación de la política monetaria por parte del Banco Central Europeo. En materia de premios por riesgo, consigna una disminución muy acotada durante la última semana; y tratándose de flujos de capitales, a una moderación de las entradas de capitales hacia las economías emergentes en igual período. Con respecto a las condiciones financieras, informa de movimientos positivos, con alzas significativas de las bolsas de valores, en particular en algunas economías de la periferia de Europa; y spreads, corporativos y soberanos, que registraron caídas relevantes. El señor Sergio Lehmann prosigue con su exposición, aludiendo a las principales noticias en materia de actividad y precios. Manifiesta que se confirma el estancamiento del crecimiento de la Zona Euro en el segundo semestre del presente año y que los PMI siguen reflejando una desaceleración de la actividad en esa región. En segundo término, precisa que en Estados Unidos de América, el crecimiento del segundo trimestre se corrigió al alza, dando cuenta de una sólida recuperación de esa economía. Agrega que el desempleo exhibió una leve baja, pero la creación de empleo fue algo menor que lo previsto. En cuanto a Japón, indica que la actividad creció bajo lo esperado al comienzo del tercer trimestre y que el crecimiento del segundo trimestre se corrigió a la baja, a -7,1%, reflejando una actividad más débil que lo anticipado. Sin embargo, las autoridades niponas han manifestado su disposición a adoptar medidas para reactivar la economía. De hecho, durante la presente jornada ha comprado bonos, llevando las tasas a tres meses de dichos papeles a terreno negativo, dando cuenta de su disposición a hacer esfuerzos aún más importantes por el lado monetario. Con respecto a China, comenta que el PMI manufacturero decepcionó, mientras que el PMI servicios fue mejor que lo esperado; que las exportaciones registraron un crecimiento mayor que el anticipado, pero las importaciones volvieron a caer en el mes de agosto; y que los precios de viviendas siguieron moderando su crecimiento en doce meses y cayeron en el margen. Asimismo, menciona que la inflación volvió a bajar en la Zona Euro, pero hace el alcance que dicha información no incorpora los datos de Alemania y Francia conocidos en el día de hoy, que muestran un ligero aumento en la inflación, aunque menores que 1%. Acota que en América Latina presentó movimientos mixtos. Por último, hace presente que en materia de expectativas, persisten las de baja inflación en Zona Euro y se desaceleran en América Latina. El señor Sergio Lehmann señala que una mirada más global de la actividad da cuenta de cifras mixtas para Estados Unidos de América, con una producción industrial positiva, pero algo más negativa en lo concerniente al mercado inmobiliario; para la Zona Euro, de un predominio de lecturas negativas en materia de ventas minoristas y producción industrial; para Japón, de un panorama negativo y mixto para China; y tratándose de América Latina, de un PIB para Brasil más negativo que lo previsto y una producción industrial que presenta algún grado de recuperación en términos mensuales. En cuanto a perspectivas, destaca una visión más positiva para Estados Unidos de América y más negativa para la Zona Euro; una mirada para Japón más negativa y para China algo más mixta, ya que el PMI manufacturero fue más débil que lo esperado, el PMI servicios algo mejor que lo anticipado y los datos de comercio exterior, mixtos. En términos agregados, indica que los PMI manufactureros de las economías desarrolladas reafirman una mirada más positiva, que se asocia principalmente a la situación de Estados Unidos de América; para las emergentes, en cambio, sigue siendo de debilidad, excepto en lo que concierne al PMI servicios de China. En materia de confianza de consumidores, en tanto, se advierte un alza en las economías desarrolladas y estabilidad en las emergentes. En lo que respecta a Estados Unidos de América, resalta que el crecimiento del segundo trimestre se apoya en el consumo, la inversión y también en el gasto del gobierno, luego de ser predominantemente negativo durante gran parte de los últimos tres años. El mercado inmobiliario, en cambio, exhibe una débil recuperación, con precios de viviendas sin mayor variación, venta de viviendas pendientes que aumentan y ventas de viviendas nuevas que caen o se estancan. Asimismo, destaca la creación de empleo por los sectores servicios y manufacturero; y que las expectativas, medidas por el ISM manufacturo y de servicios, también reflejan que se mantendrá una trayectoria positiva en dicho aspecto. El señor Sergio Lehmann indica que un elemento central en la dinámica laboral en Estados Unidos de América dice relación con la participación laboral. Hace presente que el aumento registrado entre los años 1970 y 1990 se asocia fundamentalmente a la participación de la mujer en el mercado del trabajo, en tanto que las caídas más recientes se relacionan con el envejecimiento de la población, con elementos estructurales asociados a los baby boomers y a la participación de población más joven, que han llevado a niveles de participación laboral similares a los observados a comienzos de los años ochenta. En una perspectiva comparada, hace notar que la participación laboral en Estados Unidos de América es menor que la que exhiben Japón, el Reino Unido y Alemania. En lo concerniente a la Zona Euro, reitera que los indicadores de expectativas son algo más débiles, que la confianza de consumidores se ha estancado e incluso exhibe una caída en el margen, y que la inflación sigue siendo motivo de preocupación. En cuanto a China, los indicadores son mixtos. En efecto, el PMI manufacturero mostró un retroceso, acorde con lo esperado; el PMI de servicios fue algo mejor que lo anticipado; la producción industrial no registró mayor variación, exhibiendo una tasa de crecimiento en torno a 7 y 8%; y los precios de vivienda se moderaron. Resalta que las importaciones exhiben una caída a nivel global y, en especial, desde Asia emergente y Australia. En contraposición, la demanda desde América Latina se mantiene en torno a 10%. Las exportaciones, en cambio, continúan mostrando cifras positivas, en particular los envíos a Estados Unidos de América, reflejo de una economía que se recupera, y también hacia la Zona Euro, donde se observan algunos aumentos. En América Latina, continúa el deterioro de Brasil; la desaceleración de Perú sería algo más marcada; y México exhibe cifras algo más positivas, ya que la confianza de consumidores se ha mantenido estable, la producción industrial ha crecido y las colocaciones han tendido a estabilizarse. Con respecto a la inflación, no presenta mayor variación en Estados Unidos de América y la medida subyacente se modera en América Latina. De esta forma, destaca un mayor optimismo en materia de proyecciones, con una ligera revisión a la baja para este y el próximo año; que las proyecciones también se han revisado a la baja para Asia emergente y Europa emergente para ambos períodos, mientras que para las economías desarrolladas se anticipan registros más bien estables. En lo concerniente a política monetaria, resalta la nueva baja de tasas acordada por el Banco Central Europeo, así como el programa de compras de ABS. En el resto de las economías analizadas habitualmente, en tanto, predominan las mantenciones, con excepción de la reducción de 25 puntos base en Israel y el incremento de 25 puntos base en Colombia, economía que acumula un alza de 125 puntos base durante el presente año. En relación con las expectativas en materia de política monetaria, indica que se ha adelantado ligeramente el alza esperada de tasas en Estados Unidos de América; y que en las economías emergentes, particularmente en América Latina y Asia, la visión es algo más expansiva. Al continuar con su presentación, el señor Sergio Lehmann hace referencia a los principales acontecimientos en materia de commodities. En este aspecto, alude a la caída registrada por el precio del cobre hasta un nivel en torno a los US$ 3,10 la libra, debido a que las cifras positivas de Estados Unidos de América se han visto contrarrestadas por malas perspectivas para la Zona Euro y un desempeño acotado en China. Además, la apreciación del dólar estadounidense ha acentuado la caída del precio este metal. En segundo término, expresa que el precio del petróleo retrocedió 5% frente a la Reunión pasada, en línea con un aumento de la producción en Libia y Estados Unidos de América, que compensó eventuales premios por riesgo asociados a los conflictos en el Medio Oriente y Europa del Este. Agrega que el precio de la gasolina registró un alza de 0,7% por una mayor demanda. Por último, comenta que el índice FAO de alimentos retrocedió casi 4%, que se explica básicamente por la caída del precio de lácteos asociada a una alta producción en Nueva Zelanda. En lo concerniente a las principales variaciones de precios observadas desde la última Reunión, destaca la caída del precio de la soya, del hierro y del maíz, de 15,1% 11,8% y 7,2%, respectivamente. Asimismo, resalta el nuevo retroceso del índice FAO, que responde al comportamiento de los 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G131" s="4" t="inlineStr">
        <is>
          <t>N</t>
        </is>
      </c>
      <c r="H131" s="4" t="n">
        <v>1</v>
      </c>
      <c r="I131" s="4" t="inlineStr">
        <is>
          <t>alta</t>
        </is>
      </c>
      <c r="J131" s="4" t="inlineStr">
        <is>
          <t>el Banco Central Europeo a adoptar nuevas bajas de tasas y a comprar activos. En segundo lugar, comenta que las tasas de interés de largo plazo aumentaron levemente en Estados Unidos de América, mientras que en Europa no registraron mayor variación.</t>
        </is>
      </c>
      <c r="K131" s="4" t="inlineStr">
        <is>
          <t>La unidad reporta contexto macroeconómico y financiero internacional, incluyendo movimientos de tasas de política monetaria en el BCE, la Reserva Federal, el Banco de Inglaterra y otras economías, sin adoptar ni recomendar dirección para la TPM en Chile. Diagnóstico externo sin conexión con orientación doméstica: Neutral.</t>
        </is>
      </c>
      <c r="L131" s="2" t="inlineStr">
        <is>
          <t>validado</t>
        </is>
      </c>
    </row>
    <row r="132" ht="115" customHeight="1">
      <c r="A132" s="2" t="n">
        <v>131</v>
      </c>
      <c r="B132" s="2" t="inlineStr">
        <is>
          <t>RPM-2014-06-12:6249:1</t>
        </is>
      </c>
      <c r="C132" s="2" t="inlineStr">
        <is>
          <t>2014-06-12</t>
        </is>
      </c>
      <c r="D132" s="2" t="inlineStr">
        <is>
          <t>Joaquín Vial Ruiz-Tagle</t>
        </is>
      </c>
      <c r="E132" s="2" t="inlineStr">
        <is>
          <t>Consejero</t>
        </is>
      </c>
      <c r="F132" s="2" t="inlineStr">
        <is>
          <t>El Consejero señor Joaquín Vial manifiesta que, a su juicio, no se observan grandes cambios en la situación externa, pero sí algunos que ameritan ser comentados, como en el caso de la mayor expansión monetaria en Europa, que coincide con las advertencias formuladas por el Fondo Monetario Internacional respecto de los problemas que aquejan al sector inmobiliario en Gran Bretaña y Estados Unidos de América. En su opinión, lo expresado podría imponer algunos límites a la política monetaria en caso que comiencen a incubarse problemas de fragilidad financiera, con las consiguientes tensiones. En razón de ello, plantea la conveniencia de seguir este tema con bastante atención. En segundo lugar, destaca la notable sincronización entre las sorpresas negativas en materia de actividad en América Latina, que sugieren la existencia de elementos comunes y de carácter similar que los explican, y que tienden a coincidir con alzas de precios. Asimismo, estima necesario seguir con cuidado los problemas que afectan de Irak, atendida su incidencia en el precio del petróleo y los consiguientes efectos sobre las economías. Por último, hace referencia al aumento de la inflación externa relevante para Chile, razón por la que plantea la conveniencia de hacerle un seguimiento e incorporar los resultados estadísticos en las próximas Reuniones.</t>
        </is>
      </c>
      <c r="G132" s="4" t="inlineStr">
        <is>
          <t>N</t>
        </is>
      </c>
      <c r="H132" s="4" t="n">
        <v>1</v>
      </c>
      <c r="I132" s="4" t="inlineStr">
        <is>
          <t>alta</t>
        </is>
      </c>
      <c r="J132" s="4" t="inlineStr">
        <is>
          <t>la mayor expansión monetaria en Europa, que coincide con las advertencias formuladas por el Fondo Monetario Internacional respecto de los problemas que aquejan al sector inmobiliario en Gran Bretaña y Estados Unidos de América</t>
        </is>
      </c>
      <c r="K132" s="4" t="inlineStr">
        <is>
          <t>El Consejero comenta la expansión monetaria en Europa, riesgos de fragilidad financiera global, sincronización de sorpresas negativas en América Latina e inflación externa relevante para Chile, sin adoptar ni recomendar dirección de tasa doméstica. Diagnóstico externo sin conexión resolutiva con orientación de tasa: Neutral según Codebook v3.</t>
        </is>
      </c>
      <c r="L132" s="2" t="inlineStr">
        <is>
          <t>validado</t>
        </is>
      </c>
    </row>
    <row r="133" ht="115" customHeight="1">
      <c r="A133" s="2" t="n">
        <v>132</v>
      </c>
      <c r="B133" s="2" t="inlineStr">
        <is>
          <t>RPM-2013-03-14:5431:1</t>
        </is>
      </c>
      <c r="C133" s="2" t="inlineStr">
        <is>
          <t>2013-03-14</t>
        </is>
      </c>
      <c r="D133" s="2" t="inlineStr">
        <is>
          <t>Enrique Marshall Rivera</t>
        </is>
      </c>
      <c r="E133" s="2" t="inlineStr">
        <is>
          <t>Consejero</t>
        </is>
      </c>
      <c r="F133" s="2" t="inlineStr">
        <is>
          <t>El Consejero señor Enrique Marshall destaca la calidad del análisis expuesto y la cobertura de todos los puntos de interés. Expresa que, a su juicio, el actual escenario da cuenta de una evolución de la economía algo mejor de lo proyectado meses atrás. Hace presente que los ajustes en la demanda siempre son mucho más graduales que lo deseado y que, de hecho, es lo que se advierte actualmente con las revisiones en materia de crecimiento de la demanda. Resalta el hecho que la mayor expansión de la economía provenga del sector recursos naturales y en particular de la minería, lo que en su opinión reduce la preocupación, porque si el sector minero comienza a crecer y se efectúan inversiones en ese sector, ello deberá redituar en algún momento. Agrega que si la minería crece más rápido que lo proyectado, podría incidir en un aumento del PIB potencial a un nivel algo superior a 5%. En cuanto al sector construcción, estima positivos los indicios de un cierto grado de moderación de su expansión y, a su juicio, es necesario continuar con el seguimiento de la evolución de este sector. En lo referente a la bolsa de valores, considera que sus movimientos recientes introducirán algún elemento de freno, porque las empresas no son indiferentes al comportamiento que tienen sus respectivas acciones. A título ejemplar, cita la revisión de planes de expansión, reducción de plantillas o la introducción de elementos de eficiencia, lo que puede generar riesgos, porque las sociedades reciben una fuerte presión por permanecer en un cierto nivel. En su opinión, resulta necesario estar atentos porque puede anticipar desarrollos futuros. Asimismo, estima que los bajos registros inflacionarios también deben ser objeto de seguimiento porque afectan el nivel de nuestra tasa de política monetaria, que no solo es alta comparada con otras economías, sino que también lo es si se considera el nivel de la inflación interna. A título de síntesis, el Consejero señor Enrique Marshall señala que, en su opinión, el escenario no ha variado mayormente, aun cuando habría aumentado levemente el riesgo derivado de la materialización de un mayor impulso de la economía; y, por otra parte, la TPM es una tasa de interés relativamente elevada, razones por las cuales ello debe ser objeto de monitoreo permanente.</t>
        </is>
      </c>
      <c r="G133" s="4" t="inlineStr">
        <is>
          <t>N</t>
        </is>
      </c>
      <c r="H133" s="4" t="n">
        <v>1</v>
      </c>
      <c r="I133" s="4" t="inlineStr">
        <is>
          <t>media</t>
        </is>
      </c>
      <c r="J133" s="4" t="inlineStr">
        <is>
          <t>los bajos registros inflacionarios también deben ser objeto de seguimiento porque afectan el nivel de nuestra tasa de política monetaria, que no solo es alta comparada con otras economías, sino que también lo es si se considera el nivel de la inflación interna</t>
        </is>
      </c>
      <c r="K133" s="4" t="inlineStr">
        <is>
          <t>El Consejero observa que la TPM es relativamente elevada dada la baja inflación y que el escenario no ha variado mayormente, aunque con leve aumento del riesgo de mayor impulso; no propone ni respalda una dirección concreta de tasa. Comentario de seguimiento sin resolución direccional: Neutral según Codebook v3.</t>
        </is>
      </c>
      <c r="L133" s="2" t="inlineStr">
        <is>
          <t>validado</t>
        </is>
      </c>
    </row>
    <row r="134" ht="115" customHeight="1">
      <c r="A134" s="2" t="n">
        <v>133</v>
      </c>
      <c r="B134" s="2" t="inlineStr">
        <is>
          <t>RPM-2014-07-15:6332:1</t>
        </is>
      </c>
      <c r="C134" s="2" t="inlineStr">
        <is>
          <t>2014-07-15</t>
        </is>
      </c>
      <c r="D134" s="2" t="inlineStr">
        <is>
          <t>Pablo García Silva</t>
        </is>
      </c>
      <c r="E134" s="2" t="inlineStr">
        <is>
          <t>Consejero</t>
        </is>
      </c>
      <c r="F134" s="2" t="inlineStr">
        <is>
          <t>El Consejero señor Pablo García inicia su intervención agradeciendo el análisis y opiniones de los personeros de la Gerencia de División Estudios y del staff de la Institución. Expresa que, en su opinión,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de mayo, los niveles de actividad y demanda interna para el segundo y tercer trimestre del presente año se estiman ahora en cerca de 1 punto porcentual por debajo de lo previsto en ese momento. Asimismo, reitera lo expresado en la parte de esta Reunión de Política Monetaria correspondiente a esta mañana, esto es, que una gran cantidad de componentes de la demanda y de las expectativas, como los indicadores de confianza; los volúmenes de importaciones de bienes intermedios y de capital, excluyendo transporte; y los indicadores de insumos para la construcción, entre otros, están en niveles cercanos a los observados tres años atrás y han deshecho el crecimiento acumulado desde entonces. Además, en el margen se aprecian atenuaciones o caídas adicionales en muchos de ellos, y las cifras más recientes de colocaciones, estándares de otorgamiento de crédito, agregados monetarios y percepciones de demanda crediticia confirman el débil estado de la demanda y la actividad agregada. Menciona que el único componente de la demanda que tendría una tendencia positiva de expansión es el consumo no durable, pero se asocia a la expansión de la masa salarial real, la que también se está desacelerando. Añade que el mercado laboral continúa ajustándose de acuerdo al rezago cíclico habitual. Por el lado de los precios, señala que las proyecciones actuales para la inflación subyacente son similares a las consideradas hace dos meses, lo que, grosso modo, supone un escenario conservador que incluye el sorpresivo menor registro de inflación del mes de junio como un fenómeno transitorio. De todos modos, consigna que las expectativas privadas tienen implícita menos inflación hacia el segundo semestre, por lo que hay congruencia en términos de que el proceso de mayor inflación anual registrado recientemente no es de carácter permanente. Manifiesta que en este contexto se deben situar las opciones de política, de manera de darle coherencia temporal a nuestro proceso colegiado de toma de decisiones. En efecto, con un escenario de inflación subyacente idéntico al del mes de abril, pero con indicadores de actividad significativamente peores que en ese momento y expectativas privadas de inflación a mediano plazo incluso menores, estima que no es plausible considerar hoy las mismas opciones que dos meses atrás. Además, lo expresado no le parece congruente con que se haya mantenido el sesgo a la baja desde entonces. A su juicio, la opción de bajar la TPM en 50 puntos base es al menos igualmente plausible en esta ocasión que mantenerla en su nivel actual. Más allá de las opciones planteadas, el Consejero señor Pablo García expresa su concordancia con la alternativa planteada por la Gerencia de División Estudios de rebajar la TPM en 25 puntos base, manteniendo el sesgo a la baja de la última Reunión. Deja constancia que el argumento principal que no lo lleva a considerar una reducción de 50 puntos base en esta oportunidad, es que una reducción de esta magnitud no es esperada por el mercado hoy día. No obstante, manifiesta que ello no es un asunto ajeno al proceso de toma de decisiones del Consejo, sino que refleja, entre otras cosas, las distintas alternativas de política que se consideran en las Reuniones de Política Monetaria. En razón de lo expresado precedentemente, el Consejero señor Pablo García manifiesta que en esta ocasión, su voto es por reducir la TPM en 25 puntos base, a 3,75% anual.</t>
        </is>
      </c>
      <c r="G134" s="4" t="inlineStr">
        <is>
          <t>D</t>
        </is>
      </c>
      <c r="H134" s="4" t="n">
        <v>1</v>
      </c>
      <c r="I134" s="4" t="inlineStr">
        <is>
          <t>alta</t>
        </is>
      </c>
      <c r="J134" s="4" t="inlineStr">
        <is>
          <t>en esta ocasión, su voto es por reducir la TPM en 25 puntos base, a 3,75% anual.</t>
        </is>
      </c>
      <c r="K134" s="4" t="inlineStr">
        <is>
          <t>El Consejero vota por reducir la TPM en 25 puntos base a 3,75% anual, respaldando la opción de recorte con sesgo a la baja ante un escenario de desaceleración generalizada de la actividad y la demanda. Acción dovish explícita (bajar tasa) según Codebook v3.</t>
        </is>
      </c>
      <c r="L134" s="2" t="inlineStr">
        <is>
          <t>validado</t>
        </is>
      </c>
    </row>
    <row r="135" ht="115" customHeight="1">
      <c r="A135" s="2" t="n">
        <v>134</v>
      </c>
      <c r="B135" s="2" t="inlineStr">
        <is>
          <t>RPM-2008-11-13:2172:1</t>
        </is>
      </c>
      <c r="C135" s="2" t="inlineStr">
        <is>
          <t>2008-11-13</t>
        </is>
      </c>
      <c r="D135" s="2" t="inlineStr">
        <is>
          <t>José De Gregorio Rebeco</t>
        </is>
      </c>
      <c r="E135" s="2" t="inlineStr">
        <is>
          <t>Presidente del Banco Central</t>
        </is>
      </c>
      <c r="F135" s="2" t="inlineStr">
        <is>
          <t>El señor Presidente indica que no le parece que con la información disponible se pueda asegurar que en el corto plazo se reducirá la Tasa de Política Monetaria, aún cuando lo considera como lo más probable dado los niveles de incertidumbre sobre la dinámica de la economía, en particular la inflacionaria, que son tan elevados que es prudente mantener cautela en el Comunicado. Por las razones expuestas, el Presidente señor José De Gregorio señala que vota por mantener la Tasa de Política Monetaria en 8,25%.</t>
        </is>
      </c>
      <c r="G135" s="4" t="inlineStr">
        <is>
          <t>N</t>
        </is>
      </c>
      <c r="H135" s="4" t="n">
        <v>1</v>
      </c>
      <c r="I135" s="4" t="inlineStr">
        <is>
          <t>alta</t>
        </is>
      </c>
      <c r="J135" s="4" t="inlineStr">
        <is>
          <t>el Presidente señor José De Gregorio señala que vota por mantener la Tasa de Política Monetaria en 8,25%.</t>
        </is>
      </c>
      <c r="K135" s="4" t="inlineStr">
        <is>
          <t>El Presidente vota por mantener la TPM en 8,25% señalando que con la información disponible no se puede asegurar una baja en el corto plazo y que es prudente mantener cautela en el Comunicado dada la elevada incertidumbre. Mantención sin sesgo direccional propio: Neutral según Codebook v3.</t>
        </is>
      </c>
      <c r="L135" s="2" t="inlineStr">
        <is>
          <t>validado</t>
        </is>
      </c>
    </row>
    <row r="136" ht="115" customHeight="1">
      <c r="A136" s="2" t="n">
        <v>135</v>
      </c>
      <c r="B136" s="2" t="inlineStr">
        <is>
          <t>RPM-2008-02-07:1646:2</t>
        </is>
      </c>
      <c r="C136" s="2" t="inlineStr">
        <is>
          <t>2008-02-07</t>
        </is>
      </c>
      <c r="D136" s="2" t="inlineStr">
        <is>
          <t>Sergio Lehmann Beresi</t>
        </is>
      </c>
      <c r="E136" s="2" t="inlineStr">
        <is>
          <t>Gerente de Análisis Internacional</t>
        </is>
      </c>
      <c r="F136" s="2" t="inlineStr">
        <is>
          <t>Respecto a tasas largas, menciona el Gerente señor Lehmann que éstas han caído fuertemente. En Estados Unidos de América la tasa nominal cae de manera significativa, situándose hoy día en torno a 3,5%. La tasa real también ha caído significativamente hoy, y la compensación inflacionaria se ha mantenido relativamente estable. Agrega que en la Zona Euro y Japón también se ven caídas relativamente importantes en las tasas a diez años. Sin embargo, al observar una perspectiva un poco más completa para los distintos plazos, particularmente en Estados Unidos de América, se ve un ajuste importante de la curva de rendimiento. Comenta como destacable que no solamente se han visto ajustes en las tasas largas, sino que también en los plazos, lo que es importante especialmente en los plazos más cortos a propósito de la acción por parte de la Fed. De hecho, se ve relativamente plana la curva hasta dos años y recién se observa una pendiente positiva en los plazos más largos. Señala el señor Gerente que los premios para el corto plazo tienden a normalizarse de forma más rápida, lo que da cuenta que la situación de liquidez en el mercado ha tendido a normalizarse en algún grado. Se están viendo hoy día problemas en el sector real, y de hecho se aprecia una caída importante en el premio Libor - TPM, esto es, ajustando por plazo y la expectativa del mercado recogida a partir de los futuros, tanto de tasa de política monetaria como de Libor, da cuenta de una normalización bastante más rápida en términos relativos a lo que veíamos hace un mes atrás. Por su parte, en el caso de la Zona Euro también se observa una situación similar. Indica el Gerente de Análisis Internacional que en términos de monedas se ve una alta variabilidad. En el caso particular del euro por ejemplo, se vio en primer lugar una suerte de depreciación y luego una apreciación. Sin embargo, el dólar multilateral en Estados Unidos de América ha tendido a depreciarse. Respecto a monedas de economías emergentes, como Chile, México y Brasil, se observa que hay también bastante variabilidad. En el caso de Brasil tiende a depreciarse y luego a apreciarse; algo parecido ocurre en el caso de Chile y en otras economías. Un elemento que sin duda ha sido muy significativo durante las últimas semanas es la volatilidad, que ha alcanzado niveles particularmente elevados. Esta volatilidad en economías emergentes o en América Latina, medida a partir de los índices bursátiles, muestra niveles muy altos, muy por encima de lo que se había visto en períodos anteriores. Algo parecido ocurre con las economías emergentes. Una perspectiva histórica muestra que este nivel de volatilidad es bastante alto, más alto incluso que el observado en julio y más alto que el observado en 2002, pero algo por debajo de lo que se había registrado tras la crisis asiática y la crisis del tequila. Comenta el señor Gerente que las bolsas caen muy marcadamente, situación que ya se apreciaba hace un par de semanas atrás. Señala que particularmente importante fue la caída en América Latina, aunque es bastante transversal. También ocurre en Europa emergente y otros mercados emergentes. Posteriormente, menciona que se observa alguna recuperación que aunque parcial es importante, especialmente en América Latina, pero muy poco importante en el caso de otros mercados como es el caso de Europa emergente y Asia emergente. Indica que los premios por riesgo en economías emergentes han aumentado, lo que ha sido bastante transversal para todas las economías. Señala que para medir premios por riesgo se está usando los Credit Default Swaps que tienen también cierta variabilidad, pero en general la tendencia es hacia el alza. Esto ha ocurrido también en los CDS, Credit Default Swap Spreads de empresas. Hay empresas americanas con investment grades que también han observado un aumento de los premios por riesgo. En el caso de las empresas con investment grades europeas, también se aprecia un comportamiento parecido. Indica el señor Gerente que en materia de commodities destaca que el precio del cobre ha estado fluctuando en niveles altos, lo que es consistente y coherente con el movimiento que han tenido otros metales básicos y da cuenta de una demanda de economías emergentes que se ha mantenido dinámica. El precio del petróleo en tanto ha tendido a caer en torno a 6% - 7% durante las últimas semanas y esto ha estado relacionado con dos elementos centrales. Primero, preocupaciones por la actividad mundial; y, segundo, más en el margen los últimos días, indicaciones de inventarios más positivas. Los inventarios en Estados Unidos de América han tendido a retrotraerse en el margen. Sin embargo, los inventarios de heating oil, la relación demanda sobre inventario, se ha mantenido deteriorada y eso da cuenta de un elemento que permite sostener el precio del petróleo en niveles relativamente elevados. Lo anterior lleva a revisar las proyecciones de combustibles, lo mismo que el precio de la gasolina, que tiene un poco más de variabilidad por razones de estacionalidad. Comenta el señor Gerente que respecto a granos, el trigo ha estado aumentando, el maíz también en el margen, lo que ha estado asociado fundamentalmente a problemas de oferta y situaciones climáticas adversas en China y Estados Unidos de América, en un contexto de demanda que se mantiene dinámica y que ha llevado a revisar hacia el alza los precios. En el caso del arroz, también se observa algo parecido, que no se había mostrado en otras oportunidades. El precio del cobre mantiene su proyección respecto a lo que se tenía hace un mes atrás; el petróleo sin embargo, se reduce hacia la baja sobre la base de los contratos futuros 4 dólares para 2008 y 2 dólares para 2009. La gasolina también se reduce en niveles parecidos. En el caso del trigo, los modelos que se tienen dan cuenta de una evolución y sobre cuál podría ser su trayectoria hacia adelante. Muestran además, que el trigo se mantiene relativamente estable, pero en el caso del maíz, derivado de los aumentos muy sustanciosos de las últimas semanas, debería tender a ser un poco más alto durante 2008 -2009.</t>
        </is>
      </c>
      <c r="G136" s="4" t="inlineStr">
        <is>
          <t>N</t>
        </is>
      </c>
      <c r="H136" s="4" t="n">
        <v>1</v>
      </c>
      <c r="I136" s="4" t="inlineStr">
        <is>
          <t>alta</t>
        </is>
      </c>
      <c r="J136" s="4" t="inlineStr">
        <is>
          <t>no solamente se han visto ajustes en las tasas largas, sino que también en los plazos, lo que es importante especialmente en los plazos más cortos a propósito de la acción por parte de la Fed.</t>
        </is>
      </c>
      <c r="K136" s="4" t="inlineStr">
        <is>
          <t>La unidad reporta condiciones financieras internacionales, movimientos de tasas largas, volatilidad cambiaria y bursátil y precios de commodities, sin adoptar ni recomendar dirección para la TPM en Chile. Contexto externo sin conexión con orientación doméstica: Neutral según Codebook v3.</t>
        </is>
      </c>
      <c r="L136" s="2" t="inlineStr">
        <is>
          <t>validado</t>
        </is>
      </c>
    </row>
    <row r="137" ht="115" customHeight="1">
      <c r="A137" s="2" t="n">
        <v>136</v>
      </c>
      <c r="B137" s="2" t="inlineStr">
        <is>
          <t>RPM-2010-07-15:3275:1</t>
        </is>
      </c>
      <c r="C137" s="2" t="inlineStr">
        <is>
          <t>2010-07-15</t>
        </is>
      </c>
      <c r="D137" s="2" t="inlineStr">
        <is>
          <t>Manuel Marfán Lewis</t>
        </is>
      </c>
      <c r="E137" s="2" t="inlineStr">
        <is>
          <t>Vicepresidente del Banco Central</t>
        </is>
      </c>
      <c r="F137" s="2" t="inlineStr">
        <is>
          <t>El Vicepresidente señor Manuel Marfán agradece, como siempre, el análisis del staff y declara que, en esta oportunidad, hace suyo la lista de antecedentes nuevos respecto de la Reunión anterior, contenidos en el punto 2 de la Minuta de Opciones, a los que añade los siguientes comentarios. En primer término, indica que el Banco Central ha estado adelante de la curva, siendo el mercado el que ha reaccionado a las diversas señales de esta Institución, y destaca que la evolución del mercado y de los analistas da cuenta de una elevada credibilidad del Banco Central, respecto de los movimientos de corto plazo de la tasa de política monetaria. En segundo lugar, señala que, sin embargo, la cantidad de respuestas de la Encuesta de Expectativas Económicas, que proyecta un crecimiento del producto en el año 2010 superior al contemplado en el escenario base y una inflación superior al 3% en el horizonte de política, sin que sea todavía mayoritaria, también ha aumentado. Manifiesta que la lectura que hace de estos antecedentes es que lo que para el Banco Central constituye un escenario de riesgo, es decir, de un crecimiento más acelerado del producto y de la demanda interna, para una fracción creciente de los analistas parece ser su escenario base. En su opinión, esta situación requiere de un monitoreo cercano, porque, citando a modo de ejemplo, en episodios similares del pasado reciente, la mayor inflación esperada por el mercado se transformó, a poco andar, en una profecía auto cumplida. Como último comentario, hace presente que en el escenario externo, los riesgos delineados en el IPoM siguen latentes, como lo señala la Minuta de Opciones. Al proseguir, el señor Manuel Marfán manifiesta coincidir con la Minuta, en el sentido que la normalización de la política monetaria debe continuar con un aumento de 50 puntos base en la tasa de política monetaria, ya que esa no solo es la decisión consistente con el escenario base, sino que también es lo que espera mayoritariamente el mercado. Junto con ello, señala que, a su juicio, el sesgo del comunicado debe mantenerse respecto de la Reunión anterior. Añade que un escenario en el que hay credibilidad respecto de la política monetaria del corto plazo y, a la vez, donde una fracción creciente de analistas predice una inflación superior a la meta en 24 meses, debe ser abordado oportunamente. En su opinión, el escenario base del último IPoM sigue siendo el más probable. Menciona, asimismo, que su preocupación es más bien respecto del proceso de formación de expectativas de mediano plazo. Por todo lo anterior, el Vicepresidente señor Manuel Marfán señala que su voto es por elevar la tasa de política monetaria en 50 puntos base y mantener el sesgo del comunicado anterior.</t>
        </is>
      </c>
      <c r="G137" s="4" t="inlineStr">
        <is>
          <t>H</t>
        </is>
      </c>
      <c r="H137" s="4" t="n">
        <v>1</v>
      </c>
      <c r="I137" s="4" t="inlineStr">
        <is>
          <t>alta</t>
        </is>
      </c>
      <c r="J137" s="4" t="inlineStr">
        <is>
          <t>su voto es por elevar la tasa de política monetaria en 50 puntos base y mantener el sesgo del comunicado anterior.</t>
        </is>
      </c>
      <c r="K137" s="4" t="inlineStr">
        <is>
          <t>El Vicepresidente vota por elevar la TPM en 50 puntos base y mantener el sesgo del comunicado anterior, argumentando que la normalización monetaria debe continuar y que una fracción creciente de analistas prevé inflación sobre la meta en 24 meses. Acción hawkish explícita (subir tasa y sesgo al alza) según Codebook v3.</t>
        </is>
      </c>
      <c r="L137" s="2" t="inlineStr">
        <is>
          <t>validado</t>
        </is>
      </c>
    </row>
    <row r="138" ht="115" customHeight="1">
      <c r="A138" s="2" t="n">
        <v>137</v>
      </c>
      <c r="B138" s="2" t="inlineStr">
        <is>
          <t>RPM-2009-03-12:2401:1</t>
        </is>
      </c>
      <c r="C138" s="2" t="inlineStr">
        <is>
          <t>2009-03-12</t>
        </is>
      </c>
      <c r="D138" s="2" t="inlineStr">
        <is>
          <t>Claudio Soto Gamboa</t>
        </is>
      </c>
      <c r="E138" s="2" t="inlineStr">
        <is>
          <t>Gerente de Análisis Macroeconómico</t>
        </is>
      </c>
      <c r="F138" s="2" t="inlineStr">
        <is>
          <t>El señor Claudio Soto señala que durante el último mes las tasas de interés de los documentos del Banco Central de Chile continuaron su tendencia a la baja, afectadas por las perspectivas para la actividad y la inflación, así como por percepciones de mercado de que la Tasa de Política Monetaria continuará reduciéndose. Indica que desde la última Reunión, estas tasas de interés se han reducido entre 20 y 150 puntos base, dependiendo del plazo, pero más marcadamente a plazos más cortos. Indica que como consecuencia de ello, luego de vanas semanas, la curva de rendimiento ha vuelto a mostrar una pendiente positiva. Continuando con su exposición, el Gerente de Análisis Macroeconómico destaca que las tasas que los bancos aplican a sus operaciones con el público han comenzado a dar cuenta del traspaso de la baja en la Tasa de Política Monetaria. Señala que entre los meses de enero y febrero, el promedio de las tasas de interés de los créditos de consumo a personas y comerciales disminuyeron en cerca de 200 puntos base. En cuanto al crecimiento anual del stock de colocaciones, éste sigue reduciéndose, en línea con diversos antecedentes que revelan una menor demanda por crédito y la mantención de elevadas exigencias para su otorgamiento. Los agregados monetarios han seguido desacelerándose: el M1 y M2 registraron tasas de variación anual menores a las de años recientes. Comenta el señor Soto, que los datos del mes de febrero siguieron presentando un descenso generalizado en la variación anual de los distintos indicadores de inflación. Por otra parte, la variación mensual del IPC volvió a ser negativa, -0,4%, con una inflación anual que bajó hasta 5,5%, Indica que el IPCX e IPCX1 tuvieron variaciones mensuales algo mayores, del orden de -0,3 y 0,2%, respectivamente, con un incremento anual que en ambos casos llegó a 6,7%. Indica que otros indicadores, como el IPCX1 excluido alimentos y el IPC, excluido alimentos y energía, también muestran tasas de incremento en doce meses menores que las del último trimestre del año 2008. Asimismo, la velocidad de expansión de los indicadores de inflación cayó con fuerza en febrero. Informa también el señor Claudio Soto que la variación mensual del IPC en el mes de febrero, nuevamente sorprendió al mercado, cuyas proyecciones fluctuaron entre -0,3 y 0.1% a lo largo del citado mes. Destaca que el resultado del mes de febrero estuvo influido de modo importante por la caída que mostró el costo de los servicios financieros incluidos en el Índice, asociado a la eliminación del impuesto de timbres y estampillas que se aprobó en el mes de enero. Manifiesta asimismo, que es importante notar que el gasto financiero tiene en la actual canasta una ponderación algo menor que la que contenía en la canasta previa: 1,60% vs. 1,92%, pero la composición de este gasto varió desde considerar el pago de intereses, comisiones y el impuesto, en la canasta previa, a considerar solo comisiones e impuestos. En cuanto a los salarios nominales, comenta el Gerente señor Soto que la información del mes de enero dio cuenta de una ralentización en sus tasas de variación. Por su parte, el incremento mensual y anual se redujo respecto de los meses previos en las distintas medidas de salarios, mientras que la velocidad de expansión disminuyó en la gran mayoría de ellas De este modo, señala que el crecimiento anual de los salarios volvió a situarse por debajo de 8%, luego de alcanzar valores entre 8,2 y 8,5% en el mes de diciembre recién pasado. En cuanto a los salarios reales, hace presente que por la menor inflación anual, éstos están mostrando un aumento, desde tasas del orden de -2,5% anual en el tercer trimestre del año 2008 a incrementos en torno a 1,5% en el mes de enero. Por el lado de los costos importados, señala el Gerente de Análisis Macroeconómico que el tipo de cambio peso/dólar presentó vaivenes en el mes. La apreciación del dólar en los mercados internacionales coincidió con la depreciación del peso respecto del dólar durante gran parte del mes. En cambio, los anuncios de financiamiento del plan de estímulo fiscal coincidieron con una apreciación del peso. Con todo, indica el expositor que en los días previos al cierre de la Minuta preparada para esta Reunión, el dólar se cotizó en torno a $610, valor similar al vigente para la Reunión de Política Monetaria del mes de febrero. Indica además que, considerando las medidas multilaterales, el peso se aprecia cerca de 2,5% comparando los cierres de la Reunión del mes de febrero y de esta presentación. Se estima que el nivel del tipo de cambio real volvió a reducirse en el mes de febrero, ubicándose en 98,6 en su medida 1986=100.</t>
        </is>
      </c>
      <c r="G138" s="4" t="inlineStr">
        <is>
          <t>N</t>
        </is>
      </c>
      <c r="H138" s="4" t="n">
        <v>1</v>
      </c>
      <c r="I138" s="4" t="inlineStr">
        <is>
          <t>alta</t>
        </is>
      </c>
      <c r="J138" s="4" t="inlineStr">
        <is>
          <t>las tasas de interés de los documentos del Banco Central de Chile continuaron su tendencia a la baja, afectadas por las perspectivas para la actividad y la inflación, así como por percepciones de mercado de que la Tasa de Política Monetaria continuará reduciéndose.</t>
        </is>
      </c>
      <c r="K138" s="4" t="inlineStr">
        <is>
          <t>La unidad es un diagnóstico macroeconómico sobre tasas de mercado, colocaciones, agregados, inflación, salarios y tipo de cambio, que reporta percepciones de mercado de nuevas reducciones de TPM, sin adoptar ni recomendar dirección propia. Diagnóstico y expectativas ajenas sin sesgo direccional: Neutral.</t>
        </is>
      </c>
      <c r="L138" s="2" t="inlineStr">
        <is>
          <t>validado</t>
        </is>
      </c>
    </row>
    <row r="139" ht="115" customHeight="1">
      <c r="A139" s="2" t="n">
        <v>138</v>
      </c>
      <c r="B139" s="2" t="inlineStr">
        <is>
          <t>RPM-2006-02-09:589:2</t>
        </is>
      </c>
      <c r="C139" s="2" t="inlineStr">
        <is>
          <t>2006-02-09</t>
        </is>
      </c>
      <c r="D139" s="2" t="inlineStr">
        <is>
          <t>Esteban Jadresic Marinovic</t>
        </is>
      </c>
      <c r="E139" s="2" t="inlineStr">
        <is>
          <t>Gerente de División Operaciones Financieras</t>
        </is>
      </c>
      <c r="F139" s="2" t="inlineStr">
        <is>
          <t>El Gerente de Operaciones Financieras, don Esteban Jadresic, señala que concuerda con la recomendación que hace la Gerencia de División Estudios. Más allá de la incertidumbre que exista sobre la tasa neutral y que el momento de discutir ese nivel de a poco se va acercando, señala que la tasa de política monetaria sigue estando por debajo de ese nivel. Asimismo, agrega que con las dos pausas de los últimos meses ya se ha recuperado razonablemente el ritmo de normalización de la política monetaria que se había proyectado. Ese ritmo fue interrumpido por el riesgo de inflación que se vivió la segunda mitad del año pasado, pero hoy la economía evoluciona de una manera parecida a lo que se tenía antes de enfrentarse a ese riesgo inflacionario y que finalmente, debe considerarse que la inflación subyacente se ha ubicado por encima de lo esperado.</t>
        </is>
      </c>
      <c r="G139" s="4" t="inlineStr">
        <is>
          <t>H</t>
        </is>
      </c>
      <c r="H139" s="4" t="n">
        <v>1</v>
      </c>
      <c r="I139" s="4" t="inlineStr">
        <is>
          <t>media</t>
        </is>
      </c>
      <c r="J139" s="4" t="inlineStr">
        <is>
          <t>señala que la tasa de política monetaria sigue estando por debajo de ese nivel. Asimismo, agrega que con las dos pausas de los últimos meses ya se ha recuperado razonablemente el ritmo de normalización de la política monetaria que se había proyectado.</t>
        </is>
      </c>
      <c r="K139" s="4" t="inlineStr">
        <is>
          <t>El Gerente respalda la recomendación de la Gerencia de División Estudios y señala que la TPM sigue por debajo del nivel neutral y que se ha recuperado el ritmo de normalización de la política monetaria, a la vez que la inflación subyacente se ha ubicado por encima de lo esperado. Continuidad del retiro gradual del estímulo configura dirección hawkish, con confianza media por no explicitar el monto del alza votada.</t>
        </is>
      </c>
      <c r="L139" s="2" t="inlineStr">
        <is>
          <t>validado</t>
        </is>
      </c>
    </row>
    <row r="140" ht="115" customHeight="1">
      <c r="A140" s="2" t="n">
        <v>139</v>
      </c>
      <c r="B140" s="2" t="inlineStr">
        <is>
          <t>RPM-2014-03-13:6099:1</t>
        </is>
      </c>
      <c r="C140" s="2" t="inlineStr">
        <is>
          <t>2014-03-13</t>
        </is>
      </c>
      <c r="D140" s="2" t="inlineStr">
        <is>
          <t>Beltrán de Ramón Acevedo</t>
        </is>
      </c>
      <c r="E140" s="2" t="inlineStr">
        <is>
          <t>Gerente de División Operaciones Financieras</t>
        </is>
      </c>
      <c r="F140" s="2" t="inlineStr">
        <is>
          <t>El Gerente de División Operaciones Financieras señor Beltrán de Ramón señala que, en su opinión, la discusión más relevante en el día de hoy es el nivel mínimo al que debe llegar la TPM para reimpulsar el ciclo, dado que los antecedentes disponibles son cada vez más negativos. Agrega que ese nivel se situaba entre 4,25 y 4,00% en el IPoM del mes de diciembre, pero hoy, con dichos antecedentes, se encuentra posiblemente más cercano a 3,5% o incluso en un nivel inferior. En razón de lo expresado, plantea que la discusión debiera centrarse en la rapidez con que se llega al nivel antedicho, en particular, si se proyectan las incertidumbres —a su juicio, el tema de mayor relevancia—, no porque crea que la economía china se va a desacelerar, sino porque puede cambiar su composición hacia una menor demanda de commodities y mayor consumo, lo que puede materializarse más rápidamente de lo esperado. A título de segundo antecedente, señala que la situación de Europa reviste un grado de complejidad, ya que la deflación es un problema muy serio y las autoridades no han sido capaces de hacerse cargo de ella. Atendidos los dos factores antedichos, considera que la proyección de la economía local es negativa y, por lo tanto, la probabilidad de una mayor desaceleración es bastante alta. En razón de lo expuesto, estima que las alternativas disponibles en esta oportunidad son un recorte de la TPM de 25 o 50 puntos base. Manifiesta que llegar rápido bajando la tasa en 50 puntos base en esta ocasión tiene ventajas, siendo la principal que las expectativas inflacionarias están ancladas en 3%, incluso en un escenario de alta depreciación, lo cual permite recortar la TPM sin presiones y llegar rápidamente a ese nivel mínimo. A su juicio, esta alternativa tiene bastante valor, pero sería sorpresiva y difícil de comunicar, porque el mercado asumiría que el Banco contempla otro nivel de crecimiento y de tasa mínima, en circunstancias que esa discusión no se ha dado y solo tendrá lugar a partir de la próxima semana con motivo del IPoM del mes de marzo En estas circunstancias, estima que en caso que la decisión de bajar la TPM en 50 puntos base generara una discusión innecesaria sobre la validez de mantener el sesgo en esta Reunión, sería más adecuado recortarla en 25 puntos base, pero manteniendo inalterado el sesgo, para fines de preparar al mercado para una nueva rebaja en el mes de abril y posibles recortes adicionales en los meses siguientes. Al finalizar su intervención, el Gerente de División Operaciones Financieras señor Beltrán de Ramón plantea la inconveniencia de alterar el sesgo en esta ocasión, porque podría interpretarse como un freno a las bajas sucesivas de la TPM, con dos efectos que, a su juicio, son indeseados, esto es, que las tasas de interés suban y que haya una apreciación cambiaria. Lo expresado, porque en su opinión, la caída de tasas y la depreciación cambiaria son precisamente los factores que están contribuyendo a reimpulsar el ciclo más rápidamente.</t>
        </is>
      </c>
      <c r="G140" s="4" t="inlineStr">
        <is>
          <t>D</t>
        </is>
      </c>
      <c r="H140" s="4" t="n">
        <v>1</v>
      </c>
      <c r="I140" s="4" t="inlineStr">
        <is>
          <t>alta</t>
        </is>
      </c>
      <c r="J140" s="4" t="inlineStr">
        <is>
          <t>las alternativas disponibles en esta oportunidad son un recorte de la TPM de 25 o 50 puntos base. Manifiesta que llegar rápido bajando la tasa en 50 puntos base en esta ocasión tiene ventajas</t>
        </is>
      </c>
      <c r="K140" s="4" t="inlineStr">
        <is>
          <t>El Gerente sostiene que la TPM debe bajar hacia un nivel mínimo cercano a 3,5% o menos para reimpulsar el ciclo, y propone recortes de 25 o 50 puntos base manteniendo el sesgo a la baja. Acción dovish explícita (bajar tasa y preservar sesgo a la baja) según Codebook v3.</t>
        </is>
      </c>
      <c r="L140" s="2" t="inlineStr">
        <is>
          <t>validado</t>
        </is>
      </c>
    </row>
    <row r="141" ht="115" customHeight="1">
      <c r="A141" s="2" t="n">
        <v>140</v>
      </c>
      <c r="B141" s="2" t="inlineStr">
        <is>
          <t>RPM-2015-06-11:6818:1</t>
        </is>
      </c>
      <c r="C141" s="2" t="inlineStr">
        <is>
          <t>2015-06-11</t>
        </is>
      </c>
      <c r="D141" s="2" t="inlineStr">
        <is>
          <t>Alberto Naudon Dell'Oro</t>
        </is>
      </c>
      <c r="E141" s="2" t="inlineStr">
        <is>
          <t>Gerente de División Estudios</t>
        </is>
      </c>
      <c r="F141"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G141" s="4" t="inlineStr">
        <is>
          <t>N</t>
        </is>
      </c>
      <c r="H141" s="4" t="n">
        <v>1</v>
      </c>
      <c r="I141" s="4" t="inlineStr">
        <is>
          <t>media</t>
        </is>
      </c>
      <c r="J141" s="4" t="inlineStr">
        <is>
          <t>aclara que con este ejercicio se ha querido poner una nota de cautela respecto del aumento que exhibe la volatilidad de las tasas de interés en lo más reciente y sobre una posible reversión de la misma en el corto plazo.</t>
        </is>
      </c>
      <c r="K141" s="4" t="inlineStr">
        <is>
          <t>El Gerente presenta un ejercicio técnico de descomposición de spreads de tasas en la Zona Euro y Estados Unidos y advierte cautela sobre la volatilidad reciente, sin adoptar ni recomendar dirección para la TPM en Chile. Análisis externo sin conexión resolutiva con orientación doméstica: Neutral.</t>
        </is>
      </c>
      <c r="L141" s="2" t="inlineStr">
        <is>
          <t>validado</t>
        </is>
      </c>
    </row>
    <row r="142" ht="115" customHeight="1">
      <c r="A142" s="2" t="n">
        <v>141</v>
      </c>
      <c r="B142" s="2" t="inlineStr">
        <is>
          <t>RPM-2012-10-18:5157:1</t>
        </is>
      </c>
      <c r="C142" s="2" t="inlineStr">
        <is>
          <t>2012-10-18</t>
        </is>
      </c>
      <c r="D142" s="2" t="inlineStr">
        <is>
          <t>Manuel Marfán Lewis</t>
        </is>
      </c>
      <c r="E142" s="2" t="inlineStr">
        <is>
          <t>Vicepresidente del Banco Central</t>
        </is>
      </c>
      <c r="F142" s="2" t="inlineStr">
        <is>
          <t>El Vicepresidente señor Manuel Marfán inicia su presentación señalando que en esta oportunidad hace suya íntegramente la Minuta de Opciones, toda vez que los antecedentes aportados como el análisis efectuado por el staff lo interpretan cabalmente. Sin perjuicio de ello, considera conveniente efectuar algunos análisis que trascienden los contenidos en la Minuta antedicha. En cuanto a la situación internacional, expresa que en oportunidades anteriores se señaló que el hecho de tener que renovar una parte importante de los vencimientos de la deuda soberana española, particularmente en el mes de octubre, podría resultar especialmente complejo. Al respecto, indica que ello no ha ocurrido, a pesar de que se ha renovado al menos un tercio de esos vencimientos, lo que constituye indudablemente una buena noticia, aun cuando, a su juicio, los riesgos de la Zona Euro siguen siendo muy elevados. Acota que si bien se trata de un detonante que simplemente no sucedió, los elementos de fondo siguen presentes y que a pesar de los esfuerzos de las autoridades por construir una unión bancaria, lo que será lento por carecer de algún sistema de transferencias, la velocidad a la cual avanzan los desequilibrios y los problemas requieren de soluciones rápidas que no se divisan en el horizonte. Indica que en el caso de la economía norteamericana, el escenario más probable es que exista un ajuste fiscal brusco y la ausencia de acuerdos políticos para poder suavizarlo. En su opinión, ello significa que sin ser determinante para una eventual crisis, esta economía se encuentra expuesta a un vaivén cíclico relevante hacia el futuro. Asimismo, hace presente que la Reunión de Política Monetaria anterior coincidió con el anuncio del plan denominado QE3, razón por la cual no fue posible profundizar mayormente en el análisis de esta medida. Sobre este aspecto, estima relevante señalar que la política monetaria que está adoptando los Estados Unidos de América es equivalente a una política cambiaria que implica la depreciación del dólar de ese país. Resalta que si bien esa economía no tiene política cambiaria, la implementación de políticas monetarias de esta laxitud genera efectos de ajuste sobre las monedas y los precios relativos y, por lo tanto, también sobre el resto del mundo. En este sentido, manifiesta que constituye un elemento a observar, especialmente en lo referente a las consecuencias que se pueden ir generando en las diversas monedas. A continuación, alude en particular al caso de India, comentando que en una conferencia reciente a la que asistió en representación del Banco, personeros del mundo económico y empresarial de ese país coincidieron en que parte de la desaceleración de esa economía obedece a que en los últimos dos o tres años ha imperado una situación política en que se ha producido un fuerte deterioro en la inversión como consecuencia de adoptarse decisiones arbitrariamente discrecionales. En consecuencia, una razón relevante para la desaceleración de esa economía se centraría más bien en el ambiente político en lugar de en alguna complejidad de índole económica. Hace presente esta situación, porque en su opinión, los acontecimientos políticos finalmente pueden generar consecuencias económicas importantes, considerando que actualmente en el mundo desarrollado no se identifican liderazgos claros para llevar adelante todos los ajustes y cambios que sean necesarios. En este contexto, considera que siguen existiendo dos escenarios complejos. Indica que el primero, cuya probabilidad de ocurrencia es menor, pero de efectos relevantes, corresponde al de un ajuste desordenado de los desequilibrios en la Zona Euro, que genera y presenta desafíos evidentes, que fueron analizados anteriormente. El otro escenario implica una situación más ordenada en que se presenta un crecimiento lento de la economía, pero que se aleja de lo que podría denominarse equilibrio estacionario, en el que predominarían en los países desarrollados tasas de interés muy bajas durante un período prolongado, lo que también genera desafíos para economías tales como la chilena, que se encuentra más bien en el límite de producción en su trayectoria de equilibrio estacionario, y que, por lo tanto, no solo podría afectar a Chile, sino que también a otras economías emergentes, con el ingreso de flujos de capitales excesivos, especulación financiera, apreciación cambiaria, y los demás efectos que ello conllevaría. En lo concerniente al ámbito interno y coincidiendo con el análisis contenido en la Minuta de Opciones, expresa su preocupación por la evolución de los salarios que, a su juicio, estaría reflejando por varios meses consecutivos que se encuentran por sobre lo que sería la suma de la productividad de tendencia y la inflación meta del Banco Central de Chile, por lo que esta evolución debería ser materia de preocupación para el Banco. En otro plano, plantea la conveniencia en orden a que en un escenario económico interno tan abierto, se modere el gasto agregado durante lo que resta del presente ejercicio y el próximo año. No obstante, señala que coincide con la Minuta de Opciones en cuanto a que la opción correcta en esta oportunidad es la de mantener la tasa rectora en su nivel actual. En razón de lo expresado, el Vicepresidente señor Manuel Marfán manifiesta que comparte la conclusión de la Minuta de Opciones en lo referente a que la decisión que corresponde adoptar es la de mantener la Tasa de Política Monetaria en su nivel actual y también el sesgo en el Comunicado.</t>
        </is>
      </c>
      <c r="G142" s="4" t="inlineStr">
        <is>
          <t>N</t>
        </is>
      </c>
      <c r="H142" s="4" t="n">
        <v>1</v>
      </c>
      <c r="I142" s="4" t="inlineStr">
        <is>
          <t>alta</t>
        </is>
      </c>
      <c r="J142" s="4" t="inlineStr">
        <is>
          <t>la decisión que corresponde adoptar es la de mantener la Tasa de Política Monetaria en su nivel actual y también el sesgo en el Comunicado.</t>
        </is>
      </c>
      <c r="K142" s="4" t="inlineStr">
        <is>
          <t>El Vicepresidente respalda mantener la TPM y el sesgo del Comunicado, advirtiendo sobre la evolución de los salarios y la conveniencia de moderar el gasto agregado, sin proponer alzas ni recortes. Mantención sin sesgo direccional propio: Neutral según Codebook v3.</t>
        </is>
      </c>
      <c r="L142" s="2" t="inlineStr">
        <is>
          <t>validado</t>
        </is>
      </c>
    </row>
    <row r="143" ht="115" customHeight="1">
      <c r="A143" s="2" t="n">
        <v>142</v>
      </c>
      <c r="B143" s="2" t="inlineStr">
        <is>
          <t>RPM-2011-11-15:4447:1</t>
        </is>
      </c>
      <c r="C143" s="2" t="inlineStr">
        <is>
          <t>2011-11-15</t>
        </is>
      </c>
      <c r="D143" s="2" t="inlineStr">
        <is>
          <t>Luis Óscar Herrera Barriga</t>
        </is>
      </c>
      <c r="E143" s="2" t="inlineStr">
        <is>
          <t>Gerente de División Estudios</t>
        </is>
      </c>
      <c r="F143" s="2" t="inlineStr">
        <is>
          <t>El señor Luis Óscar Herrera comienza su intervención, señalando que el análisis de los antecedentes expuestos en el curso de la mañana llevan a proponer como opciones relevantes para esta Reunión la mantención de la TPM en 5,25%, conservando un balance de riesgos negativo para la economía mundial y para la economía chilena, o su recorte en 25 puntos base, hasta 5,0%, e introducir un sesgo negativo para su trayectoria futura. Destaca que la recomendación, en esta oportunidad, es por la primera opción, en razón de los siguientes fundamentos. En primer término, indica que tal como se revisó en la RPM anterior, desde la publicación del IPoM de septiembre a la fecha, la probabilidad de escenarios externos más adversos ha aumentado y la continuación y/o profundización de las tendencias recientes podría afectar negativamente las proyecciones de crecimiento e inflación para la economía chilena. En segundo término, plantea que, hasta ahora, es difícil distinguir los efectos del menor impulso externo sobre la economía chilena, porque se contraponen con el impulso previo que esta traía. En este sentido, hace presente que los datos recientes de actividad y demanda indican que la economía ha evolucionado en torno a lo proyectado en septiembre o algo superior en el caso de la demanda, a pesar del empeoramiento externo y que, a su vez, las expectativas de inflación de mediano plazo se mantienen en torno a la meta. Con respecto a las opciones planteadas para esta Reunión, el señor Luis Óscar Herrera indica que cada una de ellas involucra ventajas y riesgos. Manifiesta que la opción de recortar la tasa en 25 puntos base en esta Reunión e incorporar un sesgo negativo, tendría como ventaja comenzar a actuar en forma preventiva ante el deterioro del escenario externo, anticipándose a sus probables efectos sobre el crecimiento y la inflación en Chile, tomando en cuenta los rezagos con que normalmente opera la política monetaria. Sin embargo, señala que el riesgo es que esta decisión constituiría una sorpresa respecto de la expectativa de mercado, lo que podría transmitir una visión más negativa respecto del escenario internacional. Asimismo, menciona que tampoco se puede descartar un escenario externo algo más benigno, si es que las medidas que se están adoptando en Europa finalmente logran restaurar el clima de negocios y la confianza financiera en esa región, al menos en el corto plazo. Finalmente, advierte que aún existe incertidumbre respecto del impacto del escenario externo sobre la economía chilena. Por su parte, destaca que la opción de mantener la tasa en esta Reunión, reafirmando un balance de riesgos más negativo para la economía mundial y nacional, tiene como ventaja dar tiempo para que la situación externa decante, así como para evaluar la intensidad de sus efectos en la economía chilena. Hace presente que el riesgo de mantener la tasa es retrasar un relajamiento de las condiciones monetarias que ayude a amortiguar los efectos del escenario externo. Sin embargo, manifiesta que este riesgo es atenuado por el dinamismo reciente del gasto interno y sus fundamentos, y porque la economía nacional parte de una situación inicial de brechas cerradas de capacidad y condiciones estrechas en el mercado laboral. Además, indica que este riesgo se podría compensar más adelante con movimientos más intensos de la TPM, que lleven rápidamente a la política monetaria a una posición más expansiva. Agrega que anexo a ello también está la posibilidad de adoptar medidas complementarias para contribuir al normal funcionamiento de los mercados financieros nacionales en caso de darse un deterioro más marcado y abrupto del panorama externo. El señor Luis Óscar Herrera plantea que este conjunto de antecedentes llevan a proponer la mantención de la tasa de política monetaria y continuar con una comunicación que indique que los riesgos negativos para el escenario externo se han intensificado respecto del IPoM y que la mantención o profundización de los problemas recientes en la economía internacional podrían llevar a revisar estas proyecciones, así como la orientación de la política monetaria. Con respecto a las consideraciones tácticas, señala que la opción recomendada en esta oportunidad coincide con la expectativa mayoritaria en el mercado.</t>
        </is>
      </c>
      <c r="G143" s="4" t="inlineStr">
        <is>
          <t>N</t>
        </is>
      </c>
      <c r="H143" s="4" t="n">
        <v>1</v>
      </c>
      <c r="I143" s="4" t="inlineStr">
        <is>
          <t>alta</t>
        </is>
      </c>
      <c r="J143" s="4" t="inlineStr">
        <is>
          <t>la recomendación, en esta oportunidad, es por la primera opción, en razón de los siguientes fundamentos.</t>
        </is>
      </c>
      <c r="K143" s="4" t="inlineStr">
        <is>
          <t>El Gerente recomienda mantener la TPM en 5,25% conservando un balance de riesgos negativo, descartando el recorte inmediato por el riesgo de sorprender al mercado y por el dinamismo reciente del gasto interno. Mantención sin sesgo direccional propio: Neutral según Codebook v3.</t>
        </is>
      </c>
      <c r="L143" s="2" t="inlineStr">
        <is>
          <t>validado</t>
        </is>
      </c>
    </row>
    <row r="144" ht="115" customHeight="1">
      <c r="A144" s="2" t="n">
        <v>143</v>
      </c>
      <c r="B144" s="2" t="inlineStr">
        <is>
          <t>RPM-2009-05-07:2510:4</t>
        </is>
      </c>
      <c r="C144" s="2" t="inlineStr">
        <is>
          <t>2009-05-07</t>
        </is>
      </c>
      <c r="D144" s="2" t="inlineStr">
        <is>
          <t>Sergio Lehmann Beresi</t>
        </is>
      </c>
      <c r="E144" s="2" t="inlineStr">
        <is>
          <t>Gerente de Análisis Internacional</t>
        </is>
      </c>
      <c r="F144" s="2" t="inlineStr">
        <is>
          <t>Ante una consulta del Presidente de la razón por la cual Chile no aparece en la gráfica exhibida, el señor Lehmann indica que Chile no figura ya que para hacerlo la Gerencia encargada de su análisis tendría que aplicar la misma metodología que utiliza la Gerencia de Análisis Internacional. No obstante, señala que si Chile estuviera incluido acá aparecería con una TPM esperada de un 1%, lo cual significa que la tasa actual se encuentra por encima de la que se esperaría conforme a la Regla de Taylor.</t>
        </is>
      </c>
      <c r="G144" s="4" t="inlineStr">
        <is>
          <t>D</t>
        </is>
      </c>
      <c r="H144" s="4" t="n">
        <v>1</v>
      </c>
      <c r="I144" s="4" t="inlineStr">
        <is>
          <t>media</t>
        </is>
      </c>
      <c r="J144" s="4" t="inlineStr">
        <is>
          <t>si Chile estuviera incluido acá aparecería con una TPM esperada de un 1%, lo cual significa que la tasa actual se encuentra por encima de la que se esperaría conforme a la Regla de Taylor.</t>
        </is>
      </c>
      <c r="K144" s="4" t="inlineStr">
        <is>
          <t>El Gerente señala que, según la Regla de Taylor, la TPM esperada para Chile sería de 1%, por debajo de la tasa actual, lo que implica que la política monetaria está más restrictiva que lo que dicha regla sugeriría, respaldando implícitamente recortes adicionales. Dirección dovish, con confianza media por tratarse de un ejercicio analítico y no de una recomendación explícita de voto.</t>
        </is>
      </c>
      <c r="L144" s="2" t="inlineStr">
        <is>
          <t>validado</t>
        </is>
      </c>
    </row>
    <row r="145" ht="115" customHeight="1">
      <c r="A145" s="2" t="n">
        <v>144</v>
      </c>
      <c r="B145" s="2" t="inlineStr">
        <is>
          <t>RPM-2014-03-13:6062:1</t>
        </is>
      </c>
      <c r="C145" s="2" t="inlineStr">
        <is>
          <t>2014-03-13</t>
        </is>
      </c>
      <c r="D145" s="2" t="inlineStr">
        <is>
          <t>Sebastián Claro Edwards</t>
        </is>
      </c>
      <c r="E145" s="2" t="inlineStr">
        <is>
          <t>Consejero</t>
        </is>
      </c>
      <c r="F145" s="2" t="inlineStr">
        <is>
          <t>El Consejero señor Sebastián Claro destaca la notoria depreciación del peso chileno, al mismo tiempo que las tasas de interés exhiben las mayores caídas entre las economías analizadas. A su juicio, ello es el resultado del ajuste inducido en parte por nuestras decisiones de política monetaria y, a su vez, refleja la fortaleza del marco de política actual en Chile. Asimismo, hace notar que desde una perspectiva de más largo plazo, las tasas largas chilenas están en niveles bastante bajos, a diferencia de otras economías que tuvieron correcciones mayores de sus tasas largas hace un par de años y que hoy muestran alzas que podrían corresponder a una recuperación de los niveles previos. En su opinión, el actual nivel de nuestras tasas de interés de largo plazo aumentan el riesgo en algún grado, razón por la que plantea la conveniencia de analizar los elementos que explican dicho nivel, así como la posibilidad de que la curva se empine, como se ha venido advirtiendo en algunos Informes de Estabilidad Financiera. En síntesis, expresa que la actual combinación de tasas de corto plazo, de largo plazo y tipo de cambio podría considerarse como una fortaleza del ajuste de la economía; no obstante, llama la atención la asimetría con respecto el resto de los países, io que podría deberse a la falta de participación activa relevante de inversionistas extranjeros en el mercado de renta fija local. A su juicio, hay un elemento de riesgo que debe ser abordado.</t>
        </is>
      </c>
      <c r="G145" s="4" t="inlineStr">
        <is>
          <t>N</t>
        </is>
      </c>
      <c r="H145" s="4" t="n">
        <v>1</v>
      </c>
      <c r="I145" s="4" t="inlineStr">
        <is>
          <t>media</t>
        </is>
      </c>
      <c r="J145" s="4" t="inlineStr">
        <is>
          <t>en su opinión, el actual nivel de nuestras tasas de interés de largo plazo aumentan el riesgo en algún grado, razón por la que plantea la conveniencia de analizar los elementos que explican dicho nivel</t>
        </is>
      </c>
      <c r="K145" s="4" t="inlineStr">
        <is>
          <t>El Consejero analiza la depreciación del peso, el nivel de las tasas de corto y largo plazo y la falta de participación de inversionistas extranjeros en renta fija local, planteando un riesgo a ser analizado sin proponer ni respaldar dirección de tasa. Comentario técnico sin resolución direccional: Neutral.</t>
        </is>
      </c>
      <c r="L145" s="2" t="inlineStr">
        <is>
          <t>validado</t>
        </is>
      </c>
    </row>
    <row r="146" ht="115" customHeight="1">
      <c r="A146" s="2" t="n">
        <v>145</v>
      </c>
      <c r="B146" s="2" t="inlineStr">
        <is>
          <t>RPM-2015-01-15:6593:1</t>
        </is>
      </c>
      <c r="C146" s="2" t="inlineStr">
        <is>
          <t>2015-01-15</t>
        </is>
      </c>
      <c r="D146" s="2" t="inlineStr">
        <is>
          <t>Enrique Marshall Rivera</t>
        </is>
      </c>
      <c r="E146" s="2" t="inlineStr">
        <is>
          <t>Vicepresidente del Banco Central</t>
        </is>
      </c>
      <c r="F146" s="2" t="inlineStr">
        <is>
          <t>El Vicepresidente señor Enrique Marshall inicia su intervención agradeciendo al staff por el apoyo proporcionado para esta Reunión de Política Monetaria. Hace presente que las noticias del último mes no modifican sustancialmente el escenario del último IPoM, entregado pocas semanas atrás, pero dan cuenta de algunos desarrollos que deben ser monitoreados con atención. Plantea que en el frente externo, la noticia más importante es la apreciable caída del precio del petróleo, sobre todo por la magnitud alcanzada; y que en lo más reciente se agrega una importante corrección en el precio del cobre. En su opinión, es difícil anticipar si estos ajustes de precio permanecerán o se revertirán parcial o totalmente, como tampoco es fácil precisar o dimensionar a estas alturas todos sus potenciales efectos, reales y financieros, sobre la economía mundial. En todo caso, señala que estos sí sugieren la presencia de riesgos algo más altos que los contemplados hasta ahora. En esa perspectiva, se debe entender la preocupación que despiertan hoy varias economías emergentes con fundamentos débiles y muy dependientes de ingresos provenientes del petróleo u otras materias primas, como es el caso de Rusia y algunos países de América Latina, a los que también se agrega por razones distintas Grecia, que ha vuelto a concitar atención e inquietud. Como resultado, advierte que la aversión al riesgo ha aumentado en los mercados financieros y, como es habitual en estas circunstancias, el dólar se ha fortalecido. Con todo, manifiesta que las proyecciones de crecimiento para este año no se han modificado sustancialmente. En lo concerniente al ámbito interno, indica que la actividad y la demanda continúan dando cuenta de una marcada debilidad, en línea con el escenario descrito en el IPoM. Agrega que las expectativas de consumidores y empresarios se mantienen en niveles bastante bajos, si bien las primeras mostraron un leve repunte en el último mes, lo que puede estar asociado a los ajustes en el precio de los combustibles. Con todo, menciona que varios indicadores sugieren que estaríamos entrando en una fase de estabilización del ciclo, lo que debe ser monitoreado muy atentamente. En materia de inflación, consigna que el último registro mensual es llamativo, pero responde a factores muy puntuales; y que en el último tiempo, las cifras mensuales han mostrado bastante variabilidad y es probable que esta tendencia se mantenga por algunos meses. Con todo, manifiesta que el panorama de mediano plazo no ha cambiado y se continúa visualizando una convergencia de la inflación anual a la meta en los próximos trimestres. Sin embargo, ello podría resultar algo más lento que lo anticipado, a pesar de la significativa corrección en el precio de los combustibles. En este contexto, considera difícil levantar una opción de política que no sea la de mantener la TPM, coincidiendo en tal sentido con la minuta de la Gerencia de División Estudios. / i El Vicepresidente señor Enrique Marshall señala que el escenario descrito en el último IPoM permanece válido y no sería prudente, tan poco tiempo después de haberlo puesto en conocimiento público, introducir ajustes o correcciones. En estas circunstancias, estima que lo mejor es entregar señales de estabilidad para la política monetaria, por lo menos en el corto plazo. En su opinión, existen desarrollos en curso que deben ser aquilatados bien antes de introducir eventuales cambios en nuestro diagnóstico y en nuestra estrategia de política; que, en todo caso, ninguno de ellos es ajeno a lo descrito en el IPoM pasado; y que, por el momento, la opción más adecuada es la de mantener la TPM en su actual nivel, lo que implica reafirmar una política relativamente expansiva. Añade que el mercado contempla en sus proyecciones uno o dos ajustes a la baja en la TPM en el curso del año; sin embargo, para efectos de esta Reunión, parece bien alineado con la decisión de mantener. En razón de lo expuesto, el Vicepresidente señor Enrique Marshall manifiesta que su voto es por mantener la TPM en su actual nivel y por reafirmar el tenor del último Comunicado.</t>
        </is>
      </c>
      <c r="G146" s="4" t="inlineStr">
        <is>
          <t>N</t>
        </is>
      </c>
      <c r="H146" s="4" t="n">
        <v>1</v>
      </c>
      <c r="I146" s="4" t="inlineStr">
        <is>
          <t>alta</t>
        </is>
      </c>
      <c r="J146" s="4" t="inlineStr">
        <is>
          <t>su voto es por mantener la TPM en su actual nivel y por reafirmar el tenor del último Comunicado.</t>
        </is>
      </c>
      <c r="K146" s="4" t="inlineStr">
        <is>
          <t>El Vicepresidente vota por mantener la TPM y reafirmar el tenor del último Comunicado, señalando que el escenario del IPoM permanece válido y que lo mejor es entregar señales de estabilidad, aun reconociendo que el mercado proyecta uno o dos ajustes a la baja en el año. Mantención sin sesgo direccional propio: Neutral según Codebook v3.</t>
        </is>
      </c>
      <c r="L146" s="2" t="inlineStr">
        <is>
          <t>validado</t>
        </is>
      </c>
    </row>
    <row r="147" ht="115" customHeight="1">
      <c r="A147" s="2" t="n">
        <v>146</v>
      </c>
      <c r="B147" s="2" t="inlineStr">
        <is>
          <t>RPM-2008-05-08:1849:1</t>
        </is>
      </c>
      <c r="C147" s="2" t="inlineStr">
        <is>
          <t>2008-05-08</t>
        </is>
      </c>
      <c r="D147" s="2" t="inlineStr">
        <is>
          <t>Consejo del Banco Central de Chile</t>
        </is>
      </c>
      <c r="E147" s="2" t="inlineStr">
        <is>
          <t>Consejo</t>
        </is>
      </c>
      <c r="F147" s="2" t="inlineStr">
        <is>
          <t>En mérito de lo anterior, el Consejo adopta el siguiente Acuerdo: 122-01-080508 - 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se mantienen débiles y los mercados financieros siguen tensionados. Sin embargo, los mercados no esperan nuevas reducciones de la tasa de interés y el dólar detuvo su caída respecto del resto de las monedas. Los precios de los productos básicos continúan elevados, en particular el del petróleo, que ha seguido subiendo. En lo interno, la última información muestra que el crecimiento económico en el primer trimestre estuvo por debajo de lo anticipado. Los indicadores de consumo privado apuntan a una desaceleración, mientras la inversión continúa creciendo a tasas altas. El desempleo se ha mantenido estable. La inflación de abril estuvo dentro de lo esperado y el registro anual, aunque se mantiene muy por sobre la meta, mostró una leve disminución. Se sigue observando una propagación inflacionaria acotada y acorde con lo previsto. No obstante, los precios de los alimentos han subido nuevamente, afectando a las medidas subyacentes de inflación, las que se mantienen elevadas. Los salarios han aumentado, de acuerdo a su dinámica habitual, mientras que el peso experimentó una depreciación relevante desde la última reunión de política monetaria. Los antecedentes más recientes reafirman las perspectivas de que la inflación anual del IPC seguirá descendiendo en el curso de los próximos meses, aunque la incertidumbre sobre los registros mensuales esperados sigue afectando las primas por riesgo inflacionario.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el grado de propagación de los shocks inflacionarios de meses pasados a otros precios y el surgimiento de nuevas presiones inflacionarias.”</t>
        </is>
      </c>
      <c r="G147" s="4" t="inlineStr">
        <is>
          <t>H</t>
        </is>
      </c>
      <c r="H147" s="4" t="n">
        <v>1</v>
      </c>
      <c r="I147" s="4" t="inlineStr">
        <is>
          <t>media</t>
        </is>
      </c>
      <c r="J147" s="4" t="inlineStr">
        <is>
          <t>El Consejo reafirma su compromiso de conducir la política monetaria de manera que la inflación proyectada se ubique en 3% en el horizonte de política. Cambios futuros en la TPM dependerán de la nueva información que se acumule.</t>
        </is>
      </c>
      <c r="K147" s="4" t="inlineStr">
        <is>
          <t>El Acuerdo mantiene la TPM en 6,25% con inflación anual muy por sobre la meta y medidas subyacentes elevadas, reafirmando el compromiso de converger la inflación a 3% y condicionando cambios futuros a la nueva información. Sostener restricción explícita ante inflación elevada configura dirección hawkish, con confianza media por la mantención sin sesgo explícito.</t>
        </is>
      </c>
      <c r="L147" s="2" t="inlineStr">
        <is>
          <t>validado</t>
        </is>
      </c>
    </row>
    <row r="148" ht="115" customHeight="1">
      <c r="A148" s="2" t="n">
        <v>147</v>
      </c>
      <c r="B148" s="2" t="inlineStr">
        <is>
          <t>RPM-2014-10-16:6461:1</t>
        </is>
      </c>
      <c r="C148" s="2" t="inlineStr">
        <is>
          <t>2014-10-16</t>
        </is>
      </c>
      <c r="D148" s="2" t="inlineStr">
        <is>
          <t>Miguel Fuentes Díaz</t>
        </is>
      </c>
      <c r="E148" s="2" t="inlineStr">
        <is>
          <t>Gerente de Análisis Macroeconómico</t>
        </is>
      </c>
      <c r="F148" s="2" t="inlineStr">
        <is>
          <t>El señor Miguel Fuentes indica que si bien esta baja contribuye a ello, estos meses exhiben habitualmente bajos registros de inflación. Destaca que la fuerte caída del petróleo en el día de ayer ha arrastrado los futuros a la baja y tendría una incidencia de una décima en la inflación acumulada a diciembre, desde 4,7 a 4,6%, en la medida que el precio del petróleo se mantenga. Plantea que, a pesar de las recientes sorpresas inflacionarias, las expectativas del mercado se han corregido a la baja con respecto a la RPM previa. Agrega que las expectativas al mes de junio del próximo año se han revisado en una magnitud algo mayor y ya en el mes de mayo se ubicarían bajo 3% de acuerdo con lo que se desprende de los seguros de inflación, en tanto que para el mes de noviembre del próximo año se anticipa una inflación en doce meses en torno a 2,5%. A este respecto, destaca que el mercado proyecta una desaceleración de la inflación en doce meses similar a la contemplada en nuestro horizonte de proyección. Al concluir su presentación, manifiesta que las expectativas para la tasa de política monetaria, TPM, se han corregido a la baja respecto de la Reunión previa, hasta 3%, y reflejan el término del proceso de recortes. En efecto, la encuesta Bloomberg da cuenta de que el 80% de los consultados espera un recorte de 25 puntos base en esta Reunión, porcentaje que alcanza al 60% tratándose de la Encuesta de Expectativas Económicas; y que para la Reunión del mes de noviembre, en tanto, el 70% anticipa que la TPM se mantendrá en 3%.</t>
        </is>
      </c>
      <c r="G148" s="4" t="inlineStr">
        <is>
          <t>N</t>
        </is>
      </c>
      <c r="H148" s="4" t="n">
        <v>1</v>
      </c>
      <c r="I148" s="4" t="inlineStr">
        <is>
          <t>alta</t>
        </is>
      </c>
      <c r="J148" s="4" t="inlineStr">
        <is>
          <t>las expectativas para la tasa de política monetaria, TPM, se han corregido a la baja respecto de la Reunión previa, hasta 3%, y reflejan el término del proceso de recortes.</t>
        </is>
      </c>
      <c r="K148" s="4" t="inlineStr">
        <is>
          <t>La unidad reporta proyecciones de inflación y expectativas de mercado sobre la TPM, señalando que reflejan el término del proceso de recortes, sin adoptar ni recomendar dirección propia. Diagnóstico y expectativas ajenas sin sesgo direccional: Neutral según Codebook v3.</t>
        </is>
      </c>
      <c r="L148" s="2" t="inlineStr">
        <is>
          <t>validado</t>
        </is>
      </c>
    </row>
    <row r="149" ht="115" customHeight="1">
      <c r="A149" s="2" t="n">
        <v>148</v>
      </c>
      <c r="B149" s="2" t="inlineStr">
        <is>
          <t>RPM-2009-10-13:2754:1</t>
        </is>
      </c>
      <c r="C149" s="2" t="inlineStr">
        <is>
          <t>2009-10-13</t>
        </is>
      </c>
      <c r="D149" s="2" t="inlineStr">
        <is>
          <t>Sebastián Claro Edwards</t>
        </is>
      </c>
      <c r="E149" s="2" t="inlineStr">
        <is>
          <t>Consejero</t>
        </is>
      </c>
      <c r="F149" s="2" t="inlineStr">
        <is>
          <t>El Consejero señor Sebastián Claro manifiesta que la tendencia de la actividad en Chile está en línea con las proyecciones internas, que la cifra de inflación también fue similar a lo esperado internamente y que las expectativas de inflación siguen señalando una convergencia hacia 3% hacia fines del 2010 o comienzos del 2011. En su opinión, la novedad más grande por el lado de la inflación es que los cambios metodológicos han introducido volatilidad en las mediciones mes a mes del IPC y, por lo tanto, existe una fuente de incertidumbre sobre la evolución futura de la inflación. Expresa que si bien a mediano plazo estos efectos desaparecen y solo quedan los determinantes fundamentales de la inflación, es importante enfatizar el punto, porque así como una parte menor, pero no despreciable, de la caída en la inflación reflejó cambios puntuales, la reversión de estos efectos o la aparición de sorpresas positivas en ciertos ítems no se pueden descartar, y tampoco deben llevar a lecturas equivocadas por parte del mercado o de parte del Banco. El señor Claro sostiene que, en general, durante el mes se ha consolidado una recuperación importante de la actividad en Chile y en el resto del mundo, lo que justifica las mejores perspectivas que se observan tanto en la percepción de productores y consumidores como en los precios de los activos financieros. Respecto del plano interno, el señor Consejero manifiesta cierta preocupación por la evolución de los salarios, que no han dado muestras de tener un ajuste en concordancia con el ciclo, lo que puede dificultar una recuperación del empleo y ser, eventualmente, una fuente indeseada de presiones de costos. Menciona que no le queda claro si la información que entrega el análisis sobre las cláusulas de indexación habituales es precisa, por lo que es un tema que se debiera analizar con detalle y anticipación para el Informe de diciembre. El señor Consejero declara concordar con la visión optimista en el corto plazo, pero que es algo escéptico o algo más cauteloso respecto de las perspectivas de mediano plazo, quizás por muchas de las razones que mencionaba el Gerente de División de Política Financiera, señor Kevin Cowan. Además, las noticias en el plazo internacional son complejas de ponderar, porque muchos elementos apuntan a una recuperación algo más lenta después de un rebote inicial fuerte. De hecho, todavía existen dudas sobre la posición de los bancos post crisis, sobre el endeudamiento de los hogares en Estados Unidos, sobre la posición fiscal norteamericana, la evolución del dólar y sobre la incapacidad de muchos países en desarrollo con altos niveles de ahorro de compensar esta presumible caída del consumo en Estados Unidos. En razón de lo anterior, el señor Claro expresa que, en su opinión, se justifica continuar con la estrategia de política monetaria de mantener la tasa en su nivel actual por algunos meses, aunque no se pueden descartar cambios en esa estrategia en las próximas reuniones. Señala que si bien las noticias hoy apuntan, en el margen, a una situación algo más favorable que la percibida en las últimas reuniones, estima prudente esperar a tener más información antes de señalar un cambio en alguna dirección. Es por ello que vota por mantener la TPM en 0,5%. Por otra parte, el Consejero señor Sebastián Claro agrega que, según su parecer, hoy sí hay espacio para evaluar la continuidad de la FLAP. Recuerda que en julio, cuando se implementó la FLAP a 90 y 180 días, se observaban algunas fricciones en el mercado monetario, que hacían que las tasas del mercado monetario entre 180 días y 2 años estuvieran sustancialmente por sobre las trayectorias de tasas de política monetaria congruentes con la convergencia de la inflación, que en ese momento era muy baja y prolongada. Indica que esa situación extraordinaria ha cambiado, ya que hoy las tasas del mercado han subido, pero en respuesta a un fenómeno completamente distinto, que es la perspectiva de recuperación y de aumento en la inflación hacia la meta. Al respecto, precisa que cuando votó a favor de su implementación en la reunión de julio, manifestó que la extensión de la FLAP dependía de dos elementos: en primer lugar, de la estimación del Consejo acerca de la trayectoria de tasas a corto plazo consistente con la meta de inflación. En la actualidad, señala, la trayectoria del mercado de la tasa está algo por arriba de la trayectoria del escenario central del IPoM, en particular considerando un alza de la tasa en el primer trimestre del 2010 y no en el segundo trimestre. Añade que existe incertidumbre sobre esta trayectoria y que es posible que el mercado esté siendo muy optimista y anticipe cambios en la tasa de interés más bruscos y rápidos de lo razonable. Esta discusión es muy válida, pero la sintonía fina de estas diferencias no justifica por sí sola la existencia de la FLAP, puntualiza. Una segunda justificación para la existencia de la FLAP, prosigue, son el grado de incertidumbre acerca de la proyección de inflación y de tasas, así como la excepcionalidad de la situación, que requieran apoyar la decisión de política monetaria con ese instrumento adicional. La situación en este sentido ha cambiado desde julio, por lo que, en su opinión, es deseable evaluar volver al esquema original. Ello, aclara, no significa cambiar de objetivo, pero sí de instrumento. Por cierto que esto implica el riesgo de validar una trayectoria de tasas por parte del mercado, que es considerada como muy optimista. Indica que esta tensión va a ser creciente en las próximas semanas, ya que gran parte de la incertidumbre que puede justificar mayor cautela no debiera resolverse en el corto plazo. Luego, en la medida que este proceso se atrase, el impacto sobre las tasas de mediano plazo puede ser mayor Para ello, entonces, se debe promover una comunicación que enfatice que la decisión sobre trayectoria de tasas no está atada al instrumento utilizado. El señor Claro hace presente que la modificación de la FLAP es compatible con una comunicación que enfatice que las condiciones macroeconómicas se mantienen en línea con lo esperado, lo que justifica mantener la tasa en su nivel actual por un tiempo prolongado, mientras que las modificaciones a la FLAP se explican por las señales de estabilidad mundial y local, que hacen prudente volver al instrumento de política monetaria tradicional. Para finalizar, el señor Consejero manifiesta que se hace necesario estudiar modificaciones a la FLAP en las próximas semanas, razón por la cual declara estar disponible para evitar o minimizar las indicaciones sobre este tema en la Minuta, de tal forma de evitar que esta anticipe un movimiento de este tipo. Sin embargo, hace presente su preocupación en cuanto a que a partir de esta Reunión y su Minuta pública, el Consejo aparezca totalmente silenciado y desvinculado de la discusión sobre exit strategy, no por la necesidad de anticipar un movimiento, sino, por el contrario, porque esto va a alimentar aun más la especulación. En consecuencia, plantea que en la medida que los próximos datos de actividad e inflación confirmen la tendencia actual, los costos de la salida van a ir creciendo, por lo que, a su juicio, es importante comenzar luego con una discusión al respecto.</t>
        </is>
      </c>
      <c r="G149" s="4" t="inlineStr">
        <is>
          <t>N</t>
        </is>
      </c>
      <c r="H149" s="4" t="n">
        <v>1</v>
      </c>
      <c r="I149" s="4" t="inlineStr">
        <is>
          <t>alta</t>
        </is>
      </c>
      <c r="J149" s="4" t="inlineStr">
        <is>
          <t>es por ello que vota por mantener la TPM en 0,5%.</t>
        </is>
      </c>
      <c r="K149" s="4" t="inlineStr">
        <is>
          <t>El Consejero vota por mantener la TPM en 0,5% durante algunos meses, señalando que es prudente esperar más información antes de señalar un cambio en alguna dirección; asimismo, propone evaluar la continuidad de la FLAP. Mantención sin sesgo direccional propio: Neutral según Codebook v3.</t>
        </is>
      </c>
      <c r="L149" s="2" t="inlineStr">
        <is>
          <t>validado</t>
        </is>
      </c>
    </row>
    <row r="150" ht="115" customHeight="1">
      <c r="A150" s="2" t="n">
        <v>149</v>
      </c>
      <c r="B150" s="2" t="inlineStr">
        <is>
          <t>RPM-2007-01-11:1049:1</t>
        </is>
      </c>
      <c r="C150" s="2" t="inlineStr">
        <is>
          <t>2007-01-11</t>
        </is>
      </c>
      <c r="D150" s="2" t="inlineStr">
        <is>
          <t>Esteban Jadresic Marinovic</t>
        </is>
      </c>
      <c r="E150" s="2" t="inlineStr">
        <is>
          <t>Gerente de División Operaciones Financieras</t>
        </is>
      </c>
      <c r="F150" s="2" t="inlineStr">
        <is>
          <t>El Gerente de División Operaciones Financieras señor Jadresic, destaca que aunque siempre se puede seguir esperando, ya se ha acumulado bastante información. Como señaló en la mañana, el escenario de brechas que han dejado de cerrarse y de una velocidad de expansión de la inflación subyacente y el IPCX1 cercano al 2%, no es sólo algo que ha observado en los últimos meses después de septiembre. En realidad es algo que viene desde mediados de año y si no antes. Para ilustrar el punto indica que la proyección de IPCX1 para el año 2006 se fue ajustando durante el año, en enero se proyectaba un 3,3%, en mayo un 3,1%, en septiembre un 2,7% y en diciembre un 2,1%. Se sabe que fue un 2,4% pero se ha explicado que ocurrió por factores puntuales. Claramente se observa una reducción en las proyecciones de inflación subyacente IPCX1 del orden de un punto porcentual a lo largo del año, agrega que esto fue ocurriendo durante todo el año; no solamente a partir de septiembre en adelante, entonces, en este sentido comparte plenamente la visión de la Gerencia de División Estudios en que la decisión de hoy debe tomarse no en función de los datos puntuales de diciembre, sino que de los datos acumulados desde antes y eso fue justamente lo que se debatió en la Reunión de Política Monetaria anterior. Se dijo que para el próximo IPoM esto se iba a discutir con mayor profundidad. Agrega el señor Jadresic que hay que ir más allá, no sólo a septiembre, sino que al período previo. Por último, el Gerente de División Operaciones Financieras menciona que puede ser tentadora la posibilidad de postergar está baja de tasas hasta después de la presentación del IPoM, de manera de no sorprender a los mercados ya que no se espera un ajuste en la tasa hoy y eso es algo que debe considerarse. Sin embargo también hay que tomar en cuenta que postergar esta decisión no implica hacer una comunicación más fácil al momento del IPoM, porque dado lo que está contenido en éste, la pregunta natural va a ser por qué el Banco Central no actúo frente a esas proyecciones o antecedentes que se están presentando en el IPoM y de todas maneras, ahora o en algún momento los problemas de comunicación van a surgir.</t>
        </is>
      </c>
      <c r="G150" s="4" t="inlineStr">
        <is>
          <t>D</t>
        </is>
      </c>
      <c r="H150" s="4" t="n">
        <v>1</v>
      </c>
      <c r="I150" s="4" t="inlineStr">
        <is>
          <t>alta</t>
        </is>
      </c>
      <c r="J150" s="4" t="inlineStr">
        <is>
          <t>puede ser tentadora la posibilidad de postergar está baja de tasas hasta después de la presentación del IPoM, de manera de no sorprender a los mercados ya que no se espera un ajuste en la tasa hoy y eso es algo que debe considerarse.</t>
        </is>
      </c>
      <c r="K150" s="4" t="inlineStr">
        <is>
          <t>El Gerente respalda la decisión de bajar la TPM hoy en lugar de postergarla, argumentando que el escenario de brechas que dejaron de cerrarse y la baja inflación subyacente acumulada justifican actuar sin esperar al IPoM. Ampliar impulso monetario mediante recorte configura dirección dovish según Codebook v3.</t>
        </is>
      </c>
      <c r="L150" s="2" t="inlineStr">
        <is>
          <t>validado</t>
        </is>
      </c>
    </row>
    <row r="151" ht="115" customHeight="1">
      <c r="A151" s="2" t="n">
        <v>150</v>
      </c>
      <c r="B151" s="2" t="inlineStr">
        <is>
          <t>RPM-2011-03-17:3832:1</t>
        </is>
      </c>
      <c r="C151" s="2" t="inlineStr">
        <is>
          <t>2011-03-17</t>
        </is>
      </c>
      <c r="D151" s="2" t="inlineStr">
        <is>
          <t>Sergio Lehmann Beresi</t>
        </is>
      </c>
      <c r="E151" s="2" t="inlineStr">
        <is>
          <t>Gerente de Análisis Internacional</t>
        </is>
      </c>
      <c r="F151" s="2" t="inlineStr">
        <is>
          <t>El Gerente de Análisis Internacional señor Sergio Lehmann prosigue, señalando que en materia de política monetaria, varios países han continuado con su proceso de normalización. De hecho, destaca que India aumentó su tasa de política en 25pb a comienzos de la jornada, y que a ello se suman movimientos en esa misma dirección en Corea, Tailandia, Rusia, Israel, Brasil, Chile, Colombia y Perú, entre otros. Hace notar que Nueva Zelanda constituye la única excepción a esta regla, ya que redujo su TPM en 50pb, como consecuencia del terremoto en Christchurch. En relación con las expectativas, hace el alcance que la encuesta a analistas se efectuó antes del terremoto de Japón y, por lo tanto, no recoge los eventos más recientes. Indica que, hasta entonces, esta daba cuenta de que en América Latina y en las economías desarrolladas se apreciaba una expectativa de alza de tasas más empinada, y que en este último caso ello obedecía, fundamentalmente, a las declaraciones del Banco Central Europeo, que hicieron prever un adelantamiento en los movimientos de tasa. En el caso de Asia y Oceania, menciona que la situación actual es bastante neutra respecto de la vigente en la RPM anterior. Sin embargo, hace presente que los futuros, que corresponden a una lectura algo más reciente, estarían recogiendo la posibilidad de un retraso en los aumentos de tasa, producto de los efectos que el terremoto en Japón podría tener en la actividad. En todo caso, advierte que la situación actual se está ajustando, por cuanto hay mucha incertidumbre, los mercados financieros han mostrado un incremento significativo de volatilidad, en general, por lo que las TPM están recogiendo algún movimiento más bien retrasado como consecuencia de ello. Respecto de las primas por liquidez, informa que se mantienen relativamente estables en los mercados monetarios de Estados Unidos y que los spreads a doce meses permanecen en niveles más bien altos, lo que respondería a una razón más estructural. En Europa, en tanto, se observan algunos aumentos, en respuesta a las tensiones derivadas de la mayor incertidumbre en Portugal y Grecia. En cuanto a las tasas de interés, señala que las tasas largas cayeron en Estados Unidos y en la Zona Euro por efecto flight-to-safety, derivado, fundamentalmente, de la situación en Medio Oriente y Japón. Agrega que en Alemania se observó un aumento de la tasa a dos años, asociado a expectativas de alzas de la TPM, que se revirtió posteriormente; y que en Estados Unidos, la tasa a diez años registra una caída levemente sistemática, ya que los inversionistas han buscado refugio ante la incertidumbre por la situación de Medio Oriente y Japón. Con respecto a la compensación inflacionaria, destaca que ha aumentado como consecuencia de los acontecimientos en Libia y los consiguientes incrementos en el precio del petróleo, mientras que, en lo más reciente, se observa una ligera reversión, producto de los eventuales efectos sobre la actividad que podría producir el terremoto en Japón. En relación con las monedas, el señor Sergio Lehmann comenta que el dólar multilateral tendió a depreciarse, con alguna ligera reversión en los últimos días por efecto de flight-to-safety derivado de la incertidumbre en Japón, mientras que el franco suizo y el euro se apreciaron, en respuesta a señales de que el Banco Central Europeo sería algo más proactivo en materia de inflación. Especial mención hace del comportamiento del yen, que se ha apreciado de manera muy significativa y sostenida después del terremoto ante las expectativas de entrada de recursos del exterior. Respecto de las economías emergentes, plantea que se observa bastante estabilidad en términos globales y algunas diferencias por país. Destaca, en primer lugar, la depreciación del peso chileno, solo superada por la anotada por el dólar de Nueva Zelanda, así como la apreciación del rublo ruso, asociada al precio del petróleo. El señor Sergio Lehmann continúa, señalando que las Bolsas han caído en la mayoría de las regiones y especialmente en Japón, y que se ha moderado el rebalanceo de portafolios desde renta variable a renta fija. Añade que, en lo que va corrido del año, predominan las caídas bursátiles en las distintas regiones, excepto en Europa emergente. Menciona, además, que la salida de capitales desde economías emergentes se ha moderado, en tanto que el último registro semanal da cuenta de una entrada de capitales. No obstante, hace el alcance que este último dato corresponde al cierre de la semana anterior, por lo que no estaría recogiendo los movimientos de incertidumbre que se han registrado en los últimos días. El señor Lehmann prosigue, informando que, tras el terremoto en Japón, ha aumentado la incertidumbre en las economías desarrolladas y emergentes. Al respecto, precisa que la volatilidad, medida por el VIX en el caso del mercado norteamericano, y por indicadores en la misma dirección en las economías emergentes y europeas, da cuenta de ello. Agrega que, en materia de primas por riesgo, el aumento es bastante marginal, y estaría asociado, en algún grado, a las preocupaciones y turbulencias de los últimos días. Con respecto a los CDS y premios por riesgo en Europa, comenta que aumentan las presiones sobre los mercados de deuda soberana de Portugal y Grecia, y que los CDS de este último registran una ligera reversión en los últimos días. Menciona, además, que los CDS de Estados Unidos, que antes de la crisis subprime estaban prácticamente en cero, han fluctuado entre 30 y 50pb a partir de entonces y que el comportamiento de los CDS alemanes han tenido un comportamiento bastante parecido y muy acotado, moviéndose también en ese rango. Por último, hace presente que los CDS de Japón alcanzan a 110pb, aproximadamente. El señor Sergio Lehmann indica, a continuación, que las compras de bonos soberanos por parte del Banco Central Europeo se han mantenido acotadas y que en las últimas semanas, de hecho, no ha efectuado nuevas adquisiciones. Asimismo, destaca que los préstamos de emergencia registraron un aumento significativo entre mediados y cierre del mes de febrero, y que su destino fue la provisión de liquidez a los bancos irlandeses. Por otra parte, señala que las tasas de interés interbancarias han aumentado, en especial la Euribor a tres meses, en respuesta al anuncio del Banco Central Europeo de que sería más activo en materia de política monetaria.</t>
        </is>
      </c>
      <c r="G151" s="4" t="inlineStr">
        <is>
          <t>N</t>
        </is>
      </c>
      <c r="H151" s="4" t="n">
        <v>1</v>
      </c>
      <c r="I151" s="4" t="inlineStr">
        <is>
          <t>alta</t>
        </is>
      </c>
      <c r="J151" s="4" t="inlineStr">
        <is>
          <t>varios países han continuado con su proceso de normalización. De hecho, destaca que India aumentó su tasa de política en 25pb a comienzos de la jornada, y que a ello se suman movimientos en esa misma dirección en Corea, Tailandia, Rusia, Israel, Brasil, Chile, Colombia y Perú, entre otros.</t>
        </is>
      </c>
      <c r="K151" s="4" t="inlineStr">
        <is>
          <t>La unidad reporta contexto macroeconómico y financiero internacional, incluyendo procesos de normalización monetaria en diversas economías, sin adoptar ni recomendar dirección para la TPM en Chile. Diagnóstico externo sin conexión con orientación doméstica: Neutral según Codebook v3.</t>
        </is>
      </c>
      <c r="L151" s="2" t="inlineStr">
        <is>
          <t>validado</t>
        </is>
      </c>
    </row>
    <row r="152" ht="115" customHeight="1">
      <c r="A152" s="2" t="n">
        <v>151</v>
      </c>
      <c r="B152" s="2" t="inlineStr">
        <is>
          <t>RPM-2014-02-18:6021:2</t>
        </is>
      </c>
      <c r="C152" s="2" t="inlineStr">
        <is>
          <t>2014-02-18</t>
        </is>
      </c>
      <c r="D152" s="2" t="inlineStr">
        <is>
          <t>Sebastián Claro Edwards</t>
        </is>
      </c>
      <c r="E152" s="2" t="inlineStr">
        <is>
          <t>Consejero</t>
        </is>
      </c>
      <c r="F152" s="2" t="inlineStr">
        <is>
          <t>El Consejero señor Sebastián Claro expresa que las perspectivas analizadas en el último IPoM se mantienen plenamente vigentes y agrega que la gran volatilidad observada en los mercados ha tendido a ceder levemente. Por otra parte, considera necesario profundizar en materia del pass through que está teniendo la depreciación, y la forma en que la inflación que afecta a diversos países podría modificar el análisis en términos de expectativas de inflación y de perspectivas de política monetaria.</t>
        </is>
      </c>
      <c r="G152" s="4" t="inlineStr">
        <is>
          <t>N</t>
        </is>
      </c>
      <c r="H152" s="4" t="n">
        <v>1</v>
      </c>
      <c r="I152" s="4" t="inlineStr">
        <is>
          <t>media</t>
        </is>
      </c>
      <c r="J152" s="4" t="inlineStr">
        <is>
          <t>considera necesario profundizar en materia del pass through que está teniendo la depreciación, y la forma en que la inflación que afecta a diversos países podría modificar el análisis en términos de expectativas de inflación y de perspectivas de política monetaria.</t>
        </is>
      </c>
      <c r="K152" s="4" t="inlineStr">
        <is>
          <t>El Consejero señala que las perspectivas del IPoM se mantienen vigentes y solicita profundizar en el pass through cambiario y sus implicancias para expectativas y política monetaria, sin adoptar ni recomendar dirección de tasa. Comentario de seguimiento sin resolución direccional: Neutral según Codebook v3.</t>
        </is>
      </c>
      <c r="L152" s="2" t="inlineStr">
        <is>
          <t>validado</t>
        </is>
      </c>
    </row>
    <row r="153" ht="115" customHeight="1">
      <c r="A153" s="2" t="n">
        <v>152</v>
      </c>
      <c r="B153" s="2" t="inlineStr">
        <is>
          <t>RPM-2012-09-13:5087:1</t>
        </is>
      </c>
      <c r="C153" s="2" t="inlineStr">
        <is>
          <t>2012-09-13</t>
        </is>
      </c>
      <c r="D153" s="2" t="inlineStr">
        <is>
          <t>Sebastián Claro Edwards</t>
        </is>
      </c>
      <c r="E153" s="2" t="inlineStr">
        <is>
          <t>Consejero</t>
        </is>
      </c>
      <c r="F153" s="2" t="inlineStr">
        <is>
          <t>El Consejero señor Sebastián Claro expresa que los antecedentes para esta Reunión llevan nuevamente a justificar la mantención de la TPM en su nivel actual. En lo referente al escenario externo, señala que las condiciones externas para la economía chilena continúan siendo favorables y que este fenómeno se ha ido acentuando en las últimas semanas. Sobre el particular, indica que las noticias de Europa dan cuenta de una mayor disposición de sus autoridades a enfrentar los problemas de corto plazo y que a pesar de que parte de las soluciones fundamentales todavía no se avizoran y son difíciles de implementar, los mercados, hasta ahora, han reaccionado positivamente a los anuncios de sus autoridades, proveyendo de mayor tranquilidad a los mercados financieros en Europa y en el mundo. Enfatiza que ello sigue favoreciendo el acceso a financiamiento externo de la economía chilena, tanto público como privado. Manifiesta que junto con ello, los precios de las materias primas se han mantenido en niveles altos y que en el caso del cobre se ha producido un importante aumento en las últimas semanas. Resalta que aun después de las mayores señales de desaceleración en China, la presión sobre los precios de los commodities da cuenta de que la demanda mundial mantiene cierto dinamismo, pero que al mismo tiempo existe una dificultad de reacción de la oferta, lo que es aplicable probablemente tanto a los metales como a varios de los precios internacionales de alimentos que se han destacado en los últimos meses. El Consejero señor Sebastián Claro estima que no es descartable que las bajas tasas de interés, que en los principales mercados desarrollados permanecerán por muchos años atendidos especialmente los recientes anuncios del Banco Central Europeo y de la Reserva Federal, afecten también el desarrollo de los precios de los commodities en el futuro, aunque sea transitoriamente, no obstante que ese período de transitoriedad podría no ser breve. Sostiene que ha disminuido la expectativa acerca de la posibilidad de un evento catastrófico en Europa en el corto plazo, aun cuando acota que los problemas europeos de fondo no han sido solucionados. Agrega que lo expresado, junto con las fortalezas de la economía chilena, el bajo costo de financiamiento y los altos términos de intercambio, conforman el panorama actual de dinamismo de la demanda interna. Enfatiza que, en la actualidad, para efectos del manejo de la política monetaria, esta configuración representa el mayor reto, ya que en su opinión, la evaluación del desempeño de la economía chilena en sus distintas dimensiones no da cuenta de desequilibrios y que, hasta ahora, tanto la evolución de las cuentas externas, el tipo de cambio real y el crédito interno no parecen desviarse de los fundamentos de la economía chilena y de las condiciones externas imperantes. Señala que, a su juicio, la continuación y profundización de estos desarrollos, junto con la decisión de mantener las tasas de interés en un nivel cercano a 0% en los próximos 4 o 5 años en Estados Unidos de América, lo que es un escenario inédito, constituyen el mayor reto a la conducción de la política monetaria, salvo que algún evento complejo se produzca en la economía europea o se observe una desaceleración más significativa en China. Por lo tanto, enfatiza que esa combinación de factores representa los mayores riesgos en orden a que los fenómenos que se observan en la economía chilena se profundicen de manera significativa. Plantea que en la circunstancia actual, con una inflación en niveles bajos y un dinamismo importante de la actividad, aunque no alejado de las tasas de tendencia, es conveniente mantener la Tasa de Política Monetaria en el rango de neutralidad en el cual se encuentra. En razón de lo expuesto, el Consejero señor Sebastián Claro vota por mantener la Tasa de Política Monetaria en 5% anual.</t>
        </is>
      </c>
      <c r="G153" s="4" t="inlineStr">
        <is>
          <t>N</t>
        </is>
      </c>
      <c r="H153" s="4" t="n">
        <v>1</v>
      </c>
      <c r="I153" s="4" t="inlineStr">
        <is>
          <t>alta</t>
        </is>
      </c>
      <c r="J153" s="4" t="inlineStr">
        <is>
          <t>el Consejero señor Sebastián Claro vota por mantener la Tasa de Política Monetaria en 5% anual.</t>
        </is>
      </c>
      <c r="K153" s="4" t="inlineStr">
        <is>
          <t>El Consejero vota por mantener la TPM en 5%, señalando que con inflación baja y dinamismo de la actividad es conveniente mantener la tasa en el rango de neutralidad en el cual se encuentra. Mantención sin sesgo direccional propio: Neutral según Codebook v3.</t>
        </is>
      </c>
      <c r="L153" s="2" t="inlineStr">
        <is>
          <t>validado</t>
        </is>
      </c>
    </row>
    <row r="154" ht="115" customHeight="1">
      <c r="A154" s="2" t="n">
        <v>153</v>
      </c>
      <c r="B154" s="2" t="inlineStr">
        <is>
          <t>RPM-2008-05-08:1842:1</t>
        </is>
      </c>
      <c r="C154" s="2" t="inlineStr">
        <is>
          <t>2008-05-08</t>
        </is>
      </c>
      <c r="D154" s="2" t="inlineStr">
        <is>
          <t>María Olivia Recart Herrera</t>
        </is>
      </c>
      <c r="E154" s="2" t="inlineStr">
        <is>
          <t>Ministro de Hacienda (S)</t>
        </is>
      </c>
      <c r="F154"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G154" s="4" t="inlineStr">
        <is>
          <t>N</t>
        </is>
      </c>
      <c r="H154" s="4" t="n">
        <v>1</v>
      </c>
      <c r="I154" s="4" t="inlineStr">
        <is>
          <t>alta</t>
        </is>
      </c>
      <c r="J154" s="4" t="inlineStr">
        <is>
          <t>cree oportuno mantener la Tasa de Política Monetaria en su nivel actual.</t>
        </is>
      </c>
      <c r="K154" s="4" t="inlineStr">
        <is>
          <t>La Ministra de Hacienda (S) recomienda mantener la TPM en su nivel actual, argumentando menor dinamismo de la actividad y efectos hacia menores presiones de precios, con inflación de abril en línea con el escenario optimista. Mantención sin sesgo direccional propio: Neutral según Codebook v3.</t>
        </is>
      </c>
      <c r="L154" s="2" t="inlineStr">
        <is>
          <t>validado</t>
        </is>
      </c>
    </row>
    <row r="155" ht="115" customHeight="1">
      <c r="A155" s="2" t="n">
        <v>154</v>
      </c>
      <c r="B155" s="2" t="inlineStr">
        <is>
          <t>RPM-2012-11-13:5211:1</t>
        </is>
      </c>
      <c r="C155" s="2" t="inlineStr">
        <is>
          <t>2012-11-13</t>
        </is>
      </c>
      <c r="D155" s="2" t="inlineStr">
        <is>
          <t>Luis Óscar Herrera Barriga</t>
        </is>
      </c>
      <c r="E155" s="2" t="inlineStr">
        <is>
          <t>Gerente de División Estudios</t>
        </is>
      </c>
      <c r="F155" s="2" t="inlineStr">
        <is>
          <t>El señor Luis Óscar Herrera informa que la alternativa de aumentar la tasa de política también se descarta en esta ocasión. Indica que esta opción se podría justificar como respuesta a la dinámica reciente del gasto interno, que ha mantenido tasas de crecimiento elevadas a pesar del deteriorado escenario externo. En su opinión, este dinamismo del gasto podría llevar a estrechar las condiciones en los mercados internos, generando condiciones más propicias para observar mayores presiones inflacionarias en el futuro. No obstante, los últimos antecedentes sugieren que ha sido más moderada la aceleración del crecimiento de la actividad resto, en aquellos sectores más ligados a la dinámica de precios, en contraste con el gasto interno. Además, consigna que los indicadores de inflación y las expectativas privadas se mantienen en valores coherentes con el cumplimiento de la meta para esta variable. En lo 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G155" s="4" t="inlineStr">
        <is>
          <t>N</t>
        </is>
      </c>
      <c r="H155" s="4" t="n">
        <v>1</v>
      </c>
      <c r="I155" s="4" t="inlineStr">
        <is>
          <t>alta</t>
        </is>
      </c>
      <c r="J155" s="4" t="inlineStr">
        <is>
          <t>la opción de mantener la tasa de política monetaria, manifiesta que ella se justifica por cuanto su nivel actual se mantiene dentro de un rango de valores neutrales, lo que permite esperar y acumular información sobre la evolución de la situación externa</t>
        </is>
      </c>
      <c r="K155" s="4" t="inlineStr">
        <is>
          <t>El Gerente descarta tanto aumentar como bajar la TPM y recomienda mantenerla porque su nivel está en un rango neutral que permite acumular información. Mantención sin sesgo direccional propio, con rechazo a ambas alternativas direccionales: Neutral según Codebook v3.</t>
        </is>
      </c>
      <c r="L155" s="2" t="inlineStr">
        <is>
          <t>validado</t>
        </is>
      </c>
    </row>
    <row r="156" ht="115" customHeight="1">
      <c r="A156" s="2" t="n">
        <v>155</v>
      </c>
      <c r="B156" s="2" t="inlineStr">
        <is>
          <t>RPM-2013-03-14:5435:3</t>
        </is>
      </c>
      <c r="C156" s="2" t="inlineStr">
        <is>
          <t>2013-03-14</t>
        </is>
      </c>
      <c r="D156" s="2" t="inlineStr">
        <is>
          <t>Consejo del Banco Central de Chile</t>
        </is>
      </c>
      <c r="E156" s="2" t="inlineStr">
        <is>
          <t>Consejo</t>
        </is>
      </c>
      <c r="F156" s="2" t="inlineStr">
        <is>
          <t>A las 15:30 horas, se reanuda la Reunión de Política Monetaria N° 196, incorporándose a esta Sesión el Ministro de Hacienda señor Felipe Larraín.</t>
        </is>
      </c>
      <c r="G156" s="4" t="inlineStr">
        <is>
          <t>N</t>
        </is>
      </c>
      <c r="H156" s="4" t="n">
        <v>0</v>
      </c>
      <c r="I156" s="4" t="inlineStr">
        <is>
          <t>alta</t>
        </is>
      </c>
      <c r="J156" s="4" t="inlineStr"/>
      <c r="K156" s="4" t="inlineStr">
        <is>
          <t>Unidad exclusivamente procedimental: reanudación de la Reunión de Política Monetaria e incorporación del Ministro de Hacienda. No contiene discusión monetaria ni contexto macroevaluable; corresponde a formalidad administrativa según Codebook v3.</t>
        </is>
      </c>
      <c r="L156" s="2" t="inlineStr">
        <is>
          <t>validado</t>
        </is>
      </c>
    </row>
    <row r="157" ht="115" customHeight="1">
      <c r="A157" s="2" t="n">
        <v>156</v>
      </c>
      <c r="B157" s="2" t="inlineStr">
        <is>
          <t>RPM-2011-03-17:3888:1</t>
        </is>
      </c>
      <c r="C157" s="2" t="inlineStr">
        <is>
          <t>2011-03-17</t>
        </is>
      </c>
      <c r="D157" s="2" t="inlineStr">
        <is>
          <t>Enrique Marshall Rivera</t>
        </is>
      </c>
      <c r="E157" s="2" t="inlineStr">
        <is>
          <t>Consejero</t>
        </is>
      </c>
      <c r="F157"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Sin embargo, plantea que un alza de 50pb tiene ventajas, ya que entregaría una señal potente de que el Banco Central sigue muy atentamente los desarrollos en curso y que tomará las medidas necesarias para que la inflación, después de desviarse hacia arriba por factores no controlables, converja nuevamente a la meta en un horizonte de mediano plazo. A su juicio, esta sería una decisión algo sorpresiva, porque la apuesta mayoritaria es por un alza de 25pb; no obstante, debería ser bien asimilada por el mercado, puesto que ha sido sugerida por algunos analistas. Hace presente, asimismo, que como la TPM se encuentra claramente por debajo de su nivel normal o neutral, existe espacio para tomar una decisión de este tipo sin comprometer significativamente nuestras decisiones en adelante. Por último, señala que la preparación del próximo IPoM permitirá evaluar con mayor precisión si más allá de lo que se está decidiendo en esta Reunión, corresponde o no acelerar la normalización de la política monetaria en los próximos meses. En consecuencia, el Consejero señor Enrique Marshall vota por subir la TPM en 50pb, hasta 4,0%.</t>
        </is>
      </c>
      <c r="G157" s="4" t="inlineStr">
        <is>
          <t>H</t>
        </is>
      </c>
      <c r="H157" s="4" t="n">
        <v>1</v>
      </c>
      <c r="I157" s="4" t="inlineStr">
        <is>
          <t>alta</t>
        </is>
      </c>
      <c r="J157" s="4" t="inlineStr">
        <is>
          <t>el Consejero señor Enrique Marshall vota por subir la TPM en 50pb, hasta 4,0%.</t>
        </is>
      </c>
      <c r="K157" s="4" t="inlineStr">
        <is>
          <t>El Consejero vota por subir la TPM en 50 puntos base hasta 4,0%, reafirmando la necesidad de proseguir con la normalización de la política monetaria y señalando que la TPM está claramente por debajo de su nivel neutral. Acción hawkish explícita (subir tasa y retirar estímulo) según Codebook v3.</t>
        </is>
      </c>
      <c r="L157" s="2" t="inlineStr">
        <is>
          <t>validado</t>
        </is>
      </c>
    </row>
    <row r="158" ht="115" customHeight="1">
      <c r="A158" s="2" t="n">
        <v>157</v>
      </c>
      <c r="B158" s="2" t="inlineStr">
        <is>
          <t>RPM-2012-12-13:5233:1</t>
        </is>
      </c>
      <c r="C158" s="2" t="inlineStr">
        <is>
          <t>2012-12-13</t>
        </is>
      </c>
      <c r="D158" s="2" t="inlineStr">
        <is>
          <t>Sergio Lehmann Beresi</t>
        </is>
      </c>
      <c r="E158" s="2" t="inlineStr">
        <is>
          <t>Gerente de Análisis Internacional</t>
        </is>
      </c>
      <c r="F158" s="2" t="inlineStr">
        <is>
          <t>el señor Sergio Lehmann se refiere a la situación de Argentina. En primer término, destaca el aumento significativo de sus CDS, desde 1.000 a 2.000 puntos base, tras los fallos dictados por la Corte de Nueva York que determinaron que ese país no puede diferenciar entre los bonos canjeados y no canjeados con motivo de la renegociación de su deuda. En segundo lugar, señala que la preocupación sobre esa economía se ha traducido en una caída sistemática de los depósitos en dólares por parte de privados, a lo que se suman las restricciones cambiarias impuestas en ese país y un cierto temor a la pesificación de la economía, dado el historial de Argentina. Al proseguir con su presentación, el señor Sergio Lehmann exhibe los indicadores de actividad de Estados Unidos de América, Zona Euro, Alemania, Japón, China y Brasil. Hace presente que los indicadores son más bien mixtos en Estados Unidos de América y que siguen siendo negativos en la Zona Euro, especialmente las ventas minoristas y la producción industrial, acorde con proyecciones más negativas del Banco Central Europeo. Asimismo, precisa que el PIB de Japón, de -3,5%, fue inferior a lo previsto, dando cuenta de una dinámica de actividad bastante más lenta de esa economía. En lo atinente a China, da cuenta de señales positivas por el lado de ventas minoristas y de producción industrial, y algo más neutras en el caso de las exportaciones, que exhiben cierta desaceleración afectadas fundamentalmente por la crisis europea y la disminución de envíos a esa región. Por último, indica que Brasil está mostrando signos positivos en materia de crecimiento y producción industrial algo más débiles que lo anticipado. En cuanto a las perspectivas para la Zona Euro y los otros países mencionados, plantea que también son mixtas. En este sentido, comenta que en Estados Unidos de América, el ISM servicios muestra mayor dinamismo y que el ISM manufacturero si bien fue inferior a lo previsto debido al impacto que generó el huracán Sandy, se espera que se corregirá en el próximo informe. Señala que en la Zona Euro, el PMI servicios es mejor que lo anticipado, pero por debajo del pivote 50; que la encuesta ZEW para Europa muestra signos más bien negativos; y que en Alemania, la encuesta IFO de clima mostró una mejora más allá de la registrada en el mes anterior y superior a lo esperado. Por último, comenta que las perspectivas para Japón y China también son mixtas. El señor Sergio Lehmann exhibe los gráficos que se contienen en la lámina N° 16 de la presentación, que dan cuenta de la posición actual de Estados Unidos de América. En primer término, destaca el proceso de desapalancamiento de los hogares en dicho país, que en parte explica la evolución moderada del consumo en los próximos meses y también una recuperación de la economía norteamericana que ha sido bastante más moderada que lo anticipado y lo seguirá siendo durante los próximos dos años. En cuanto al nivel de endeudamiento, lo que corresponde a obligaciones financieras sobre ingreso disponible para el total de hogares americanos, resalta la caída desde niveles en torno a 19% a 16%. En este contexto, destaca la distinción entre los propietarios de viviendas de aquellos que no lo son, y las diferencias resultantes producto de la crisis subprime que se desencadenó en el año 2009, señalando que quienes son arrendatarios iniciaron el proceso de desapalancamiento antes de la crisis, mientras que los propietarios de viviendas lo hicieron precisamente con motivo de la crisis del año 2009. A título de resumen, indica que las cifras evidencian un proceso de desapalancamiento que está en desarrollo y que se prolongará por un tiempo más. En cuanto al gráfico referido a la pérdida de trabajos en períodos de recesiones desde el año 1960 hasta el año 2007, en que se desencadenó la crisis subprime, plantea que la pérdida de empleo en esta última crisis fue bastante más significativa comparada con la secuencias correspondientes a los años 1960, 1969, 1974, 1980, 1981, 1990 y 2001, y que la recuperación también ha sido más lenta en esta última oportunidad. Resalta que ello explica, en parte, la decisión de la Reserva Federal de impulsar, a través del programa QE4, una caída de la tasa de desempleo hasta un nivel de 6,5%. En lo concerniente al mercado de viviendas, consigna que los precios de las viviendas exhiben cierta estabilidad desde el año 2008 a la fecha y una recuperación en lo más reciente, y en lo relativo al mercado inmobiliario, subraya la recuperación que exhiben tanto las ventas de viviendas como los permisos de edificación. El señor Sergio Lehmann exhibe el gráfico heat map de actividad que se contiene en la lámina N° 17 de la presentación, consignando que este incluye algunos ajustes respecto de lo observado en la RPM anterior, porque recoge la serie del PIB correspondiente al tercer trimestre del año en curso y las revisiones realizadas por Bloomberg para el cuarto trimestre de este año y el primero del año 2013. De acuerdo con lo anterior, indica que para las economías desarrolladas se recogen ajustes que son predominantemente hacia la baja en materia de crecimiento frente a la tendencia; que el movimiento antedicho es más mixto en Asia; y que en América Latina prevalecen variaciones a la baja. A continuación, destaca que la inflación se modera en la mayoría de los países, acorde con menores precios de los alimentos. Añade que en el caso de la energía, no se advierten mayores variaciones de precios. En lo concerniente a política monetaria, destaca el predominio de la mantención de las tasas rectoras en los países analizados habitualmente; las reducciones de 25 puntos base acordadas en Australia, Hungría y Colombia; y en materia de medidas de estímulo, el anuncio del QE4 en Estados Unidos y nuevas inyecciones de liquidez en China.</t>
        </is>
      </c>
      <c r="G158" s="4" t="inlineStr">
        <is>
          <t>N</t>
        </is>
      </c>
      <c r="H158" s="4" t="n">
        <v>1</v>
      </c>
      <c r="I158" s="4" t="inlineStr">
        <is>
          <t>alta</t>
        </is>
      </c>
      <c r="J158" s="4" t="inlineStr">
        <is>
          <t>en lo concerniente a política monetaria, destaca el predominio de la mantención de las tasas rectoras en los países analizados habitualmente; las reducciones de 25 puntos base acordadas en Australia, Hungría y Colombia; y en materia de medidas de estímulo, el anuncio del QE4 en Estados Unidos</t>
        </is>
      </c>
      <c r="K158" s="4" t="inlineStr">
        <is>
          <t>La unidad reporta contexto macroeconómico y financiero internacional (situación de Argentina, actividad en EE.UU., Zona Euro, Japón, China y Brasil, desapalancamiento de hogares, mercado inmobiliario y política monetaria global), sin adoptar ni recomendar dirección para la TPM en Chile. Diagnóstico externo sin conexión con orientación doméstica: Neutral.</t>
        </is>
      </c>
      <c r="L158" s="2" t="inlineStr">
        <is>
          <t>validado</t>
        </is>
      </c>
    </row>
    <row r="159" ht="115" customHeight="1">
      <c r="A159" s="2" t="n">
        <v>158</v>
      </c>
      <c r="B159" s="2" t="inlineStr">
        <is>
          <t>RPM-2013-05-16:5551:1</t>
        </is>
      </c>
      <c r="C159" s="2" t="inlineStr">
        <is>
          <t>2013-05-16</t>
        </is>
      </c>
      <c r="D159" s="2" t="inlineStr">
        <is>
          <t>Luis Óscar Herrera Barriga</t>
        </is>
      </c>
      <c r="E159" s="2" t="inlineStr">
        <is>
          <t>Gerente de División Estudios</t>
        </is>
      </c>
      <c r="F159" s="2" t="inlineStr">
        <is>
          <t>El señor Luis Óscar Herrera inicia su intervención refiriéndose a los principales desarrollos acontecidos desde la última Reunión de Política Monetaria. En lo concerniente al escenario externo, señala que las condiciones financieras internacionales han experimentado una leve mejora y que los antecedentes de crecimiento mundial fueron mixtos durante el primer trimestre del presente año. De hecho, indica que la economía norteamericana mostró un moderado dinamismo, que las mejoras en Japón han sido inferiores a lo esperado, y que se observa un deterioro en la Eurozona, China y otras economías emergentes. Resalta que el Banco Central Europeo y otros bancos centrales recortaron sus tasas de interés ante señales de desaceleración económica o preocupación por la apreciación de sus monedas. Asimismo, menciona que los precios internacionales de metales industriales, y en particular del cobre, mostraron un nuevo retroceso durante el último mes. En lo atinente al plano local, consigna que los antecedentes preliminares indican que durante el primer trimestre tanto la actividad económica como la demanda interna crecieron menos de lo proyectado en el IPoM del mes de marzo, y que el mercado laboral se mantiene estrecho. En materia de inflación, comenta que el registro del pasado mes de abril estuvo por debajo de lo esperado, observándose sorpresas negativas en los precios de energía y bienes transables; y que las expectativas de corto y mediano plazo han disminuido, advirtiéndose diferencias entre las encuestas y los precios financieros. Agrega que el peso se ha depreciado durante este período frente al dólar estadounidense. A título de último hecho relevante, informa que las expectativas de tasas de interés en el horizonte de política monetaria han continuado revisándose a la baja, y que para esta Reunión se anticipa que se mantendrá la tasa rectora.</t>
        </is>
      </c>
      <c r="G159" s="4" t="inlineStr">
        <is>
          <t>N</t>
        </is>
      </c>
      <c r="H159" s="4" t="n">
        <v>1</v>
      </c>
      <c r="I159" s="4" t="inlineStr">
        <is>
          <t>alta</t>
        </is>
      </c>
      <c r="J159" s="4" t="inlineStr">
        <is>
          <t>las expectativas de tasas de interés en el horizonte de política monetaria han continuado revisándose a la baja, y que para esta Reunión se anticipa que se mantendrá la tasa rectora.</t>
        </is>
      </c>
      <c r="K159" s="4" t="inlineStr">
        <is>
          <t>La unidad es un diagnóstico macro externo e interno (condiciones financieras, actividad, inflación, tipo de cambio) que reporta expectativas de mercado de mantención de la tasa rectora, sin adoptar ni recomendar dirección propia. Diagnóstico y expectativas ajenas sin sesgo direccional: Neutral según Codebook v3.</t>
        </is>
      </c>
      <c r="L159" s="2" t="inlineStr">
        <is>
          <t>validado</t>
        </is>
      </c>
    </row>
    <row r="160" ht="115" customHeight="1">
      <c r="A160" s="2" t="n">
        <v>159</v>
      </c>
      <c r="B160" s="2" t="inlineStr">
        <is>
          <t>RPM-2012-03-15:4683:1</t>
        </is>
      </c>
      <c r="C160" s="2" t="inlineStr">
        <is>
          <t>2012-03-15</t>
        </is>
      </c>
      <c r="D160" s="2" t="inlineStr">
        <is>
          <t>Sergio Lehmann Beresi</t>
        </is>
      </c>
      <c r="E160" s="2" t="inlineStr">
        <is>
          <t>Gerente de Análisis Internacional</t>
        </is>
      </c>
      <c r="F160"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G160" s="4" t="inlineStr">
        <is>
          <t>N</t>
        </is>
      </c>
      <c r="H160" s="4" t="n">
        <v>1</v>
      </c>
      <c r="I160" s="4" t="inlineStr">
        <is>
          <t>alta</t>
        </is>
      </c>
      <c r="J160" s="4" t="inlineStr">
        <is>
          <t>confirma que se espera una reducción de las tasas de política monetaria en América Latina, especialmente en Perú y Brasil.</t>
        </is>
      </c>
      <c r="K160" s="4" t="inlineStr">
        <is>
          <t>La unidad reporta expectativas de reducción de tasas de política monetaria en Perú y Brasil y la situación de Alemania, sin adoptar ni recomendar dirección para la TPM en Chile. Contexto externo sin conexión con orientación doméstica: Neutral según Codebook v3.</t>
        </is>
      </c>
      <c r="L160" s="2" t="inlineStr">
        <is>
          <t>validado</t>
        </is>
      </c>
    </row>
    <row r="161" ht="115" customHeight="1">
      <c r="A161" s="2" t="n">
        <v>160</v>
      </c>
      <c r="B161" s="2" t="inlineStr">
        <is>
          <t>RPM-2011-05-12:4042:2</t>
        </is>
      </c>
      <c r="C161" s="2" t="inlineStr">
        <is>
          <t>2011-05-12</t>
        </is>
      </c>
      <c r="D161" s="2" t="inlineStr">
        <is>
          <t>Consejo del Banco Central de Chile</t>
        </is>
      </c>
      <c r="E161" s="2" t="inlineStr">
        <is>
          <t>Consejo</t>
        </is>
      </c>
      <c r="F161" s="2" t="inlineStr">
        <is>
          <t>Siendo las 16:00 horas, se reanuda la Sesión de Política Monetaria N° 170, incorporándose a ella el Ministro de Hacienda señor Felipe Larraín.</t>
        </is>
      </c>
      <c r="G161" s="4" t="inlineStr">
        <is>
          <t>N</t>
        </is>
      </c>
      <c r="H161" s="4" t="n">
        <v>0</v>
      </c>
      <c r="I161" s="4" t="inlineStr">
        <is>
          <t>alta</t>
        </is>
      </c>
      <c r="J161" s="4" t="inlineStr"/>
      <c r="K161" s="4" t="inlineStr">
        <is>
          <t>Unidad exclusivamente procedimental: reanudación de la Sesión de Política Monetaria e incorporación del Ministro de Hacienda. No contiene discusión monetaria ni contexto macroevaluable; corresponde a formalidad administrativa según Codebook v3.</t>
        </is>
      </c>
      <c r="L161" s="2" t="inlineStr">
        <is>
          <t>validado</t>
        </is>
      </c>
    </row>
    <row r="162" ht="115" customHeight="1">
      <c r="A162" s="2" t="n">
        <v>161</v>
      </c>
      <c r="B162" s="2" t="inlineStr">
        <is>
          <t>RPM-2011-12-13:4491:1</t>
        </is>
      </c>
      <c r="C162" s="2" t="inlineStr">
        <is>
          <t>2011-12-13</t>
        </is>
      </c>
      <c r="D162" s="2" t="inlineStr">
        <is>
          <t>Claudio Soto Gamboa</t>
        </is>
      </c>
      <c r="E162" s="2" t="inlineStr">
        <is>
          <t>Gerente de Análisis Macroeconómico</t>
        </is>
      </c>
      <c r="F162" s="2" t="inlineStr">
        <is>
          <t>El señor Claudio Soto responde que el supuesto de tipo de cambio contenido en la proyección es de carácter constante y que se ha asumido que lo es por un período de seis meses; y que a partir de entonces sigue la dinámica coherente con la evolución del tipo de cambio real, que hasta mediados de año tendió a estar más depreciado que ahora y que luego se aprecia ligeramente hacia valores más cercanos al promedio histórico. Hace notar que en esta trayectoria del IPC incide la ausencia de una depreciación adicional del tipo de cambio. Con respecto a las variaciones mensuales, indica que para el mes de diciembre se espera un IPC de 0,1%, que es coherente con la variación de 3,9% estimada para el presente año, en tanto que para los meses siguientes se proyectan registros en torno a 0,1 y 0,2% para el IPC total. Acota que el componente XI podría exhibir cambios algo más importantes, asociados a elementos más bien estacionales. Finalmente, destaca que más allá de las sorpresas inflacionarias antes referidas, las expectativas que se derivan de las encuestas dan cuenta de bastante estabilidad. Al respecto, precisa que la Encuesta de Expectativas Económicas (EEE) a uno y dos años ha estado alineada en torno al 3%, lo mismo que la Encuesta a los Operadores Financieros (EOF) a dos años, mientras que a un año, esta última ha estado desde hace algunos meses por debajo del 3%, pero también de manera bastante estable. Agrega que las medidas de compensación inflacionaria que se derivan de los precios de los activos también se ven estables. En relación con la trayectoria para la TPM, subraya los movimientos a la baja desde la última RPM. Sobre el particular, especifica que la forward actual está por debajo de la observada en la Reunión pasada y que las encuestas, que en algún momento superaron a la curva forward, se han corregido a la baja y, en general, tienden a mostrar una tasa que va a permanecer más baja por un tiempo mayor del implícito en la curva forward que considera el precio de los bonos. De todas maneras, destaca que la EEE, y en menor medida la EOF, refleja que el proceso de reducción de tasas debería concluir hacia fines del año 2012 y que a partir de entonces debería producirse un ajuste hacia tasas más coherentes con la tasa neutral. Al finalizar su exposición, informa que para esta Reunión se espera mayoritariamente una mantención de la tasa, aunque hay bastante dispersión en la opinión de los analistas. Especifica que la EOF apunta a una reducción muy marginal; que en la EEE, si bien un porcentaje relevante de encuestados respondió que el Consejo acordará una rebaja, la mayoría apuesta por su mantención; y que la mayoría de los encuestados por Bloomberg piensa que no registrará variación y una fracción no despreciable cree que se optará por un recorte. Con respecto a la decisión del mes de enero, señala que los encuestados de la EEE piensan mayoritariamente que la tasa bajará a 5%.</t>
        </is>
      </c>
      <c r="G162" s="4" t="inlineStr">
        <is>
          <t>N</t>
        </is>
      </c>
      <c r="H162" s="4" t="n">
        <v>1</v>
      </c>
      <c r="I162" s="4" t="inlineStr">
        <is>
          <t>alta</t>
        </is>
      </c>
      <c r="J162" s="4" t="inlineStr">
        <is>
          <t>para esta Reunión se espera mayoritariamente una mantención de la tasa, aunque hay bastante dispersión en la opinión de los analistas.</t>
        </is>
      </c>
      <c r="K162" s="4" t="inlineStr">
        <is>
          <t>La unidad reporta supuestos de proyección, trayectoria de inflación, expectativas de inflación y de TPM derivadas de encuestas y curvas, incluyendo expectativas de mercado para la reunión, sin adoptar ni recomendar dirección propia. Expectativas ajenas y diagnóstico sin sesgo direccional: Neutral según Codebook v3.</t>
        </is>
      </c>
      <c r="L162" s="2" t="inlineStr">
        <is>
          <t>validado</t>
        </is>
      </c>
    </row>
    <row r="163" ht="115" customHeight="1">
      <c r="A163" s="2" t="n">
        <v>162</v>
      </c>
      <c r="B163" s="2" t="inlineStr">
        <is>
          <t>RPM-2010-11-16:3496:1</t>
        </is>
      </c>
      <c r="C163" s="2" t="inlineStr">
        <is>
          <t>2010-11-16</t>
        </is>
      </c>
      <c r="D163" s="2" t="inlineStr">
        <is>
          <t>Sergio Lehmann Beresi</t>
        </is>
      </c>
      <c r="E163" s="2" t="inlineStr">
        <is>
          <t>Gerente de Análisis Internacional</t>
        </is>
      </c>
      <c r="F163"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 los indicadores de actividad en Estados Unidos resultaron algo mejores que lo previsto, en tanto que los de las economías emergentes dieron cuenta de una moderación en la dinámica de crecimiento. Luego, hace presente que las tensiones cambiarias han continuado, llevando a algunas economías a aplicar controles de capital durante este último mes, particularmente en algunas economías de Asia, y a intervenir en los mercados de monedas. Menciona, asimismo, que la semana anterior se llevó a cabo la reunión del G-20, que concluyó con una tibia declaración con respecto a los desbalances globales y a la guerra de paridades. Agrega que los precios de materias primas continúan elevados, en línea con el QE2, la estrechez de mercados físicos y la demanda dinámica en economías emergentes. Comenta que, en este contexto, en algunos países, especialmente asiáticos, la inflación ha aumentado por sobre lo esperado, llevando a restringir su política monetaria. De hecho, precisa que horas antes, se tuvo alguna novedad al respecto por parte de Corea, no esperada por el mercado. Finalmente, como último desarrollo a destacar, se refiere a la incertidumbre respecto de las economías periféricas de Europa, que se ha intensificado en alguna medida, fundamentalmente por las dudas que han surgido sobre la capacidad para resolver y ajustar sus cuentas fiscales, además de algunas propuestas respecto de cuál podría ser el efecto sobre los tenedores de bonos de estas economías.</t>
        </is>
      </c>
      <c r="G163" s="4" t="inlineStr">
        <is>
          <t>N</t>
        </is>
      </c>
      <c r="H163" s="4" t="n">
        <v>1</v>
      </c>
      <c r="I163" s="4" t="inlineStr">
        <is>
          <t>alta</t>
        </is>
      </c>
      <c r="J163" s="4" t="inlineStr">
        <is>
          <t>en algunos países, especialmente asiáticos, la inflación ha aumentado por sobre lo esperado, llevando a restringir su política monetaria.</t>
        </is>
      </c>
      <c r="K163" s="4" t="inlineStr">
        <is>
          <t>La unidad reporta contexto macroeconómico y financiero internacional (QE2, actividad en EE.UU. y emergentes, tensiones cambiarias, G-20, precios de materias primas y restricción monetaria en Asia), sin adoptar ni recomendar dirección para la TPM en Chile. Diagnóstico externo sin conexión con orientación doméstica: Neutral.</t>
        </is>
      </c>
      <c r="L163" s="2" t="inlineStr">
        <is>
          <t>validado</t>
        </is>
      </c>
    </row>
    <row r="164" ht="115" customHeight="1">
      <c r="A164" s="2" t="n">
        <v>163</v>
      </c>
      <c r="B164" s="2" t="inlineStr">
        <is>
          <t>RPM-2009-02-12:2302:1</t>
        </is>
      </c>
      <c r="C164" s="2" t="inlineStr">
        <is>
          <t>2009-02-12</t>
        </is>
      </c>
      <c r="D164" s="2" t="inlineStr">
        <is>
          <t>José De Gregorio Rebeco</t>
        </is>
      </c>
      <c r="E164" s="2" t="inlineStr">
        <is>
          <t>Presidente del Banco Central</t>
        </is>
      </c>
      <c r="F164" s="2" t="inlineStr">
        <is>
          <t>El Presidente señor José De Gregorio informa que a la presente Sesión asistirá la Ministra de Hacienda Subrogante señora María Olivia Recart a quien da la bienvenida en nombre del Consejo. Asimismo, señala que conforme al Reglamento que rige estas Sesiones, fija la Reunión de Política Monetaria correspondiente al mes de agosto de 2009, para el día 13 de dicho mes. A continuación.</t>
        </is>
      </c>
      <c r="G164" s="4" t="inlineStr">
        <is>
          <t>N</t>
        </is>
      </c>
      <c r="H164" s="4" t="n">
        <v>0</v>
      </c>
      <c r="I164" s="4" t="inlineStr">
        <is>
          <t>alta</t>
        </is>
      </c>
      <c r="J164" s="4" t="inlineStr"/>
      <c r="K164" s="4" t="inlineStr">
        <is>
          <t>Unidad exclusivamente procedimental: bienvenida a la Ministra de Hacienda Subrogante y fijación de fecha de una reunión futura conforme al Reglamento. No contiene discusión monetaria ni contexto macroevaluable; corresponde a formalidad administrativa según Codebook v3.</t>
        </is>
      </c>
      <c r="L164" s="2" t="inlineStr">
        <is>
          <t>validado</t>
        </is>
      </c>
    </row>
    <row r="165" ht="115" customHeight="1">
      <c r="A165" s="2" t="n">
        <v>164</v>
      </c>
      <c r="B165" s="2" t="inlineStr">
        <is>
          <t>RPM-2009-12-15:2827:1</t>
        </is>
      </c>
      <c r="C165" s="2" t="inlineStr">
        <is>
          <t>2009-12-15</t>
        </is>
      </c>
      <c r="D165" s="2" t="inlineStr">
        <is>
          <t>José De Gregorio Rebeco</t>
        </is>
      </c>
      <c r="E165" s="2" t="inlineStr">
        <is>
          <t>Presidente del Banco Central</t>
        </is>
      </c>
      <c r="F165" s="2" t="inlineStr">
        <is>
          <t>El Presidente, señor José De Gregorio, recuerda que el Banco subió la tasa cuando la inflación de segunda vuelta comenzó a subir y no la inflación de primera vuelta, agregando que allí hay una discusión respecto de si la primera vuelta traía mucha segunda vuelta o no, que es precisamente el punto central de la política monetaria. El Banco estimaba una inflación a 9,9% con una tasa de política monetaria en 8,25%, lo que es una cuestión incomprensible, salvo que se argumentara que lo que ocurría era que la inflación era menor eliminando los precios de alimentos, pero cuando se empezó a subir la tasa, en mayo del año pasado, fue cuando esa inflación comenzó a subir. Luego, indica que la pregunta que formula el señor Marfán es muy relevante y tiene que ver con esta tradicional discusión acerca si se tiene que mirar el subyacente o el total al momento de la decisión, y esa es la parte complicada, porque la economía, aparte de tener muchos shocks externos, también pareciera tener harta propagación.</t>
        </is>
      </c>
      <c r="G165" s="4" t="inlineStr">
        <is>
          <t>N</t>
        </is>
      </c>
      <c r="H165" s="4" t="n">
        <v>1</v>
      </c>
      <c r="I165" s="4" t="inlineStr">
        <is>
          <t>media</t>
        </is>
      </c>
      <c r="J165" s="4" t="inlineStr">
        <is>
          <t>la pregunta que formula el señor Marfán es muy relevante y tiene que ver con esta tradicional discusión acerca si se tiene que mirar el subyacente o el total al momento de la decisión, y esa es la parte complicada</t>
        </is>
      </c>
      <c r="K165" s="4" t="inlineStr">
        <is>
          <t>El Presidente discute la relevancia de mirar inflación subyacente o total al momento de decidir la política monetaria y el papel de los efectos de segunda vuelta, sin adoptar ni recomendar una dirección concreta de tasa. Discusión analítica sin resolución direccional: Neutral según Codebook v3.</t>
        </is>
      </c>
      <c r="L165" s="2" t="inlineStr">
        <is>
          <t>validado</t>
        </is>
      </c>
    </row>
    <row r="166" ht="115" customHeight="1">
      <c r="A166" s="2" t="n">
        <v>165</v>
      </c>
      <c r="B166" s="2" t="inlineStr">
        <is>
          <t>RPM-2015-09-15:7044:2</t>
        </is>
      </c>
      <c r="C166" s="2" t="inlineStr">
        <is>
          <t>2015-09-15</t>
        </is>
      </c>
      <c r="D166" s="2" t="inlineStr">
        <is>
          <t>Joaquín Vial Ruiz-Tagle</t>
        </is>
      </c>
      <c r="E166" s="2" t="inlineStr">
        <is>
          <t>Consejero</t>
        </is>
      </c>
      <c r="F166" s="2" t="inlineStr">
        <is>
          <t>y, en ese sentido, el Consejero señor Joaquín Vial reitera su decisión de mantener su voto en orden a aumentar la TPM en 25 puntos base, a 3,25% anual.</t>
        </is>
      </c>
      <c r="G166" s="4" t="inlineStr">
        <is>
          <t>H</t>
        </is>
      </c>
      <c r="H166" s="4" t="n">
        <v>1</v>
      </c>
      <c r="I166" s="4" t="inlineStr">
        <is>
          <t>alta</t>
        </is>
      </c>
      <c r="J166" s="4" t="inlineStr">
        <is>
          <t>el Consejero señor Joaquín Vial reitera su decisión de mantener su voto en orden a aumentar la TPM en 25 puntos base, a 3,25% anual.</t>
        </is>
      </c>
      <c r="K166" s="4" t="inlineStr">
        <is>
          <t>El Consejero reitera su voto por aumentar la TPM en 25 puntos base hasta 3,25% anual. Acción hawkish explícita (subir tasa) según Codebook v3.</t>
        </is>
      </c>
      <c r="L166" s="2" t="inlineStr">
        <is>
          <t>validado</t>
        </is>
      </c>
    </row>
    <row r="167" ht="115" customHeight="1">
      <c r="A167" s="2" t="n">
        <v>166</v>
      </c>
      <c r="B167" s="2" t="inlineStr">
        <is>
          <t>RPM-2012-02-14:4612:1</t>
        </is>
      </c>
      <c r="C167" s="2" t="inlineStr">
        <is>
          <t>2012-02-14</t>
        </is>
      </c>
      <c r="D167" s="2" t="inlineStr">
        <is>
          <t>Enrique Marshall Rivera</t>
        </is>
      </c>
      <c r="E167" s="2" t="inlineStr">
        <is>
          <t>Consejero</t>
        </is>
      </c>
      <c r="F167" s="2" t="inlineStr">
        <is>
          <t>El Consejero señor Enrique Marshall manifiesta que la corrección al alza del PIB para el primer trimestre del año en curso hace difícil suponer que se vayan a generar holguras, por lo menos durante este período, lo cual tiene implicancias para la política monetaria.</t>
        </is>
      </c>
      <c r="G167" s="4" t="inlineStr">
        <is>
          <t>H</t>
        </is>
      </c>
      <c r="H167" s="4" t="n">
        <v>1</v>
      </c>
      <c r="I167" s="4" t="inlineStr">
        <is>
          <t>media</t>
        </is>
      </c>
      <c r="J167" s="4" t="inlineStr">
        <is>
          <t>la corrección al alza del PIB para el primer trimestre del año en curso hace difícil suponer que se vayan a generar holguras, por lo menos durante este período, lo cual tiene implicancias para la política monetaria.</t>
        </is>
      </c>
      <c r="K167" s="4" t="inlineStr">
        <is>
          <t>El Consejero señala que la corrección al alza del PIB dificulta la generación de holguras de capacidad, con implicancias restrictivas para la política monetaria. En un contexto de economía sin holguras, la implicancia direccional es hawkish, aunque la formulación es implícita y no propone un alza explícita, lo que reduce la confianza a media.</t>
        </is>
      </c>
      <c r="L167" s="2" t="inlineStr">
        <is>
          <t>validado</t>
        </is>
      </c>
    </row>
    <row r="168" ht="115" customHeight="1">
      <c r="A168" s="2" t="n">
        <v>167</v>
      </c>
      <c r="B168" s="2" t="inlineStr">
        <is>
          <t>RPM-2007-12-13:1606:2</t>
        </is>
      </c>
      <c r="C168" s="2" t="inlineStr">
        <is>
          <t>2007-12-13</t>
        </is>
      </c>
      <c r="D168" s="2" t="inlineStr">
        <is>
          <t>Beltrán de Ramón Acevedo</t>
        </is>
      </c>
      <c r="E168" s="2" t="inlineStr">
        <is>
          <t>Gerente de Mercados Financieros Nacionales</t>
        </is>
      </c>
      <c r="F168" s="2" t="inlineStr">
        <is>
          <t>Indica el señor De Ramón que, tal como lo presentó la Gerencia de División Estudios, en el último mes se ha observado un deterioro de la situación externa, junto a una actividad interna menor a la esperada. Por su parte, agrega, y ese ha sido un hecho muy notorio, la inflación de noviembre estuvo entre 0,6% y 0,4% por sobre lo esperado. Señala el señor Gerente que los antecedentes presentados indican que con la información de octubre, el consumo estaría mostrando una resistencia mayor a la prevista, a la caída del ingreso disponible real. Coherente con lo anterior, también se señaló que se mantiene el dinamismo de los créditos de consumo, aunque algo más atenuado que en meses anteriores. Por el lado financiero, destaca el señor Gerente, se ha visto un aumento de 15 puntos base en las Tasas Promedio Cámara, lo que lleva a configurar que el mercado anticipe, con un porcentaje por sobre el 50, un alza de la Tasa de Política Monetaria para esta Reunión, a pesar que la encuesta sólo indica que una minoría de un 17% estima que el Banco Central de Chile va a subir la tasa hoy. Por otra parte, añade, el aumento de casi 60 puntos base en las tasas prime y bolsa de 30 días en el mercado monetario, es atribuible más bien a coletazos de la crisis subprime que ha hecho que los bancos locales sean más conservadores con la liquidez, básicamente que las líneas de crédito externas estén más estrechas, así como también es atribuible a la inminente salida de las Administradoras de Fondos de Pensiones por el aumento de límites de inversión en el exterior con un 5% adicional. Todo lo anterior ha llevado a que los bancos estén dispuestos, incluso hoy día, a pagar por depósitos prime el equivalente a 80 puntos a un mes y promedio cámara, más 70 puntos a un año, versus un promedio de 30 puntos, que es lo normal en meses anteriores o en los últimos dos años. Menciona el señor De Ramón que las expectativas de inflación, medidas como compensación inflacionaria, han reaccionado a la luz de estas noticias. En efecto, si se mide desde el año 1 hasta el año 10, las que conocemos como 1 en 1, 3 en 2, 5 en 5, promedian desde hace un mes y medio, una cifra en torno a 3,38%, pero con un alza en los últimos días. Si bien esta estructura de alza en los plazos largos está afectada por operaciones de agentes financieros que están aprovechando la oportunidad de altos spreads en bonos de compañías en Estados Unidos de América y hacen un swap de tasas y de monedas concentradas en la parte larga de la curva, estas operaciones se hacen USD-UF, en vez de USD-$, lo que refleja que los agentes están viendo inflación sobre 3% hacia adelante. Con todo, agrega, una cifra de compensación inflacionaria de 3,38% anual, si bien es alta, no se puede concluir que hoy día exista un desanclaje de las expectativas, considerando que parte de esa cifra, al menos unos 10 a 15 puntos base, se pueden explicar por prima de inflación. Sin embargo, añade, el riesgo que existe es que en los próximos meses esa cifra de 3.38% se eleve más. Por otra parte, comenta el señor Gerente, la Encuesta de Operadores de Mesa y la Encuesta de Expectativa Económica, indican que los agentes están considerando una inflación para los próximos 12 meses, entre 3,70% y 3,60%, respectivamente, pero con algunos factores de riesgo al alza como los mencionados en la Reunión de la mañana, asociados al petróleo. Todo lo anterior señala el señor Gerente, configura un escenario preocupante que debe considerar expectativas de inflación que, si bien se mantienen ancladas, están al límite de lo normal. Con todo, y con todas las incertidumbres que se tienen hacia delante, en particular si la situación externa empeora más y termina afectando el panorama interno de crecimiento e inflación, considera que lo más plausible es subir la Tasa de Política Monetaria en 25 puntos base y esa es su recomendación.</t>
        </is>
      </c>
      <c r="G168" s="4" t="inlineStr">
        <is>
          <t>H</t>
        </is>
      </c>
      <c r="H168" s="4" t="n">
        <v>1</v>
      </c>
      <c r="I168" s="4" t="inlineStr">
        <is>
          <t>alta</t>
        </is>
      </c>
      <c r="J168" s="4" t="inlineStr">
        <is>
          <t>considera que lo más plausible es subir la Tasa de Política Monetaria en 25 puntos base y esa es su recomendación.</t>
        </is>
      </c>
      <c r="K168" s="4" t="inlineStr">
        <is>
          <t>El Gerente recomienda subir la TPM en 25 puntos base, argumentando que las expectativas de inflación, aunque ancladas, están al límite de lo normal y configuran un escenario preocupante. Acción hawkish explícita (subir tasa) según Codebook v3.</t>
        </is>
      </c>
      <c r="L168" s="2" t="inlineStr">
        <is>
          <t>validado</t>
        </is>
      </c>
    </row>
    <row r="169" ht="115" customHeight="1">
      <c r="A169" s="2" t="n">
        <v>168</v>
      </c>
      <c r="B169" s="2" t="inlineStr">
        <is>
          <t>RPM-2011-06-14:4077:1</t>
        </is>
      </c>
      <c r="C169" s="2" t="inlineStr">
        <is>
          <t>2011-06-14</t>
        </is>
      </c>
      <c r="D169" s="2" t="inlineStr">
        <is>
          <t>José De Gregorio Rebeco</t>
        </is>
      </c>
      <c r="E169" s="2" t="inlineStr">
        <is>
          <t>Presidente del Banco Central</t>
        </is>
      </c>
      <c r="F169" s="2" t="inlineStr">
        <is>
          <t>El Presidente señor José De Gregorio señala que si se juzgaran los comentarios aparecidos recientemente en el Financial Times o en el Wall Street Journal, se concluiría que el ambiente es más pesimista. En su opinión, ello surge, en primer término, del problema europeo, cuya solución no se visualiza aún; y, en segundo lugar, de algunas señales de soft patch, confirmadas, incluso, por el último comentario del Presidente de la Reserva Federal Ben Bernanke con ocasión de la última reunión de política monetaria, respecto de que la situación actual es muy frustrante, o por lo planteado por el ya mencionado Larry Summers días atrás en cuanto a que hay que mantener los estímulos, en circunstancias que esa posibilidad ya está fuera de discusión, porque nadie tiene fe en su efectividad. Hace notar que todo ello ocurre en un contexto en que la proyección es robusta y da cuenta de un mundo que está creciendo. Agrega que la primera forma de abordar una situación como la descrita es filtrando los modelos. Hace presente, además, que el mundo está creciendo y recuperándose, pero con muchos focos de riesgos y todos ellos sesgados a la baja.</t>
        </is>
      </c>
      <c r="G169" s="4" t="inlineStr">
        <is>
          <t>N</t>
        </is>
      </c>
      <c r="H169" s="4" t="n">
        <v>1</v>
      </c>
      <c r="I169" s="4" t="inlineStr">
        <is>
          <t>media</t>
        </is>
      </c>
      <c r="J169" s="4" t="inlineStr">
        <is>
          <t>el mundo está creciendo y recuperándose, pero con muchos focos de riesgos y todos ellos sesgados a la baja.</t>
        </is>
      </c>
      <c r="K169" s="4" t="inlineStr">
        <is>
          <t>El Presidente analiza el ambiente internacional, el problema europeo y las señales de soft patch, concluyendo que el mundo crece con focos de riesgo sesgados a la baja, sin adoptar ni recomendar dirección de tasa doméstica. Diagnóstico externo sin conexión resolutiva con orientación de tasa: Neutral según Codebook v3.</t>
        </is>
      </c>
      <c r="L169" s="2" t="inlineStr">
        <is>
          <t>validado</t>
        </is>
      </c>
    </row>
    <row r="170" ht="115" customHeight="1">
      <c r="A170" s="2" t="n">
        <v>169</v>
      </c>
      <c r="B170" s="2" t="inlineStr">
        <is>
          <t>RPM-2014-09-11:6422:2</t>
        </is>
      </c>
      <c r="C170" s="2" t="inlineStr">
        <is>
          <t>2014-09-11</t>
        </is>
      </c>
      <c r="D170" s="2" t="inlineStr">
        <is>
          <t>Rodrigo Vergara Montes</t>
        </is>
      </c>
      <c r="E170" s="2" t="inlineStr">
        <is>
          <t>Presidente del Banco Central</t>
        </is>
      </c>
      <c r="F170" s="2" t="inlineStr">
        <is>
          <t>Al no formularse otros comentarios, siendo las 13:35 horas, el Presidente señor Rodrigo Vergara suspende la presente Reunión y deja constancia que ella se reiniciará a las 16:00 horas para tratar lo referente a las opciones de política monetaria.</t>
        </is>
      </c>
      <c r="G170" s="4" t="inlineStr">
        <is>
          <t>N</t>
        </is>
      </c>
      <c r="H170" s="4" t="n">
        <v>0</v>
      </c>
      <c r="I170" s="4" t="inlineStr">
        <is>
          <t>alta</t>
        </is>
      </c>
      <c r="J170" s="4" t="inlineStr"/>
      <c r="K170" s="4" t="inlineStr">
        <is>
          <t>Unidad exclusivamente procedimental: suspensión y anuncio de reinicio de la Reunión para tratar las opciones de política monetaria. No contiene discusión monetaria ni contexto macroevaluable; corresponde a formalidad administrativa según Codebook v3.</t>
        </is>
      </c>
      <c r="L170" s="2" t="inlineStr">
        <is>
          <t>validado</t>
        </is>
      </c>
    </row>
    <row r="171" ht="115" customHeight="1">
      <c r="A171" s="2" t="n">
        <v>170</v>
      </c>
      <c r="B171" s="2" t="inlineStr">
        <is>
          <t>RPM-2009-10-13:2724:1</t>
        </is>
      </c>
      <c r="C171" s="2" t="inlineStr">
        <is>
          <t>2009-10-13</t>
        </is>
      </c>
      <c r="D171" s="2" t="inlineStr">
        <is>
          <t>Pablo García Silva</t>
        </is>
      </c>
      <c r="E171" s="2" t="inlineStr">
        <is>
          <t>Gerente de División Estudios</t>
        </is>
      </c>
      <c r="F171" s="2" t="inlineStr">
        <is>
          <t>El señor Pablo García, en tanto, agrega que la diferencia se evidencia más en política monetaria que en política fiscal, en razón de que, en general, en esta última no se han aplicado nuevos estímulos de este carácter en ninguna economía.</t>
        </is>
      </c>
      <c r="G171" s="4" t="inlineStr">
        <is>
          <t>N</t>
        </is>
      </c>
      <c r="H171" s="4" t="n">
        <v>1</v>
      </c>
      <c r="I171" s="4" t="inlineStr">
        <is>
          <t>media</t>
        </is>
      </c>
      <c r="J171" s="4" t="inlineStr">
        <is>
          <t>la diferencia se evidencia más en política monetaria que en política fiscal, en razón de que, en general, en esta última no se han aplicado nuevos estímulos de este carácter en ninguna economía.</t>
        </is>
      </c>
      <c r="K171" s="4" t="inlineStr">
        <is>
          <t>El Gerente compara la aplicación de estímulos de política monetaria versus fiscal en otras economías, sin adoptar ni recomendar dirección para la TPM en Chile. Comentario analítico sobre políticas externas sin conexión con orientación doméstica: Neutral.</t>
        </is>
      </c>
      <c r="L171" s="2" t="inlineStr">
        <is>
          <t>validado</t>
        </is>
      </c>
    </row>
    <row r="172" ht="115" customHeight="1">
      <c r="A172" s="2" t="n">
        <v>171</v>
      </c>
      <c r="B172" s="2" t="inlineStr">
        <is>
          <t>RPM-2013-09-12:5793:1</t>
        </is>
      </c>
      <c r="C172" s="2" t="inlineStr">
        <is>
          <t>2013-09-12</t>
        </is>
      </c>
      <c r="D172" s="2" t="inlineStr">
        <is>
          <t>Rodrigo Vergara Montes</t>
        </is>
      </c>
      <c r="E172" s="2" t="inlineStr">
        <is>
          <t>Presidente del Banco Central</t>
        </is>
      </c>
      <c r="F172" s="2" t="inlineStr">
        <is>
          <t>El Presidente señor Rodrigo Vergara comparte la preocupación planteada por el Consejero señor Enrique Marshall. En su opinión, un escenario de inflación baja y una apreciación del tipo de cambio constituirían una situación compleja, atendido que la brecha entre las tasas internas y externas sigue siendo bastante significativa. En segundo término, destaca el comportamiento de la demanda interna y de las exportaciones e importaciones en lo que va transcurrido del tercer trimestre, que tendría un efecto importante en la cuenta corriente y en la balanza comercial de este período. De hecho, comenta que la evolución registrada por la cuenta corriente en el tercer trimestre del año pasado fue más negativa que la que se advierte en el tercer trimestre del año en curso. Alude, asimismo, al estudio que se está realizando sobre las tasas de interés internas en relación con las externas. Sobre el particular, comenta que las tasas de los títulos soberanos chilenos en dólares estadounidenses han subido 130 puntos base, mientras que las tasas en pesos han caído, a diferencia de otros países latinoamericanos, tales como México y Perú en que se han incrementado. Indica que ello podría obedecer a un grado de desintegración de la economía chilena respecto del resto del mundo; no obstante, que la serie de tiempo correspondiente no da cuenta de ello. Por esta razón, plantea la conveniencia de analizar las razones que explican dicha diferencia, porque si nuestras tasas de interés comienzan a registrar movimientos en el mismo sentido que las tasas externas, el efecto podría ser muy significativo y con consecuencias para la política monetaria. Por último, plantea la conveniencia de incorporar en el próximo IPoM un análisis sobre la energía, atendido que constituye un tema que puede tornarse muy complejo y de hecho menciona que una importante empresa dejó de operar por su elevado costo.</t>
        </is>
      </c>
      <c r="G172" s="4" t="inlineStr">
        <is>
          <t>N</t>
        </is>
      </c>
      <c r="H172" s="4" t="n">
        <v>1</v>
      </c>
      <c r="I172" s="4" t="inlineStr">
        <is>
          <t>media</t>
        </is>
      </c>
      <c r="J172" s="4" t="inlineStr">
        <is>
          <t>si nuestras tasas de interés comienzan a registrar movimientos en el mismo sentido que las tasas externas, el efecto podría ser muy significativo y con consecuencias para la política monetaria.</t>
        </is>
      </c>
      <c r="K172" s="4" t="inlineStr">
        <is>
          <t>El Presidente analiza el diferencial de tasas internas y externas, la evolución de cuenta corriente y balanza comercial y solicita análisis sobre energía, sin adoptar ni recomendar una dirección concreta de tasa. Diagnóstico analítico sin resolución direccional propia: Neutral según Codebook v3.</t>
        </is>
      </c>
      <c r="L172" s="2" t="inlineStr">
        <is>
          <t>validado</t>
        </is>
      </c>
    </row>
    <row r="173" ht="115" customHeight="1">
      <c r="A173" s="2" t="n">
        <v>172</v>
      </c>
      <c r="B173" s="2" t="inlineStr">
        <is>
          <t>RPM-2008-06-10:1901:3</t>
        </is>
      </c>
      <c r="C173" s="2" t="inlineStr">
        <is>
          <t>2008-06-10</t>
        </is>
      </c>
      <c r="D173" s="2" t="inlineStr">
        <is>
          <t>José De Gregorio Rebeco</t>
        </is>
      </c>
      <c r="E173" s="2" t="inlineStr">
        <is>
          <t>Presidente del Banco Central</t>
        </is>
      </c>
      <c r="F173" s="2" t="inlineStr">
        <is>
          <t>El Presidente señor José De Gregorio ofrece la palabra al Gerente de División Estudios señor Pablo García a fin que presente las Opciones de Política Monetaria para esta Reunión.</t>
        </is>
      </c>
      <c r="G173" s="4" t="inlineStr">
        <is>
          <t>N</t>
        </is>
      </c>
      <c r="H173" s="4" t="n">
        <v>0</v>
      </c>
      <c r="I173" s="4" t="inlineStr">
        <is>
          <t>alta</t>
        </is>
      </c>
      <c r="J173" s="4" t="inlineStr"/>
      <c r="K173" s="4" t="inlineStr">
        <is>
          <t>Unidad exclusivamente procedimental: el Presidente ofrece la palabra al Gerente de División Estudios para presentar las Opciones de Política Monetaria. No contiene discusión monetaria ni contexto macroevaluable; corresponde a formalidad administrativa según Codebook v3.</t>
        </is>
      </c>
      <c r="L173" s="2" t="inlineStr">
        <is>
          <t>validado</t>
        </is>
      </c>
    </row>
    <row r="174" ht="115" customHeight="1">
      <c r="A174" s="2" t="n">
        <v>173</v>
      </c>
      <c r="B174" s="2" t="inlineStr">
        <is>
          <t>RPM-2007-03-15:1122:1</t>
        </is>
      </c>
      <c r="C174" s="2" t="inlineStr">
        <is>
          <t>2007-03-15</t>
        </is>
      </c>
      <c r="D174" s="2" t="inlineStr">
        <is>
          <t>Jorge Desormeaux Jiménez</t>
        </is>
      </c>
      <c r="E174" s="2" t="inlineStr">
        <is>
          <t>Consejero</t>
        </is>
      </c>
      <c r="F174" s="2" t="inlineStr">
        <is>
          <t>El Consejero señor Jorge Desormeaux, señala que coincide con lo expuesto por el señor Vicepresidente, en el sentido que el escenario central sigue siendo, a grandes rasgos, el mismo, pero que los riesgos han subido y nuevamente la discusión está en torno a la economía norteamericana. Agrega el Consejero, que las consecuencias para nuestra política monetaria no son tan obvias, porque lo complejo de la situación que se está viviendo es que existen algunas señales que indican que las dificultades del mercado inmobiliario se pueden traspasar a otros sectores, a través del endurecimiento de los criterios para otorgar créditos. Agrega el señor Consejero, que esto es algo que recién se está observando. Asimismo, hace presente que, lamentablemente esto ocurre simultáneamente con indicadores de inflación que son relativamente persistentes, y que sugieren un escenario en que nos podríamos encontrar con una economía que se desacelera y en la cual las tasas de interés, en lugar de bajar, pueden mantenerse o incluso subir. Finalmente, el Consejero señor Desormeaux señala que el riesgo que se corre, que no es bajo, es un riesgo que no estaba contemplado.</t>
        </is>
      </c>
      <c r="G174" s="4" t="inlineStr">
        <is>
          <t>N</t>
        </is>
      </c>
      <c r="H174" s="4" t="n">
        <v>1</v>
      </c>
      <c r="I174" s="4" t="inlineStr">
        <is>
          <t>media</t>
        </is>
      </c>
      <c r="J174" s="4" t="inlineStr">
        <is>
          <t>las consecuencias para nuestra política monetaria no son tan obvias, porque lo complejo de la situación que se está viviendo es que existen algunas señales que indican que las dificultades del mercado inmobiliario se pueden traspasar a otros sectores</t>
        </is>
      </c>
      <c r="K174" s="4" t="inlineStr">
        <is>
          <t>El Consejero señala que el escenario central se mantiene pero los riesgos han aumentado, y que las consecuencias para la política monetaria no son obvias ante la posibilidad de una economía que se desacelera con inflación persistente (escenario de mantención o alzas de tasas). Diagnóstico de riesgos sin resolución direccional clara: Neutral según Codebook v3.</t>
        </is>
      </c>
      <c r="L174" s="2" t="inlineStr">
        <is>
          <t>validado</t>
        </is>
      </c>
    </row>
    <row r="175" ht="115" customHeight="1">
      <c r="A175" s="2" t="n">
        <v>174</v>
      </c>
      <c r="B175" s="2" t="inlineStr">
        <is>
          <t>RPM-2008-02-07:1677:1</t>
        </is>
      </c>
      <c r="C175" s="2" t="inlineStr">
        <is>
          <t>2008-02-07</t>
        </is>
      </c>
      <c r="D175" s="2" t="inlineStr">
        <is>
          <t>María Olivia Recart Herrera</t>
        </is>
      </c>
      <c r="E175" s="2" t="inlineStr">
        <is>
          <t>Ministra de Hacienda (S)</t>
        </is>
      </c>
      <c r="F175" s="2" t="inlineStr">
        <is>
          <t>La señora Ministra de Hacienda Subrogante señala que le ha parecido muy interesante la Reunión realizada durante la mañana y felicita a quienes expusieron, por el buen trabajo que han efectuado. En cuanto al tema de fondo, le parece que tal como lo señaló la Gerencia de División Estudios en la exposición antes referida y también en la Minuta de Opciones, hay noticias que se han acumulado en este mes que son básicamente cuatro; un escenario externo más volátil y más deteriorado en relación al esperado en el IPoM, especialmente en el caso de Estados Unidos de América; una mayor incertidumbre respecto a los efectos que tenga la desaceleración en los Estados Unidos de América en el resto del mundo, en que no se descartan que algunas economías se acoplen a Estados Unidos de América, en línea con lo que se hubiese esperado en el pasado; una menor inflación a la prevista, que en el futuro se pueda materializar en presiones inflacionarias de otra índole. Agrega que, por cierto las proyecciones del Banco y las del mercado muestran menos inflación hacia el futuro que la esperada hace un mes atrás y, el último elemento noticioso, que desde su punto de vista no es extremadamente relevante, es un menor crecimiento al esperado. Agrega también una reflexión que va más allá del IPoM pasado, que dice relación a que las estimaciones de crecimiento han venido cayendo de manera sistemática desde septiembre. Hace presente que ciertamente el desempeño asociado a sectores de recursos naturales y lo señalado por la Gerencia de División Estudios, explica en parte el importante resultado de este deterioro, pero cree que este fenómeno va más allá de lo observado. Asimismo, indica que el valor agregado del resto de los sectores ha venido cayendo sistemáticamente desde septiembre pasado y ello debiese constituir una luz de alerta respecto de lo que pueda suceder con la actividad durante este año y ciertamente, con respecto a presiones inflacionarias en el horizonte de política. Por tanto y en este contexto, la señora Ministra de Hacienda Subrogante, cree oportuno mantener la Tasa de Política Monetaria en su nivel actual. En relación al comunicado, le parece necesario entregar la señal en cuanto a que la información acumulada en este mes, tiende a reducir las presiones inflacionarias.</t>
        </is>
      </c>
      <c r="G175" s="4" t="inlineStr">
        <is>
          <t>N</t>
        </is>
      </c>
      <c r="H175" s="4" t="n">
        <v>1</v>
      </c>
      <c r="I175" s="4" t="inlineStr">
        <is>
          <t>alta</t>
        </is>
      </c>
      <c r="J175" s="4" t="inlineStr">
        <is>
          <t>cree oportuno mantener la Tasa de Política Monetaria en su nivel actual. En relación al comunicado, le parece necesario entregar la señal en cuanto a que la información acumulada en este mes, tiende a reducir las presiones inflacionarias.</t>
        </is>
      </c>
      <c r="K175" s="4" t="inlineStr">
        <is>
          <t>La Ministra de Hacienda (S) recomienda mantener la TPM, señalando que la información acumulada tiende a reducir las presiones inflacionarias. Mantención sin sesgo direccional propio explícito: Neutral según Codebook v3.</t>
        </is>
      </c>
      <c r="L175" s="2" t="inlineStr">
        <is>
          <t>validado</t>
        </is>
      </c>
    </row>
    <row r="176" ht="115" customHeight="1">
      <c r="A176" s="2" t="n">
        <v>175</v>
      </c>
      <c r="B176" s="2" t="inlineStr">
        <is>
          <t>RPM-2014-07-15:6330:1</t>
        </is>
      </c>
      <c r="C176" s="2" t="inlineStr">
        <is>
          <t>2014-07-15</t>
        </is>
      </c>
      <c r="D176" s="2" t="inlineStr">
        <is>
          <t>Miguel Fuentes Díaz</t>
        </is>
      </c>
      <c r="E176" s="2" t="inlineStr">
        <is>
          <t>Gerente de Análisis Macroeconómico</t>
        </is>
      </c>
      <c r="F176" s="2" t="inlineStr">
        <is>
          <t>El señor Miguel Fuentes expresa que por las razones antedichas, en esta oportunidad, la recomendación de la Gerencia de División Estudios es por recortar la TPM en 25 puntos base, a 3,75% anual.</t>
        </is>
      </c>
      <c r="G176" s="4" t="inlineStr">
        <is>
          <t>D</t>
        </is>
      </c>
      <c r="H176" s="4" t="n">
        <v>1</v>
      </c>
      <c r="I176" s="4" t="inlineStr">
        <is>
          <t>alta</t>
        </is>
      </c>
      <c r="J176" s="4" t="inlineStr">
        <is>
          <t>la recomendación de la Gerencia de División Estudios es por recortar la TPM en 25 puntos base, a 3,75% anual.</t>
        </is>
      </c>
      <c r="K176" s="4" t="inlineStr">
        <is>
          <t>El Gerente transmite la recomendación de recortar la TPM en 25 puntos base hasta 3,75% anual. Acción dovish explícita (bajar tasa) según Codebook v3.</t>
        </is>
      </c>
      <c r="L176" s="2" t="inlineStr">
        <is>
          <t>validado</t>
        </is>
      </c>
    </row>
    <row r="177" ht="115" customHeight="1">
      <c r="A177" s="2" t="n">
        <v>176</v>
      </c>
      <c r="B177" s="2" t="inlineStr">
        <is>
          <t>RPM-2009-12-15:2839:1</t>
        </is>
      </c>
      <c r="C177" s="2" t="inlineStr">
        <is>
          <t>2009-12-15</t>
        </is>
      </c>
      <c r="D177" s="2" t="inlineStr">
        <is>
          <t>José De Gregorio Rebeco</t>
        </is>
      </c>
      <c r="E177" s="2" t="inlineStr">
        <is>
          <t>Presidente del Banco Central</t>
        </is>
      </c>
      <c r="F177"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 juicio del señor De Gregorio, para considerar estas medidas no convencionales se deberían observar precios de activos desalineados de manera significativa de lo estimado como necesario para producir el cierre de brechas y el alza en la tasa de inflación. En razón de lo anterior, el Presidente, señor José De Gregorio, vota por mantener la TPM en 0,5%.</t>
        </is>
      </c>
      <c r="G177" s="4" t="inlineStr">
        <is>
          <t>N</t>
        </is>
      </c>
      <c r="H177" s="4" t="n">
        <v>1</v>
      </c>
      <c r="I177" s="4" t="inlineStr">
        <is>
          <t>alta</t>
        </is>
      </c>
      <c r="J177" s="4" t="inlineStr">
        <is>
          <t>el Presidente, señor José De Gregorio, vota por mantener la TPM en 0,5%.</t>
        </is>
      </c>
      <c r="K177" s="4" t="inlineStr">
        <is>
          <t>El Presidente vota por mantener la TPM en 0,5%, descartando por ahora el uso de políticas no convencionales y señalando que en el escenario central la convergencia a la meta se logrará con la mantención de la tasa hasta al menos el segundo trimestre del próximo año. Mantención sin sesgo direccional propio: Neutral según Codebook v3.</t>
        </is>
      </c>
      <c r="L177" s="2" t="inlineStr">
        <is>
          <t>validado</t>
        </is>
      </c>
    </row>
    <row r="178" ht="115" customHeight="1">
      <c r="A178" s="2" t="n">
        <v>177</v>
      </c>
      <c r="B178" s="2" t="inlineStr">
        <is>
          <t>RPM-2012-10-18:5105:2</t>
        </is>
      </c>
      <c r="C178" s="2" t="inlineStr">
        <is>
          <t>2012-10-18</t>
        </is>
      </c>
      <c r="D178" s="2" t="inlineStr">
        <is>
          <t>Miguel Ángel Nacrur Gazali</t>
        </is>
      </c>
      <c r="E178" s="2" t="inlineStr">
        <is>
          <t>Fiscal y Ministro de Fe</t>
        </is>
      </c>
      <c r="F178" s="2" t="inlineStr">
        <is>
          <t>El Fiscal señor Miguel Ángel Nacrur expresa que el Banco Central de Chile, para fines de política monetaria, esto es, con el objeto de regular la cantidad de dinero en circulación y de crédito, está facultado para descontar y redescontar a las empresas bancarias letras de cambio, pagarés y otros documentos negociables en moneda nacional o extranjera, pero que en todo caso, tales operaciones deben efectuarse siempre con la responsabilidad de la institución cedente.</t>
        </is>
      </c>
      <c r="G178" s="4" t="inlineStr">
        <is>
          <t>N</t>
        </is>
      </c>
      <c r="H178" s="4" t="n">
        <v>0</v>
      </c>
      <c r="I178" s="4" t="inlineStr">
        <is>
          <t>alta</t>
        </is>
      </c>
      <c r="J178" s="4" t="inlineStr"/>
      <c r="K178" s="4" t="inlineStr">
        <is>
          <t>Unidad exclusivamente legal/administrativa: el Fiscal expone las facultades legales del Banco Central para descontar y redescontar documentos con fines de política monetaria. No contiene discusión de opciones de tasa, diagnóstico macroevaluable ni orientación direccional; corresponde a formalidad institucional según Codebook v3.</t>
        </is>
      </c>
      <c r="L178" s="2" t="inlineStr">
        <is>
          <t>validado</t>
        </is>
      </c>
    </row>
    <row r="179" ht="115" customHeight="1">
      <c r="A179" s="2" t="n">
        <v>178</v>
      </c>
      <c r="B179" s="2" t="inlineStr">
        <is>
          <t>RPM-2015-03-19:6685:1</t>
        </is>
      </c>
      <c r="C179" s="2" t="inlineStr">
        <is>
          <t>2015-03-19</t>
        </is>
      </c>
      <c r="D179" s="2" t="inlineStr">
        <is>
          <t>Joaquín Vial Ruiz-Tagle</t>
        </is>
      </c>
      <c r="E179" s="2" t="inlineStr">
        <is>
          <t>Consejero</t>
        </is>
      </c>
      <c r="F179" s="2" t="inlineStr">
        <is>
          <t>El Consejero señor Joaquín Vial inicia su intervención agradeciendo el trabajo de los personeros de la Gerencia de División Estudios, con el que manifiesta concordar prácticamente en todos los aspectos sustantivos expresados en la minutas de Antecedentes y de Opciones. Hace presente que, en términos generales, los antecedentes revelan que la economía global ha evolucionado en línea con el escenario del último IPoM. En efecto, se ha observado un aumento de la actividad algo mayor que el esperado en Europa, una consolidación del crecimiento de Estados Unidos de América y una caída del precio del petróleo algo mayor que lo anticipado, todo lo cual apunta en un sentido positivo; pero, al mismo tiempo, se advierte una mayor debilidad en América Latina, especialmente en Brasil, y los datos de corto plazo de China sugieren también un crecimiento más débil. Con todo, considera que lo más destacable ha sido la volatilidad observada en materia de flujos de capitales y valor de las monedas, desencadenada por una convergencia de las expectativas de mercado hacia el escenario de política monetaria delineado por la Reserva Federal para los Estados Unidos de América, lo que demuestra la extraordinaria sensibilidad frente a esta variable. Hace presente que dicha volatilidad se ha traducido en un fortalecimiento del dólar respecto de casi todas las monedas, incluido el peso chileno. Añade que lo que acontezca en este frente es posiblemente el mayor factor de riesgo para la inflación doméstica en 2015. Consigna que la inflación de febrero sorprendió al mercado, pero estuvo en línea con nuestras proyecciones; y que a raíz de ello, el sector privado ha revisado sus proyecciones, esperando ahora una convergencia algo más lenta de la inflación a la meta, visión que es más cercana a la nuestra. Acota que la evolución más reciente del tipo de cambio y de los salarios nominales tiende a confirmar esta perspectiva. Manifiesta su concordancia con la Gerencia de División Estudios en cuanto a que la única opción relevante para esta Reunión es la de mantener la TPM en 3%. En su opinión, si bien se podría argumentar la validez de la opción de subir la tasa como una forma de asegurar que las expectativas se mantengan bien ancladas en torno a la meta, ello es prematuro, ya que correspondería más bien al tipo de acción que se debe tomar en un escenario peor que el que tenemos. Además, requeriría de análisis y explicaciones más profundas, lo que debería darse en el contexto del próximo IPoM. Atendidos los fundamentos expuestos, el Consejero señor Joaquín Vial expresa que su voto es por mantener la TPM en 3%.</t>
        </is>
      </c>
      <c r="G179" s="4" t="inlineStr">
        <is>
          <t>N</t>
        </is>
      </c>
      <c r="H179" s="4" t="n">
        <v>1</v>
      </c>
      <c r="I179" s="4" t="inlineStr">
        <is>
          <t>alta</t>
        </is>
      </c>
      <c r="J179" s="4" t="inlineStr">
        <is>
          <t>el Consejero señor Joaquín Vial expresa que su voto es por mantener la TPM en 3%.</t>
        </is>
      </c>
      <c r="K179" s="4" t="inlineStr">
        <is>
          <t>El Consejero vota por mantener la TPM en 3%, descartando la opción de subir la tasa por prematura, ante un escenario global en línea con el IPoM. Mantención sin sesgo direccional propio: Neutral según Codebook v3.</t>
        </is>
      </c>
      <c r="L179" s="2" t="inlineStr">
        <is>
          <t>validado</t>
        </is>
      </c>
    </row>
    <row r="180" ht="115" customHeight="1">
      <c r="A180" s="2" t="n">
        <v>179</v>
      </c>
      <c r="B180" s="2" t="inlineStr">
        <is>
          <t>RPM-2008-06-10:1904:2</t>
        </is>
      </c>
      <c r="C180" s="2" t="inlineStr">
        <is>
          <t>2008-06-10</t>
        </is>
      </c>
      <c r="D180" s="2" t="inlineStr">
        <is>
          <t>Kevin Cowan Logan</t>
        </is>
      </c>
      <c r="E180" s="2" t="inlineStr">
        <is>
          <t>Gerente de División Política Financiera</t>
        </is>
      </c>
      <c r="F180" s="2" t="inlineStr">
        <is>
          <t>El Gerente de División Política Monetaria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G180" s="4" t="inlineStr">
        <is>
          <t>H</t>
        </is>
      </c>
      <c r="H180" s="4" t="n">
        <v>1</v>
      </c>
      <c r="I180" s="4" t="inlineStr">
        <is>
          <t>alta</t>
        </is>
      </c>
      <c r="J180" s="4" t="inlineStr">
        <is>
          <t>esos tres conjuntos de noticias sugieren un alza en la Tasa de Política Monetaria, tal como se discute en la Minuta de Opciones.</t>
        </is>
      </c>
      <c r="K180" s="4" t="inlineStr">
        <is>
          <t>El Gerente señala que shocks de precios con potenciales efectos de segunda vuelta, alzas en inflación esperada externa y aumentos en expectativas de inflación sugieren un alza en la TPM, respaldando la discusión en la Minuta de Opciones. Acción hawkish explícita (subir tasa) según Codebook v3.</t>
        </is>
      </c>
      <c r="L180" s="2" t="inlineStr">
        <is>
          <t>validado</t>
        </is>
      </c>
    </row>
    <row r="181" ht="115" customHeight="1">
      <c r="A181" s="2" t="n">
        <v>180</v>
      </c>
      <c r="B181" s="2" t="inlineStr">
        <is>
          <t>RPM-2015-05-14:6797:1</t>
        </is>
      </c>
      <c r="C181" s="2" t="inlineStr">
        <is>
          <t>2015-05-14</t>
        </is>
      </c>
      <c r="D181" s="2" t="inlineStr">
        <is>
          <t>Rodrigo Valdés Pulido</t>
        </is>
      </c>
      <c r="E181" s="2" t="inlineStr">
        <is>
          <t>Ministro de Hacienda</t>
        </is>
      </c>
      <c r="F181"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vista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descoordinación que de coordinación, razón por la que llama a hacer los esfuerzos necesarios para que dichos riesgos no se materialicen. Al concluir su intervención, reitera su agradecimiento por el recibimiento que le han brindado.</t>
        </is>
      </c>
      <c r="G181" s="4" t="inlineStr">
        <is>
          <t>N</t>
        </is>
      </c>
      <c r="H181" s="4" t="n">
        <v>1</v>
      </c>
      <c r="I181" s="4" t="inlineStr">
        <is>
          <t>media</t>
        </is>
      </c>
      <c r="J181" s="4" t="inlineStr">
        <is>
          <t>si bien los issues externos son positivos, aún resta por internalizar el fin del ciclo del cobre. A este respecto, hace presente que si bien el precio del cobre comenzó a caer hace varios años, su precio de referencia aún no ha tenido un ajuste real</t>
        </is>
      </c>
      <c r="K181" s="4" t="inlineStr">
        <is>
          <t>El Ministro de Hacienda analiza el cuadro macro, la necesidad de mayor confianza, el fin del ciclo del cobre y la coordinación entre política fiscal y monetaria, planteando riesgos de descoordinación, sin adoptar ni recomendar una dirección concreta de tasa. Diagnóstico sin resolución direccional propia: Neutral según Codebook v3.</t>
        </is>
      </c>
      <c r="L181" s="2" t="inlineStr">
        <is>
          <t>validado</t>
        </is>
      </c>
    </row>
    <row r="182" ht="115" customHeight="1">
      <c r="A182" s="2" t="n">
        <v>181</v>
      </c>
      <c r="B182" s="2" t="inlineStr">
        <is>
          <t>RPM-2007-09-13:1436:1</t>
        </is>
      </c>
      <c r="C182" s="2" t="inlineStr">
        <is>
          <t>2007-09-13</t>
        </is>
      </c>
      <c r="D182" s="2" t="inlineStr">
        <is>
          <t>Beltrán de Ramón Acevedo</t>
        </is>
      </c>
      <c r="E182" s="2" t="inlineStr">
        <is>
          <t>Gerente de Mercados Financieros Nacionales</t>
        </is>
      </c>
      <c r="F182" s="2" t="inlineStr">
        <is>
          <t>El Gerente de Mercados Financieros Nacionales, señor Beltrán De Ramón señala que existe escasez de dólares spot y ello es producto de dos elementos. Por un lado, las AFP retiraron alrededor de tres mil millones de dólares, situación que en estos momentos ya se detuvo, y por otro lado, indica que ha observado que las líneas con los corresponsales están algo más lentas y más caras, 10 ó 20 puntos más caras. Agrega que lo que ha ocurrido es que los dólares que antes se destinaban para reserva técnica, en esta ocasión se usaron para financiar este tipo de operaciones. En consecuencia, hay un primer efecto importante y es la liquidez local, a la que se ha demandado más dinero para hacer reserva técnica, más pesos y por lo tanto la tasa interbancaria está más ajustada y ha habido más dificultad para anclar la Tasa de Política Monetaria. Este efecto ya se completó y a futuro solamente tiene que mejorar porque la reserva técnica va disminuyendo por la gradualidad. Señala el señor De Ramón que un segundo efecto que es algo más complejo, lo constituye el aumento de la tasa en dólares local, que en los gráficos que se muestran está en 100 puntos base y que incluso podría llegar hasta 200 puntos base, hasta que les sea conveniente pagar el impuesto de timbres y estampillas y traer los dólares, lo que ha significado es que agentes exportadores medianos que se endeudan en dólares en Chile, están dejando de preferir endeudarse en esa moneda para hacerlo en moneda nacional. En consecuencia, señala el señor De Ramón, se produce una demanda de dinero y, por lo tanto, en las tasas de 3, 6 a 12 meses también se ha percibido una leve alza que se podría profundizar en los próximos días y eso sí podría tener un efecto macro que no se había considerado.</t>
        </is>
      </c>
      <c r="G182" s="4" t="inlineStr">
        <is>
          <t>N</t>
        </is>
      </c>
      <c r="H182" s="4" t="n">
        <v>1</v>
      </c>
      <c r="I182" s="4" t="inlineStr">
        <is>
          <t>media</t>
        </is>
      </c>
      <c r="J182" s="4" t="inlineStr">
        <is>
          <t>se produce una demanda de dinero y, por lo tanto, en las tasas de 3, 6 a 12 meses también se ha percibido una leve alza que se podría profundizar en los próximos días y eso sí podría tener un efecto macro que no se había considerado.</t>
        </is>
      </c>
      <c r="K182" s="4" t="inlineStr">
        <is>
          <t>El Gerente describe desarrollos del mercado cambiario y monetario (escasez de dólares spot, reserva técnica, tasas interbancarias) y advierte un posible efecto macro no considerado, sin adoptar ni recomendar dirección de tasa. Diagnóstico técnico sin resolución direccional: Neutral según Codebook v3.</t>
        </is>
      </c>
      <c r="L182" s="2" t="inlineStr">
        <is>
          <t>validado</t>
        </is>
      </c>
    </row>
    <row r="183" ht="115" customHeight="1">
      <c r="A183" s="2" t="n">
        <v>182</v>
      </c>
      <c r="B183" s="2" t="inlineStr">
        <is>
          <t>RPM-2014-04-17:6179:1</t>
        </is>
      </c>
      <c r="C183" s="2" t="inlineStr">
        <is>
          <t>2014-04-17</t>
        </is>
      </c>
      <c r="D183" s="2" t="inlineStr">
        <is>
          <t>Rodrigo Vergara Montes</t>
        </is>
      </c>
      <c r="E183" s="2" t="inlineStr">
        <is>
          <t>Presidente del Banco Central</t>
        </is>
      </c>
      <c r="F183" s="2" t="inlineStr">
        <is>
          <t>El Presidente señor Rodrigo Vergara indica que bajar la TPM en 25 puntos base sería la continuación de lo que se ha hecho en los últimos meses y es coherente con un escenario de menor crecimiento y menores presiones sobre los precios. Manifiesta que si bien las expectativas a mediano plazo siguen ancladas en 3%, los mayores registros recientes de inflación y proyecciones algo más elevadas en el corto plazo llaman a tener cautela y, en su opinión, hacen más conveniente desechar esta opción en esta oportunidad. Por los motivos antedichos, expresa que su voto es por mantener la Tasa de Política Monetaria en 4,0% anual, como también el sesgo hacia una posible mayor expansividad de la política monetaria consignado en el Comunicado anterior.</t>
        </is>
      </c>
      <c r="G183" s="4" t="inlineStr">
        <is>
          <t>N</t>
        </is>
      </c>
      <c r="H183" s="4" t="n">
        <v>1</v>
      </c>
      <c r="I183" s="4" t="inlineStr">
        <is>
          <t>alta</t>
        </is>
      </c>
      <c r="J183" s="4" t="inlineStr">
        <is>
          <t>su voto es por mantener la Tasa de Política Monetaria en 4,0% anual, como también el sesgo hacia una posible mayor expansividad de la política monetaria consignado en el Comunicado anterior.</t>
        </is>
      </c>
      <c r="K183" s="4" t="inlineStr">
        <is>
          <t>El Presidente vota por mantener la TPM en 4,0% desechando la opción de recorte inmediato por cautela ante registros inflacionarios recientes, pero manteniendo el sesgo hacia mayor expansividad en el Comunicado. Mantención sin sesgo direccional propio, conservando el sesgo previo a la baja sin adoptar nueva dirección: Neutral según Codebook v3.</t>
        </is>
      </c>
      <c r="L183" s="2" t="inlineStr">
        <is>
          <t>validado</t>
        </is>
      </c>
    </row>
    <row r="184" ht="115" customHeight="1">
      <c r="A184" s="2" t="n">
        <v>183</v>
      </c>
      <c r="B184" s="2" t="inlineStr">
        <is>
          <t>RPM-2005-12-13:524:1</t>
        </is>
      </c>
      <c r="C184" s="2" t="inlineStr">
        <is>
          <t>2005-12-13</t>
        </is>
      </c>
      <c r="D184" s="2" t="inlineStr">
        <is>
          <t>Jorge Desormeaux Jiménez</t>
        </is>
      </c>
      <c r="E184" s="2" t="inlineStr">
        <is>
          <t>Consejero</t>
        </is>
      </c>
      <c r="F184" s="2" t="inlineStr">
        <is>
          <t>El Consejero señor Jorge Desormeaux, manifiesta que el cuadro que ha presentado la Gerencia de División Estudios difiere en varios aspectos de lo que se había observado el mes pasado. En el plano internacional, se ha fortalecido en el margen el dinamismo de la economía mundial, se mantienen las condiciones financieras favorables y se moderan los riesgos, tanto aquéllos asociados a los precios del petróleo como a la trayectoria de la inflación subyacente. En el plano interno, la desaceleración de la actividad observada en el tercer trimestre se ha extendido al cuarto trimestre. Sin embargo, como ha señalado la Gerencia de División Estudios, ello parece obedecer a factores puntuales en sectores determinados y no es una señal de menor dinamismo de la demanda interna ni de un temprano agotamiento de las brechas de capacidad. La demanda interna, por otra parte, observa un crecimiento levemente mayor al previsto y el desempleo desestacionalizado sigue cayendo. Indica el señor Consejero, que en el plano de los costos se aprecia que los costos laborales unitarios muestran una aceleración de los niveles inusualmente bajos en el últimos trimestres, lo cual es un cambio de tendencia. Sin embargo, señala que las noticias más importantes provienen de los registros inflacionarios y de las expectativas de inflación del mercado. Los primeros muestran un sensible descenso que ha permitido que la variación anual del IPC vuelva al rango meta y la inflación subyacente se encuentre hoy en una trayectoria algo por debajo de la proyectada en nuestro informe de política monetaria de septiembre. Ello obedece, como ha señalado la Gerencia de División Estudios, al cambio en la tendencia de los precios de los combustibles y a la apreciación que ha registrado el peso. Esto se ha visto reflejado, y las diferentes medidas de expectativas de inflación del mercado, lo que sugiere que se han El Consejero señor Desormeaux, señala que existen antecedentes para pensar que el actual nivel del tipo de cambio podría estar reflejando una sobrerreacción, de manera que un alza en la tasa de política monetaria en el día de hoy, pese a estar parcialmente incorporada en las expectativas de mercado, podría apreciar el peso en el margen, con consecuencias que ciertamente no son positivas para la economía en este momento. La mantención de la tasa de política monetaria, por el contrario, va a tener un efecto opuesto, aliviando la presión sobre el peso en un momento en que la evolución reciente del tipo de cambio es una fuente de preocupación generalizada en la economía. En suma, coincide con la apreciación de la División de Estudios en el sentido de que este es un buen momento para realizar una pausa en el proceso de la normalización de la política monetaria y vota en consecuencia por mantener inalterada la tasa de política monetaria.</t>
        </is>
      </c>
      <c r="G184" s="4" t="inlineStr">
        <is>
          <t>N</t>
        </is>
      </c>
      <c r="H184" s="4" t="n">
        <v>1</v>
      </c>
      <c r="I184" s="4" t="inlineStr">
        <is>
          <t>alta</t>
        </is>
      </c>
      <c r="J184" s="4" t="inlineStr">
        <is>
          <t>este es un buen momento para realizar una pausa en el proceso de la normalización de la política monetaria y vota en consecuencia por mantener inalterada la tasa de política monetaria.</t>
        </is>
      </c>
      <c r="K184" s="4" t="inlineStr">
        <is>
          <t>El Consejero vota por mantener inalterada la TPM, considerando que es un buen momento para una pausa en la normalización monetaria, ante una posible sobrerreacción del tipo de cambio. Mantención dentro de un proceso de normalización sin sesgo direccional propio en esta reunión: Neutral según Codebook v3.</t>
        </is>
      </c>
      <c r="L184" s="2" t="inlineStr">
        <is>
          <t>validado</t>
        </is>
      </c>
    </row>
    <row r="185" ht="115" customHeight="1">
      <c r="A185" s="2" t="n">
        <v>184</v>
      </c>
      <c r="B185" s="2" t="inlineStr">
        <is>
          <t>RPM-2006-09-07:874:1</t>
        </is>
      </c>
      <c r="C185" s="2" t="inlineStr">
        <is>
          <t>2006-09-07</t>
        </is>
      </c>
      <c r="D185" s="2" t="inlineStr">
        <is>
          <t>Manuel Marfán Lewis</t>
        </is>
      </c>
      <c r="E185" s="2" t="inlineStr">
        <is>
          <t>Consejero</t>
        </is>
      </c>
      <c r="F185" s="2" t="inlineStr">
        <is>
          <t>El Consejero señor Manuel Marfán, agradece el análisis del staff y señala que
hace suyo el contenido de la Minuta de Opciones de Política Monetaria que ha presentado la
Gerencia de División Estudios. Agrega el señor Consejero, que coincide con todo lo que allí se
menciona. A ello sin embargo, agrega dos consideraciones. En primer lugar, en el orden de
rangos de crecimiento en el escenario central, que sea inferior al que en principio contendría el
próximo IPoM, requeriría a su juicio, evaluar la acción de una eventual reducción en la tasa de
política monetaria, pero en la medida en que un escenario de crecimiento especialmente para
este año sea más desfavorable, se incluya más bien en el balance de riesgos que en el
escenario central. Manifiesta también que está de acuerdo con el tono y con todos los matices
que considera la Minuta de Opciones.
En segundo lugar, cree que es importante que el
mensaje del Banco sea claro respecto de mantener en el escenario central inalterada la tasa de
política monetaria durante un horizonte no corto. Sin embargo, en principio, le parece que no
sería conveniente introducir innovaciones mayores en el comunicado de prensa con respecto al
de la reunión de política monetaria anterior. Indica el Consejero señor Marfán, que la coyuntura
actual es lo suficientemente compleja como para justificar que se espere hasta la presentación
del IPoM de la próxima semana, para dar al mercado los mensajes en forma bastante más
detallada. Agrega, que la coyuntura no resiste entrar en disquisiciones tan resumidas como las
que requiere el comunicado de prensa en esta oportunidad.
En virtud de lo señalado, el Consejero señor Marfán vota por mantener la
tasa de política en su actual nivel de 5,25%.</t>
        </is>
      </c>
      <c r="G185" s="4" t="inlineStr">
        <is>
          <t>N</t>
        </is>
      </c>
      <c r="H185" s="4" t="n">
        <v>1</v>
      </c>
      <c r="I185" s="4" t="inlineStr">
        <is>
          <t>alta</t>
        </is>
      </c>
      <c r="J185" s="4" t="inlineStr">
        <is>
          <t>el Consejero señor Marfán vota por mantener la tasa de política en su actual nivel de 5,25%.</t>
        </is>
      </c>
      <c r="K185" s="4" t="inlineStr">
        <is>
          <t>El Consejero vota por mantener la TPM en 5,25%, señalando que es importante mantener inalterada la tasa en el escenario central durante un horizonte no corto y sin introducir innovaciones mayores en el comunicado. Mantención sin sesgo direccional propio: Neutral según Codebook v3.</t>
        </is>
      </c>
      <c r="L185" s="2" t="inlineStr">
        <is>
          <t>validado</t>
        </is>
      </c>
    </row>
    <row r="186" ht="115" customHeight="1">
      <c r="A186" s="2" t="n">
        <v>185</v>
      </c>
      <c r="B186" s="2" t="inlineStr">
        <is>
          <t>RPM-2013-01-17:5328:1</t>
        </is>
      </c>
      <c r="C186" s="2" t="inlineStr">
        <is>
          <t>2013-01-17</t>
        </is>
      </c>
      <c r="D186" s="2" t="inlineStr">
        <is>
          <t>Manuel Marfán Lewis</t>
        </is>
      </c>
      <c r="E186" s="2" t="inlineStr">
        <is>
          <t>Vicepresidente del Banco Central</t>
        </is>
      </c>
      <c r="F186" s="2" t="inlineStr">
        <is>
          <t>El Vicepresidente señor Manuel Marfán inicia su presentación agradeciendo la exposición del staff y la Minuta de Opciones, y expresa que hace suyo el recuento de antecedentes que se contiene al comienzo de dicha Minuta, a la que adiciona los siguientes comentarios. En relación con la economía internacional, plantea que las mejores condiciones financieras que se observan desde hace un mes a esta parte no debieran llevar a evaluar de manera optimista las perspectivas hacia adelante, en especial, porque todavía están pendientes los temas estructurales tanto en la Zona Euro como en Estados Unidos y también Japón. Por el contrario, reitera lo que ha señalado en muchas Reuniones anteriores en cuanto a que el escenario más probable es que las economías que han entrado en crisis desde el año 2008 hasta ahora, mantengan un ritmo de crecimiento bajo durante un período prolongado, y que lo que se observa en el corto plazo sean sencillamente vaivenes o saltos en torno a una tendencia que va a ser muy baja. Hace el alcance que ello incluye también a los indicadores financieros. En particular, indica que si bien hubo un acuerdo parcial y transitorio en materia de los desafíos fiscales de Estados Unidos de América, persisten dudas importantes respecto de la concreción de un acuerdo de un horizonte más largo y, en particular, si se va a concretar uno respecto del techo de la deuda fiscal. En este sentido, comenta que algunas agencias de rating ya han señalado su posición en cuanto a un downgrade de la deuda norteamericana, en la medida que no se logre un acuerdo en materia del techo de la deuda. En consecuencia, plantea que por sí sola, esa es una prueba de que efectivamente hay elementos de riesgo financiero de corto plazo hacia adelante que no son menores. Hace presente que lo mismo acontece en Alemania. Al respecto, señala que si bien esa economía no cayó en recesión, su producto está levemente por sobre el 0%. Destaca que su debilitamiento coyuntural y la decisión que ha tomado en cuanto a tener una situación fiscal sin déficit tiende a poner más empinada la pendiente o el esfuerzo que tiene que hacer el resto de las economías de la Zona Euro para poder salir adelante. Recuerda que cuando se iniciaron los problemas en esa región, el conjunto de economías que la componen estaba en equilibrio respecto del resto del mundo en lo que se refiere a balanza de pagos y que los desequilibrios eran más bien al interior de esa zona. A su juicio, esos son los principales problemas que deben resolverse y, obviamente, esos desequilibrios no se solucionan en una parte sin que se resuelvan también en su contrapartida. En lo referente al ámbito local, plantea dos preocupaciones. En primer término, indica que si bien la inflación ha sido baja e inferior a la meta y, por lo tanto, sorpresiva con una mirada algo más larga, le preocupa lo que ha acontecido con los precios relativos. En particular, señala que si bien el tipo de cambio real se ha apreciado levemente respecto de un mes atrás, ello se suma a una apreciación que se acumuló significativamente a lo largo del año pasado. En consecuencia, advierte que se está hoy día en el umbral de una zona que no justifica o no tiene un respaldo en los fundamentos de largo plazo de la economía chilena, y que, mientras tanto, los salarios reales han mantenido un crecimiento muy elevado, más allá de lo que podría explicar la pura y simple dinámica de la inflación. En su opinión, esta trayectoria de los precios relativos, de mantenerse, obviamente no tendrá un buen desenlace, y requiere un monitoreo cada vez más cuidadoso. Por otra parte, menciona que en el transcurso del año 2012 se observó una ampliación del déficit de cuenta corriente por sobre lo proyectado. Sin embargo, llama la atención que el saldo fiscal aparezca mejor que lo anticipado y lo contenido en la propia regla del sector público. En consecuencia, consigna que parte importante de la ampliación del déficit de cuenta corriente se justifica por cambios en los precios, pero también, y principalmente, por un mayor déficit de la cuenta corriente del sector privado con el resto del mundo. A su juicio, de mantenerse en el tiempo dicha trayectoria, tampoco se advierte un final satisfactorio, por lo que requiere ser monitoreada. El Vicepresidente señor Manuel Marfán plantea que tanto los precios negativos como el déficit del sector privado podrían mantener una trayectoria no acorde con el escenario base. No obstante, indica que si se materializa el escenario alternativo, que es una salida mucho más desordenada del resto del mundo, estos elementos se corregirían. En consecuencia, advierte que se cuenta con un puzzle de políticas en el resto del mundo ante un horizonte de crecimiento muy bajo por períodos largos. En efecto, resalta que las tasas de interés de los bancos centrales no solo se mantienen anormalmente bajas, muy por debajo de lo que se espera sean las tasas de interés neutrales de la política monetaria en el largo plazo, sino que muchos han utilizado la política monetaria más bien como instrumento para resolver sus problemas financieros que para alcanzar sus metas de inflación. En este contexto, considera que el que Chile mantenga su tasa de interés en un rango considerado neutral impone obviamente presión potencial sobre el arbitraje hacia adelante. Hace presente que si bien este no se ha manifestado de manera masiva hasta ahora, en el último mes los spreads on shore, o la diferencial de tasa de interés en dólares respecto de la comparable internacionalmente, se ha reducido en el margen; y que, al mismo tiempo, la reducción del impuesto de timbres y estampillas favorece o hace más baratas las operaciones de arbitraje de monedas. En su opinión, deberá continuarse monitoreando este - S) tema, dado que constituye la principal fuente de presiones sobre los precios relativos que • debería ser motivo de preocupación del Consejo hacia futuro. i, En este contexto, el Vicepresidente señor Manuel Marfán coincide con los señores Consejeros en cuanto a que lo más prudente en el corto plazo es mantener la tasa en su nivel actual, por lo que vota en ese sentido; enfatizando una vez más que los riesgos en la economía internacional siguen presentes; y que, a su juicio, los riesgos al interior del escenario base en la economía nacional han aumentado.</t>
        </is>
      </c>
      <c r="G186" s="4" t="inlineStr">
        <is>
          <t>N</t>
        </is>
      </c>
      <c r="H186" s="4" t="n">
        <v>1</v>
      </c>
      <c r="I186" s="4" t="inlineStr">
        <is>
          <t>alta</t>
        </is>
      </c>
      <c r="J186" s="4" t="inlineStr">
        <is>
          <t>el Vicepresidente señor Manuel Marfán coincide con los señores Consejeros en cuanto a que lo más prudente en el corto plazo es mantener la tasa en su nivel actual, por lo que vota en ese sentido</t>
        </is>
      </c>
      <c r="K186" s="4" t="inlineStr">
        <is>
          <t>El Vicepresidente vota por mantener la tasa en su nivel actual, señalando que es lo más prudente en el corto plazo aunque advierte mayores riesgos en el escenario base interno y preocupación por los precios relativos y el déficit de cuenta corriente. Mantención sin sesgo direccional propio: Neutral según Codebook v3.</t>
        </is>
      </c>
      <c r="L186" s="2" t="inlineStr">
        <is>
          <t>validado</t>
        </is>
      </c>
    </row>
    <row r="187" ht="115" customHeight="1">
      <c r="A187" s="2" t="n">
        <v>186</v>
      </c>
      <c r="B187" s="2" t="inlineStr">
        <is>
          <t>RPM-2013-08-13:5740:1</t>
        </is>
      </c>
      <c r="C187" s="2" t="inlineStr">
        <is>
          <t>2013-08-13</t>
        </is>
      </c>
      <c r="D187" s="2" t="inlineStr">
        <is>
          <t>Luis Óscar Herrera Barriga</t>
        </is>
      </c>
      <c r="E187" s="2" t="inlineStr">
        <is>
          <t>Gerente de División Estudios</t>
        </is>
      </c>
      <c r="F187" s="2" t="inlineStr">
        <is>
          <t>El señor Luis Óscar Herrera inicia su intervención refiriéndose a los principales desarrollos acontecidos desde la última Reunión de Política Monetaria. En lo concerniente al escenario externo, expresa que las condiciones financieras han mejorado levemente y que las tasas de largo plazo de los bonos del Tesoro de Estados Unidos de América se mantuvieron en niveles similares a los de la Reunión anterior. Agrega que las expectativas de crecimiento mundial se han corregido ligeramente a la baja, principalmente por menores perspectivas para las economías emergentes, ya que las expectativas respecto de las economías avanzadas siguen mostrando una recuperación lenta y en este contexto, algunos indicadores recientes de actividad y comercio exterior de China sorprendieron positivamente. Por último, indica que el dólar estadounidense se depreció levemente en los mercados internacionales, y que los precios de metales, incluyendo el cobre, registraron un aumento relevante, mientras que los de alimentos exhibieron un retroceso. En lo atinente al plano local, señala que durante el segundo trimestre del presente año, la actividad económica y la demanda interna mantuvieron un ritmo de crecimiento moderado, algo inferior a lo proyectado en el IPoM de junio, no obstante la demanda final continuó exhibiendo dinamismo y creciendo más de lo anticipado. Comenta que el empleo aumentó en torno a 2% anual, aunque en el margen se mantiene más estable y se observa un menor crecimiento de los asalariados, compensado por incrementos de los trabajadores por cuenta propia. En materia de inflación, menciona que el registro del mes de julio fue acorde con lo esperado y que las expectativas no presentan cambios relevantes en el último mes, manteniéndose en torno a 3% anual en el horizonte de política. Añade que los salarios nominales crecen entre 5,7 y 6,2% anual, dependiendo de la medida. Expresa que el peso chileno se encuentra en un nivel similar al observado en la Reunión anterior, aunque algo más depreciado frente a nuestros socios comerciales; y que las expectativas de TPM en el horizonte de política monetaria se han ajustado levemente a la baja con una expectativa de reducción que varía entre 50 y 75 puntos base dentro del horizonte de política, aun cuando las tasas nominales de largo plazo se mantienen estables. Agrega que para esta Reunión específica, la mayoría de los encuestados estima que se mantendrá la Tasa de Política Monetaria.</t>
        </is>
      </c>
      <c r="G187" s="4" t="inlineStr">
        <is>
          <t>N</t>
        </is>
      </c>
      <c r="H187" s="4" t="n">
        <v>1</v>
      </c>
      <c r="I187" s="4" t="inlineStr">
        <is>
          <t>alta</t>
        </is>
      </c>
      <c r="J187" s="4" t="inlineStr">
        <is>
          <t>para esta Reunión específica, la mayoría de los encuestados estima que se mantendrá la Tasa de Política Monetaria.</t>
        </is>
      </c>
      <c r="K187" s="4" t="inlineStr">
        <is>
          <t>La unidad es un diagnóstico macro externo e interno (actividad, empleo, inflación, salarios, tipo de cambio) que reporta expectativas de mercado de reducciones de TPM y de mantención en la reunión, sin adoptar ni recomendar dirección propia. Diagnóstico y expectativas ajenas sin sesgo direccional: Neutral según Codebook v3.</t>
        </is>
      </c>
      <c r="L187" s="2" t="inlineStr">
        <is>
          <t>validado</t>
        </is>
      </c>
    </row>
    <row r="188" ht="115" customHeight="1">
      <c r="A188" s="2" t="n">
        <v>187</v>
      </c>
      <c r="B188" s="2" t="inlineStr">
        <is>
          <t>RPM-2012-06-14:4861:1</t>
        </is>
      </c>
      <c r="C188" s="2" t="inlineStr">
        <is>
          <t>2012-06-14</t>
        </is>
      </c>
      <c r="D188" s="2" t="inlineStr">
        <is>
          <t>Sergio Lehmann Beresi</t>
        </is>
      </c>
      <c r="E188" s="2" t="inlineStr">
        <is>
          <t>Gerente de Análisis Internacional</t>
        </is>
      </c>
      <c r="F188" s="2" t="inlineStr">
        <is>
          <t>El Gerente de Análisis Internacional prosigue con su presentación, señalando que la inflación ha tendido a moderarse en América Latina, particularmente en Brasil, permitiendo ciertas acciones de la política monetaria a fin de atenuar la desaceleración del crecimiento de su economía. En materia de empleo, destaca que la tasa de desempleo ha tendido a aumentar en Brasil, después de haber alcanzado mínimos históricos; que ella registra un cierto retroceso en Colombia y un incremento en Perú. Asimismo, hace notar que las tasas de colocaciones se han desacelerado, en línea con esta percepción más débil de estas economías. Informa, además, que la inflación se ha moderado en las economías desarrolladas, especialmente en Estados Unidos de América. De hecho, comenta que los datos correspondientes al mes de mayo que se dieron a conocer al inicio de la presente jornada dan cuenta de que la inflación en doce meses no alcanza al 2%, mientras que la inflación subyacente se mantiene estable, ligeramente por sobre 2%. Con respecto a las economías emergentes, indica que datos preliminares correspondientes solo a algunos países de la muestra que se analiza habitualmente, reflejan que la inflación se ha desacelerado en Europa emergente y Asia emergente, en este último caso liderada por China.</t>
        </is>
      </c>
      <c r="G188" s="4" t="inlineStr">
        <is>
          <t>N</t>
        </is>
      </c>
      <c r="H188" s="4" t="n">
        <v>1</v>
      </c>
      <c r="I188" s="4" t="inlineStr">
        <is>
          <t>alta</t>
        </is>
      </c>
      <c r="J188" s="4" t="inlineStr">
        <is>
          <t>la inflación ha tendido a moderarse en América Latina, particularmente en Brasil, permitiendo ciertas acciones de la política monetaria a fin de atenuar la desaceleración del crecimiento de su economía.</t>
        </is>
      </c>
      <c r="K188" s="4" t="inlineStr">
        <is>
          <t>La unidad reporta inflación, empleo, colocaciones y acciones de política monetaria en economías de América Latina, Estados Unidos y otras regiones, sin adoptar ni recomendar dirección para la TPM en Chile. Diagnóstico externo sin conexión con orientación doméstica: Neutral según Codebook v3.</t>
        </is>
      </c>
      <c r="L188" s="2" t="inlineStr">
        <is>
          <t>validado</t>
        </is>
      </c>
    </row>
    <row r="189" ht="115" customHeight="1">
      <c r="A189" s="2" t="n">
        <v>188</v>
      </c>
      <c r="B189" s="2" t="inlineStr">
        <is>
          <t>RPM-2008-09-04:2050:4</t>
        </is>
      </c>
      <c r="C189" s="2" t="inlineStr">
        <is>
          <t>2008-09-04</t>
        </is>
      </c>
      <c r="D189" s="2" t="inlineStr">
        <is>
          <t>Sergio Lehmann Beresi</t>
        </is>
      </c>
      <c r="E189" s="2" t="inlineStr">
        <is>
          <t>Gerente de Análisis Internacional</t>
        </is>
      </c>
      <c r="F189" s="2" t="inlineStr">
        <is>
          <t>El señor Gerente de Análisis Internacional, señor Lehmann continúa su exposición indicando que la inflación continúa aumentando en Estados Unidos de América, con un IPC de casi 6%, en línea con lo que se mostró el mes anterior, es decir en torno a 2,4%; precios de las exportaciones, excluyendo el petróleo, que está creciendo de manera importante, lo que da cuenta de un IPP que está demostrando un mayor crecimiento en Estados Unidos de América. Agrega que, sin embargo, se muestra en un par de gráficos una posición un poco más optimista, en el sentido que la inflación debiera caer, particularmente, en Estados Unidos de América. Señala el señor Lehmann que en un gráfico que se exhibe se aprecia lo que ha sucedido con el PCE Core y el precio del petróleo y es que el traspaso del precio del petróleo y el del combustible en general al indicador Core ha caído en Estados Unidos de América, algo que no necesariamente es cierto en toda la historia, al menos desde los 90 cuando se produjo un traspaso importante, además que también se observan traspasos que dan cuenta de una demanda interna bastante débil y por lo tanto, básicamente, es probable que los productores se estén consumiendo los márgenes. Agrega, que esto tiene sentido también respecto de la brecha de desempleos, ya que calculando una tasa de desempleo versus un NAIRU estimado, para Estados Unidos de América, se observa que existe una holgura en el mercado laboral bastante importante y que se observa una correlación negativa muy marcada entre el PCE Core y esta brecha en el mercado laboral por lo tanto observando su trayectoria, reafirmada con los datos más recientes en materia del subsidio de desempleo, ha aumentado en Estados Unidos de América y la expectativa que mañana se entregue el dato de mercado laboral en Estados Unidos de América y hay una destrucción adicional de empleo se debiera observar hacia los próximos trimestres una reducción gradual en esta cifra de inflación. En el caso de la Zona Euro, señala el expositor que continúa el aumento de precios, pero sin embargo destaca que los datos Core también están relativamente acotados. En el caso de Japón, también se aprecian cifras de inflación en torno al 0%. Por otra parte, comenta el señor Lehmann que en el día de hoy el Banco Central Europeo dio cuenta de revisiones en sus proyecciones de crecimiento. Para el próximo año se proyecta un crecimiento de entre 0,6% y 1,2%; Y continúa manifestando su preocupación por la inflación, pero a diferencia probablemente de otros comunicados, actualmente la percepción que hay es que el Banco Central Europeo manifestó mayor preocupación por el crecimiento en el margen, que por la inflación, aún cuando sigue señalando la necesidad de monitorear los datos de inflación por los efectos de segundo vuelta que podrían producirse a propósito de los IPP muy elevados. Por otro lado, menciona el Gerente de Análisis Internacional señor Lehmann que en el gráfico a nivel global y por región se muestra que sigue aumentando la inflación, incluyendo Chile y además se exhibe, lo que están haciendo los bancos centrales en materia de política monetaria desde julio de 2007 a julio de 2008. En este último aspecto, se observa que los bancos centrales de la mayoría de las economías emergentes, han estado subiendo tasas de política monetaria. En las economías calificadas como desarrolladas existe algo más de dispersión, destacando especialmente la caída o la reducción de Tasa de Política Monetaria en Estados Unidos de América, también en Canadá y en el caso de Europa donde todavía siguen prevaleciendo las preocupaciones por la inflación que aumentó, manifestadas particularmente a principios de año. Agrega que en general se observa un alza de tasas en economía emergentes y tasas más bien bajas en el mundo desarrollado.</t>
        </is>
      </c>
      <c r="G189" s="4" t="inlineStr">
        <is>
          <t>N</t>
        </is>
      </c>
      <c r="H189" s="4" t="n">
        <v>1</v>
      </c>
      <c r="I189" s="4" t="inlineStr">
        <is>
          <t>alta</t>
        </is>
      </c>
      <c r="J189" s="4" t="inlineStr">
        <is>
          <t>los bancos centrales de la mayoría de las economías emergentes, han estado subiendo tasas de política monetaria. En las economías calificadas como desarrolladas existe algo más de dispersión, destacando especialmente la caída o la reducción de Tasa de Política Monetaria en Estados Unidos de América</t>
        </is>
      </c>
      <c r="K189" s="4" t="inlineStr">
        <is>
          <t>La unidad reporta inflación y movimientos de tasas de política monetaria en economías desarrolladas y emergentes, sin adoptar ni recomendar dirección para la TPM en Chile. Contexto externo sin conexión con orientación doméstica: Neutral según Codebook v3.</t>
        </is>
      </c>
      <c r="L189" s="2" t="inlineStr">
        <is>
          <t>validado</t>
        </is>
      </c>
    </row>
    <row r="190" ht="115" customHeight="1">
      <c r="A190" s="2" t="n">
        <v>189</v>
      </c>
      <c r="B190" s="2" t="inlineStr">
        <is>
          <t>RPM-2009-07-09:2646:2</t>
        </is>
      </c>
      <c r="C190" s="2" t="inlineStr">
        <is>
          <t>2009-07-09</t>
        </is>
      </c>
      <c r="D190" s="2" t="inlineStr">
        <is>
          <t>Kevin Cowan Logan</t>
        </is>
      </c>
      <c r="E190" s="2" t="inlineStr">
        <is>
          <t>Gerente de División Política Financiera</t>
        </is>
      </c>
      <c r="F190" s="2" t="inlineStr">
        <is>
          <t>En primer término, el señor Kevin Cowan manifiesta concordar con el análisis expuesto en la jornada de la mañana y con algunos de los antecedentes adicionales presentados por la Gerencia de División Estudios respecto de la necesidad de adoptar una tasa de instancia de política monetaria más expansiva. Agrega, que en ese sentido, concuerda también con los planteamientos acerca de la necesidad de impulsar hacia abajo la curva de retorno libre de riesgo dado por restricciones al nivel mínimo de la tasa de política overnight discutido en vanas reuniones. Menciona, asimismo, que le parece razonable la propuesta planteada por la Gerencia de División Estudios sobre la aplicación de una combinación de políticas de provisión de liquidez y adecuaciones en la estructura plana de deuda a corto plazo y que se termine comunicando de manera convincente el compromiso del Consejo del Banco Central por mantener la tasa baja por un período prolongado. Prosigue, enfatizando que la estrategia propuesta otorga márgenes de flexibilidad al Banco Central por la vía de las tasas a las que se reciben los depósitos como garantía para adecuar la provisión de liquidez conforme se avance y, por lo tanto, para minimizar o evitar efectos extremos o demasiado grandes sobre la estructura de depósitos a plazo que podrían traducirse en los problemas de la tasa mínima discutidos anteriormente. En opinión del Gerente de División Política Financiera, dicha estructura, tal como está planteada, da ese margen para medir el impacto que ello va a tener sobre la estructura de depósitos a plazo y tiene los beneficios, además, de comprometer creíblemente al Banco Central en tasas bajas y, por lo tanto, de impactar la curva libre de riesgos, que corresponde a aquélla que el Banco debe mantener baja.</t>
        </is>
      </c>
      <c r="G190" s="4" t="inlineStr">
        <is>
          <t>D</t>
        </is>
      </c>
      <c r="H190" s="4" t="n">
        <v>1</v>
      </c>
      <c r="I190" s="4" t="inlineStr">
        <is>
          <t>alta</t>
        </is>
      </c>
      <c r="J190" s="4" t="inlineStr">
        <is>
          <t>concuerda con los planteamientos acerca de la necesidad de impulsar hacia abajo la curva de retorno libre de riesgo dado por restricciones al nivel mínimo de la tasa de política overnight discutido en vanas reuniones.</t>
        </is>
      </c>
      <c r="K190" s="4" t="inlineStr">
        <is>
          <t>El Gerente respalda una tasa de instancia más expansiva, la necesidad de impulsar hacia abajo la curva libre de riesgo ante las restricciones al nivel mínimo de la TPM overnight y una combinación de políticas de liquidez y comunicación para mantener la tasa baja por un período prolongado. Ampliar impulso monetario configura dirección dovish según Codebook v3.</t>
        </is>
      </c>
      <c r="L190" s="2" t="inlineStr">
        <is>
          <t>validado</t>
        </is>
      </c>
    </row>
    <row r="191" ht="115" customHeight="1">
      <c r="A191" s="2" t="n">
        <v>190</v>
      </c>
      <c r="B191" s="2" t="inlineStr">
        <is>
          <t>RPM-2007-07-12:1343:1</t>
        </is>
      </c>
      <c r="C191" s="2" t="inlineStr">
        <is>
          <t>2007-07-12</t>
        </is>
      </c>
      <c r="D191" s="2" t="inlineStr">
        <is>
          <t>Pablo García Silva</t>
        </is>
      </c>
      <c r="E191" s="2" t="inlineStr">
        <is>
          <t>Gerente de División Política Financiera</t>
        </is>
      </c>
      <c r="F191" s="2" t="inlineStr">
        <is>
          <t>El Gerente de División Política Financiera, señor Pablo García señala que está de acuerdo con la recomendación que hace la Gerencia de División Estudios, en términos que la decisión que corresponde acoger es la de aumentar la Tasa de Política Monetaria. Agrega el señor García que las noticias no solo despejan de manera significativa los riesgos de una reaceleración atenuada, sino que muestran un dinamismo de cierre de holguras bastante más significativo que el previsto. Por ello, estima que no hay argumentos de peso que justifiquen tomar una decisión de esperar para actuar más adelante, pues no ve qué información adicional sea necesaria para retomar el ritmo de normalización hacia una instancia más neutral. Agrega el Gerente mencionado, que esto además resulta congruente con la manera como el mercado ha leído nuestras propias comunicaciones y el hecho que existen coincidencias en los escenarios macroeconómicos de mercado, al menos de los próximos trimestres. Finalmente, el Gerente de División Política Financiera agrega que hay dos aspectos que cree que son relevantes a la hora de descartar un ajuste más agresivo. En primer lugar, se refiere a que el foco hasta ahora ha estado principalmente en el rol de los shocks de oferta, y esto tiende a ser bastante noticioso, pero esconde el rol más significativo que a mediano plazo tiene la evolución de las holguras. En segundo lugar, menciona que las expectativas de inflación han tendido a reaccionar a plazos cortos y medianos y no se ve un escenario de desanclaje de expectativas probable. A su juicio, cree que estos dos puntos debiesen ser destacados en la comunicación de la decisión de hoy.</t>
        </is>
      </c>
      <c r="G191" s="4" t="inlineStr">
        <is>
          <t>H</t>
        </is>
      </c>
      <c r="H191" s="4" t="n">
        <v>1</v>
      </c>
      <c r="I191" s="4" t="inlineStr">
        <is>
          <t>alta</t>
        </is>
      </c>
      <c r="J191" s="4" t="inlineStr">
        <is>
          <t>está de acuerdo con la recomendación que hace la Gerencia de División Estudios, en términos que la decisión que corresponde acoger es la de aumentar la Tasa de Política Monetaria.</t>
        </is>
      </c>
      <c r="K191" s="4" t="inlineStr">
        <is>
          <t>El Gerente respalda aumentar la TPM, argumentando un cierre de holguras más significativo que el previsto y ausencia de razones para esperar, aunque descarta un ajuste más agresivo. Acción hawkish explícita (subir tasa y retomar el ritmo de normalización) según Codebook v3.</t>
        </is>
      </c>
      <c r="L191" s="2" t="inlineStr">
        <is>
          <t>validado</t>
        </is>
      </c>
    </row>
    <row r="192" ht="115" customHeight="1">
      <c r="A192" s="2" t="n">
        <v>191</v>
      </c>
      <c r="B192" s="2" t="inlineStr">
        <is>
          <t>RPM-2012-10-18:5144:1</t>
        </is>
      </c>
      <c r="C192" s="2" t="inlineStr">
        <is>
          <t>2012-10-18</t>
        </is>
      </c>
      <c r="D192" s="2" t="inlineStr">
        <is>
          <t>Luis Óscar Herrera Barriga</t>
        </is>
      </c>
      <c r="E192" s="2" t="inlineStr">
        <is>
          <t>Gerente de División Estudios</t>
        </is>
      </c>
      <c r="F192" s="2" t="inlineStr">
        <is>
          <t>El señor Luis Óscar Herrera indica que estos antecedentes llevan a proponer en carácter de única opción para la presente Reunión la de mantener la Tasa de Política Monetaria en 5% anual y no innovar en materia de comunicación, en razón de los siguientes fundamentos: En primer término, señala que las noticias del ámbito externo no configuran un cambio relevante de escenario del revisado en la última RPM y de las proyecciones del IPoM del mes de septiembre de 2012, por cuanto las perspectivas para el crecimiento mundial son similares a las contempladas un mes atrás; que se estima que la economía mundial continuará creciendo a un ritmo acotado y que comenzará una lenta recuperación durante el próximo año; que los riesgos del escenario externo continúan presentes; y que la confianza se mantiene frágil. Sin dejar de reconocer los avances logrados en la Zona Euro, plantea que los arreglos políticos e institucionales para lograr una solución sostenible de los problemas de deuda soberana en esa región aún requieren de un largo proceso de negociación e implementación. Hace notar que en Estados Unidos de América se observa cierto avance en las cifras, aunque sigue latente el riesgo de un ajuste fiscal severo a comienzos del próximo año; y que la desaceleración del crecimiento de la economía china, tema de preocupación en semanas recientes, muestra señales de atenuación en el margen y que sus efectos sobre los mercados de materias primas continúan siendo acotados. En lo concerniente al plano local, menciona que los últimos antecedentes de actividad e inflación tampoco conllevan un cambio relevante frente a lo proyectado en el último IPoM, y que las perspectivas para los próximos meses siguen contemplando una desaceleración de la actividad y de la demanda como consecuencia de los efectos rezagados de la mayor incertidumbre externa y el menor crecimiento de nuestros socios comerciales. No obstante, hace presente que algunos antecedentes preliminares sugieren que la demanda final podría ser algo más dinámica, tanto por el empuje de las compras de bienes durables como de la inversión en maquinarias y equipos. Indica que este patrón tendría como consecuencia una ampliación del déficit de cuenta corriente medido a precios de tendencia, aunque el déficit efectivo podría ser menor a lo contemplado en el último IPoM como consecuencia de la evolución reciente del precio del cobre. Además, se espera que la inflación se ubique en la parte baja del rango de tolerancia debido a los ajustes de algunos precios puntuales, el impacto de la apreciación cambiaria reciente y una menor incidencia de los combustibles. Dado lo anterior, manifiesta que la mantención de la TPM en su nivel actual es plenamente coherente con el estímulo monetario necesario para lograr una evolución de la actividad alineada con su potencial, tal como se señaló en el último IPoM. El señor Luis Óscar Herrera señala que la opción de reducir la tasa de política monetaria, al igual que en ocasiones anteriores, se podría justificar como una medida preventiva para estimular la demanda ante el riesgo de una desaceleración más marcada del crecimiento económico y la inflación. Indica que si bien este podría ser el caso de materializarse algunos de los escenarios de riesgos externos contemplados en el último IPoM, las probabilidades de ocurrencia de estos escenarios externos negativos no se han incrementado en el último mes. Asimismo, hace presente que los antecedentes recientes muestran que la demanda interna e indicadores relacionados se mantienen dinámicos y que las condiciones financieras locales continúan siendo benignas, lo que de por sí no anticipa un freno intenso de la demanda interna en los próximos meses. En razón de lo anteriormente expuesto, plantea que la opción de reducir la tasa de política monetaria, al igual que el mes pasado, no resulta hoy la más adecuada.</t>
        </is>
      </c>
      <c r="G192" s="4" t="inlineStr">
        <is>
          <t>N</t>
        </is>
      </c>
      <c r="H192" s="4" t="n">
        <v>1</v>
      </c>
      <c r="I192" s="4" t="inlineStr">
        <is>
          <t>alta</t>
        </is>
      </c>
      <c r="J192" s="4" t="inlineStr">
        <is>
          <t>estos antecedentes llevan a proponer en carácter de única opción para la presente Reunión la de mantener la Tasa de Política Monetaria en 5% anual y no innovar en materia de comunicación</t>
        </is>
      </c>
      <c r="K192" s="4" t="inlineStr">
        <is>
          <t>El Gerente propone como única opción mantener la TPM en 5%, descartando la reducción de tasa por no haberse incrementado las probabilidades de los escenarios externos negativos y por el dinamismo de la demanda interna. Mantención sin sesgo direccional propio: Neutral según Codebook v3.</t>
        </is>
      </c>
      <c r="L192" s="2" t="inlineStr">
        <is>
          <t>validado</t>
        </is>
      </c>
    </row>
    <row r="193" ht="115" customHeight="1">
      <c r="A193" s="2" t="n">
        <v>192</v>
      </c>
      <c r="B193" s="2" t="inlineStr">
        <is>
          <t>RPM-2010-06-15:3189:1</t>
        </is>
      </c>
      <c r="C193" s="2" t="inlineStr">
        <is>
          <t>2010-06-15</t>
        </is>
      </c>
      <c r="D193" s="2" t="inlineStr">
        <is>
          <t>Enrique Marshall Rivera</t>
        </is>
      </c>
      <c r="E193" s="2" t="inlineStr">
        <is>
          <t>Consejero</t>
        </is>
      </c>
      <c r="F193"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G193" s="4" t="inlineStr">
        <is>
          <t>N</t>
        </is>
      </c>
      <c r="H193" s="4" t="n">
        <v>1</v>
      </c>
      <c r="I193" s="4" t="inlineStr">
        <is>
          <t>media</t>
        </is>
      </c>
      <c r="J193" s="4" t="inlineStr">
        <is>
          <t>una de las razones que se esgrimió para no llevarla a 0% fue que se producirían trastornos en el mercado monetario, como, por ejemplo, que llegase a ser prácticamente indiferente entre invertir en un fondo mutuo o dejar los recursos depositados en la cuenta corriente.</t>
        </is>
      </c>
      <c r="K193" s="4" t="inlineStr">
        <is>
          <t>El Consejero plantea una consulta técnica sobre el piso de la tasa de política monetaria y sus efectos sobre el mercado monetario, sin adoptar ni recomendar dirección de tasa. Pregunta analítica sin resolución direccional: Neutral según Codebook v3.</t>
        </is>
      </c>
      <c r="L193" s="2" t="inlineStr">
        <is>
          <t>validado</t>
        </is>
      </c>
    </row>
    <row r="194" ht="115" customHeight="1">
      <c r="A194" s="2" t="n">
        <v>193</v>
      </c>
      <c r="B194" s="2" t="inlineStr">
        <is>
          <t>RPM-2014-01-16:5992:1</t>
        </is>
      </c>
      <c r="C194" s="2" t="inlineStr">
        <is>
          <t>2014-01-16</t>
        </is>
      </c>
      <c r="D194" s="2" t="inlineStr">
        <is>
          <t>Rodrigo Vergara Montes</t>
        </is>
      </c>
      <c r="E194" s="2" t="inlineStr">
        <is>
          <t>Presidente del Banco Central</t>
        </is>
      </c>
      <c r="F194"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G194" s="4" t="inlineStr">
        <is>
          <t>N</t>
        </is>
      </c>
      <c r="H194" s="4" t="n">
        <v>0</v>
      </c>
      <c r="I194" s="4" t="inlineStr">
        <is>
          <t>alta</t>
        </is>
      </c>
      <c r="J194" s="4" t="inlineStr"/>
      <c r="K194" s="4" t="inlineStr">
        <is>
          <t>Unidad exclusivamente procedimental: constancia de fecha de una reunión futura y entrega de la palabra al Gerente de División Estudios para presentar las Opciones de Política Monetaria. No contiene discusión monetaria ni contexto macroevaluable; corresponde a formalidad administrativa según Codebook v3.</t>
        </is>
      </c>
      <c r="L194" s="2" t="inlineStr">
        <is>
          <t>validado</t>
        </is>
      </c>
    </row>
    <row r="195" ht="115" customHeight="1">
      <c r="A195" s="2" t="n">
        <v>194</v>
      </c>
      <c r="B195" s="2" t="inlineStr">
        <is>
          <t>RPM-2013-12-12:5915:1</t>
        </is>
      </c>
      <c r="C195" s="2" t="inlineStr">
        <is>
          <t>2013-12-12</t>
        </is>
      </c>
      <c r="D195" s="2" t="inlineStr">
        <is>
          <t>Sebastián Claro Edwards</t>
        </is>
      </c>
      <c r="E195" s="2" t="inlineStr">
        <is>
          <t>Consejero</t>
        </is>
      </c>
      <c r="F195"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cambiarias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G195" s="4" t="inlineStr">
        <is>
          <t>N</t>
        </is>
      </c>
      <c r="H195" s="4" t="n">
        <v>1</v>
      </c>
      <c r="I195" s="4" t="inlineStr">
        <is>
          <t>media</t>
        </is>
      </c>
      <c r="J195" s="4" t="inlineStr">
        <is>
          <t>en Chile, ellas han mostrado estabilidad e incluso han exhibido una caída en el margen desde el mes de abril, lo que se compara favorablemente al considerarse la reacción de los países emergentes a los cambios en las condiciones financieras externas.</t>
        </is>
      </c>
      <c r="K195" s="4" t="inlineStr">
        <is>
          <t>El Consejero compara la evolución de tasas largas en Chile con otros emergentes, analiza la política monetaria y cambiaria de China y solicita profundizar el análisis, sin adoptar ni recomendar dirección de tasa para Chile. Comentario técnico sin resolución direccional: Neutral.</t>
        </is>
      </c>
      <c r="L195" s="2" t="inlineStr">
        <is>
          <t>validado</t>
        </is>
      </c>
    </row>
    <row r="196" ht="115" customHeight="1">
      <c r="A196" s="2" t="n">
        <v>195</v>
      </c>
      <c r="B196" s="2" t="inlineStr">
        <is>
          <t>RPM-2010-08-12:3333:2</t>
        </is>
      </c>
      <c r="C196" s="2" t="inlineStr">
        <is>
          <t>2010-08-12</t>
        </is>
      </c>
      <c r="D196" s="2" t="inlineStr">
        <is>
          <t>Luis Felipe Céspedes Cifuentes</t>
        </is>
      </c>
      <c r="E196" s="2" t="inlineStr">
        <is>
          <t>Gerente de Investigación Económica</t>
        </is>
      </c>
      <c r="F196" s="2" t="inlineStr">
        <is>
          <t>El Gerente de Investigación Económica señor Luis Felipe Céspedes inicia su intervención señalando que el escenario internacional parece ser uno de extremos, por cuanto el escenario central no ha cambiado mayormente con respecto a la RPM pasada, pero sí da cuenta de una mayor incertidumbre. Sostiene que en el escenario más probable todo sigue muy parecido, pero emerge uno alternativo que considera una significativa desaceleración del crecimiento mundial. Por el lado de la actividad doméstica, el señor Luis Felipe Céspedes destaca el mayor vigor de la economía, pero con una inflación muy contenida. Al respecto, señala que la interrogante es si acaso la aparente desconexión entre la dinámica de precios y la dinámica de la economía son una razón para estar más seguros. En su opinión, no solo no lo es, sino que no es posible descartar un incremento en la inflación en el futuro mayor que el esperado actualmente por varias razones, entre otras, porque la economía se encuentra en un proceso de recuperación del ciclo económico con importantes niveles de incertidumbre. El señor Céspedes plantea que lo anterior puede llevar a que las condiciones agregadas de la economía sean menos relevantes hoy en el proceso de formación de precios de los agentes económicos. No obstante, manifiesta que una vez que la incertidumbre disminuya o que la acumulación de noticias en el agregado de la economía sea lo suficientemente importante, se podrán observar rápidos ajustes en los precios que lleven a la inflación a niveles por sobre las estimaciones. De hecho, indica que se puede argumentar que una situación similar se vivió en el período 2007-2008. A su juicio, existen razones fundadas para suponer que el riesgo de un escenario internacional alternativo muy negativo ha aumentado. Por una parte, sostiene que la combinación del escenario doméstico y el escenario internacional descritos puede implicar un importante desafío en materia de estrategia de normalización de la política monetaria. En ese sentido, advierte que si se mantiene una trayectoria como la delineada en el IPoM pasado, no se podría descartar que la normalización no sea lo suficientemente intensa para asegurar la convergencia de la inflación a la meta en el horizonte de proyección, ya que procesos de este tipo vienen, por definición, acompañados de pérdidas de credibilidad de la política monetaria y, por lo tanto, de mayores costos para lograr el control de la inflación y la competitividad de la economía. Por otra parte, plantea que no se puede descartar que si el deterioro de la economía mundial ocurre en un momento en el que la economía lleva una dinámica de desaceleración muy marcada, los costos en términos de actividad y precios sean mayores. En su opinión, aún hay espacio para agregar más información que permita acelerar la marcha en los próximos meses, si es necesario, a un costo relativamente bajo, lo que implica subir la tasa en 50 puntos base en esta ocasión. Agrega que, a su juicio, existe espacio para intensificar el front loading de la política monetaria en los próximos meses, por lo que no descartaría la opción de subir la tasa en 75 puntos base. No obstante, estima que el escenario internacional es muy incierto y que lo concreto es que se han venido cerrando brechas de capacidad a una velocidad mayor que la esperada, acumulando, de esta forma, y tal como argumentó previamente, presiones inflacionarias para el futuro. Para finalizar, el señor Luis Felipe Céspedes señala que, en los hechos, la brecha producto debiese estar cerrada este año, mientras que la tasa promedio estará aún muy lejos de cualquier estimación de tasa neutral. En su opinión, esa distancia de la tasa neutral permite acelerar el tranco en los próximos meses, si es que se requiere, manteniendo, al mismo tiempo, un adecuado seguro para enfrentar una situación internacional menos favorable.</t>
        </is>
      </c>
      <c r="G196" s="4" t="inlineStr">
        <is>
          <t>H</t>
        </is>
      </c>
      <c r="H196" s="4" t="n">
        <v>1</v>
      </c>
      <c r="I196" s="4" t="inlineStr">
        <is>
          <t>alta</t>
        </is>
      </c>
      <c r="J196" s="4" t="inlineStr">
        <is>
          <t>existe espacio para intensificar el front loading de la política monetaria en los próximos meses, por lo que no descartaría la opción de subir la tasa en 75 puntos base.</t>
        </is>
      </c>
      <c r="K196" s="4" t="inlineStr">
        <is>
          <t>El Gerente respalda subir la TPM en 50 puntos base en esta ocasión y no descarta 75 puntos base, argumentando que las brechas se cierran más rápido de lo esperado y se acumulan presiones inflacionarias futuras, con la TPM aún lejos de la neutral. Acción hawkish explícita (subir tasa y acelerar la normalización) según Codebook v3.</t>
        </is>
      </c>
      <c r="L196" s="2" t="inlineStr">
        <is>
          <t>validado</t>
        </is>
      </c>
    </row>
    <row r="197" ht="115" customHeight="1">
      <c r="A197" s="2" t="n">
        <v>196</v>
      </c>
      <c r="B197" s="2" t="inlineStr">
        <is>
          <t>RPM-2009-01-08:2281:2</t>
        </is>
      </c>
      <c r="C197" s="2" t="inlineStr">
        <is>
          <t>2009-01-08</t>
        </is>
      </c>
      <c r="D197" s="2" t="inlineStr">
        <is>
          <t>Claudio Soto Gamboa</t>
        </is>
      </c>
      <c r="E197" s="2" t="inlineStr">
        <is>
          <t>Gerente de Análisis Macroeconómico</t>
        </is>
      </c>
      <c r="F197" s="2" t="inlineStr">
        <is>
          <t>Respecto a las expectativas de mercado, el Gerente señor Claudio Soto menciona que el crecimiento para 2009 se ubicaría en 2%. Por su parte, las expectativas de inflación han seguido cayendo, las compensaciones a más largo plazo se mantienen en torno a 4%. Sin embargo, las de uno en uno han caído de manera importante desde la última Reunión de Política Monetaria. Agrega que lo que se observa en las encuestas tanto de las mesas de dinero como de la encuesta de expectativas económicas, es que han caído también respecto de la última Reunión de Política Monetaria. Por otra parte, señala que de acuerdo al cálculo de la curva forward, el mercado estaría esperando que la Tasa de Política Monetaria tuviese una reducción de 200 puntos base a mayo y, de acuerdo a esta misma estimación, hacia fines de 2009 la Tasa estaría algo por sobre 5,6%. Comenta el señor Soto que para esta Reunión el mercado espera mayoritariamente una reducción. En este aspecto se aprecia entre la encuesta de Reuters y la de Bloomberg. Esta última estima una reducción de 50 puntos base, mientras que la de Reuters la mayoría de los encuestados supone que será de 75 puntos base, y la encuesta de expectativas también supone una reducción de 75 puntos base.</t>
        </is>
      </c>
      <c r="G197" s="4" t="inlineStr">
        <is>
          <t>N</t>
        </is>
      </c>
      <c r="H197" s="4" t="n">
        <v>1</v>
      </c>
      <c r="I197" s="4" t="inlineStr">
        <is>
          <t>alta</t>
        </is>
      </c>
      <c r="J197" s="4" t="inlineStr">
        <is>
          <t>para esta Reunión el mercado espera mayoritariamente una reducción. En este aspecto se aprecia entre la encuesta de Reuters y la de Bloomberg. Esta última estima una reducción de 50 puntos base, mientras que la de Reuters la mayoría de los encuestados supone que será de 75 puntos base</t>
        </is>
      </c>
      <c r="K197" s="4" t="inlineStr">
        <is>
          <t>La unidad reporta expectativas de mercado de crecimiento, inflación y TPM, incluyendo curvas forward y encuestas sobre la magnitud del recorte esperado para la reunión, sin adoptar ni recomendar dirección propia. Expectativas ajenas sin sesgo direccional propio: Neutral según Codebook v3.</t>
        </is>
      </c>
      <c r="L197" s="2" t="inlineStr">
        <is>
          <t>validado</t>
        </is>
      </c>
    </row>
    <row r="198" ht="115" customHeight="1">
      <c r="A198" s="2" t="n">
        <v>197</v>
      </c>
      <c r="B198" s="2" t="inlineStr">
        <is>
          <t>RPM-2014-04-17:6169:1</t>
        </is>
      </c>
      <c r="C198" s="2" t="inlineStr">
        <is>
          <t>2014-04-17</t>
        </is>
      </c>
      <c r="D198" s="2" t="inlineStr">
        <is>
          <t>Beltrán de Ramón Acevedo</t>
        </is>
      </c>
      <c r="E198" s="2" t="inlineStr">
        <is>
          <t>Gerente de División Operaciones Financieras</t>
        </is>
      </c>
      <c r="F198" s="2" t="inlineStr">
        <is>
          <t>El Gerente de División Operaciones Financieras señor Beltrán de Ramón señala que, en su opinión, hay tres elementos a destacar desde la última RPM y que corresponden a la desaceleración del consumo privado más allá de lo previsto; la primera evidencia de desaceleración de las colocaciones comerciales; y una caída de las tasas de interés, que es relevante en el mercado monetario y más moderada tratándose de los instrumentos de renta fija. A su juicio, ello lleva a anticipar que la desaceleración continuará, en particular, la de los créditos comerciales y de consumo, como lo han manifestado personeros de las empresas bancarias más importantes del sistema. En razón de lo expresado, estima que el Consejo debería considerar disminuir la TPM en 25 puntos base en esta oportunidad y repetirla en la próxima Reunión, atendida la validación del escenario delineado en el último IPoM. Además, destaca la importancia de hacerlo con prontitud y luego mantener la tasa rectora en 3,50% anual. Deja constancia que no constituiría motivo de preocupación que el mercado no valide mayoritariamente la reducción de la TPM en esta oportunidad, porque en el corto plazo se ajusta a lo que el Banco Central determina; de hecho, ello se refleja en el último Comunicado, en que el Banco expresamente fue menos activo. Con todo, plantea que en el evento que se valide una disminución de la TPM en la próxima Reunión, ello sería irrelevante para el mercado, porque no constituirá una sorpresa que se materialice en esta ocasión o en la Reunión del próximo mes de mayo. En razón de lo expuesto, el Gerente de División Operaciones Financieras señor Beltrán de Ramón sugiere un recorte de la TPM en esta oportunidad en 25 puntos base.</t>
        </is>
      </c>
      <c r="G198" s="4" t="inlineStr">
        <is>
          <t>D</t>
        </is>
      </c>
      <c r="H198" s="4" t="n">
        <v>1</v>
      </c>
      <c r="I198" s="4" t="inlineStr">
        <is>
          <t>alta</t>
        </is>
      </c>
      <c r="J198" s="4" t="inlineStr">
        <is>
          <t>estima que el Consejo debería considerar disminuir la TPM en 25 puntos base en esta oportunidad y repetirla en la próxima Reunión, atendida la validación del escenario delineado en el último IPoM.</t>
        </is>
      </c>
      <c r="K198" s="4" t="inlineStr">
        <is>
          <t>El Gerente sugiere un recorte de la TPM en 25 puntos base en esta oportunidad y repetirlo en la próxima reunión, con la tasa rectora en 3,50% anual, ante la desaceleración del consumo y las colocaciones comerciales. Acción dovish explícita (bajar tasa) según Codebook v3.</t>
        </is>
      </c>
      <c r="L198" s="2" t="inlineStr">
        <is>
          <t>validado</t>
        </is>
      </c>
    </row>
    <row r="199" ht="115" customHeight="1">
      <c r="A199" s="2" t="n">
        <v>198</v>
      </c>
      <c r="B199" s="2" t="inlineStr">
        <is>
          <t>RPM-2008-06-10:1905:1</t>
        </is>
      </c>
      <c r="C199" s="2" t="inlineStr">
        <is>
          <t>2008-06-10</t>
        </is>
      </c>
      <c r="D199" s="2" t="inlineStr">
        <is>
          <t>Kevin Cowan Logan</t>
        </is>
      </c>
      <c r="E199" s="2" t="inlineStr">
        <is>
          <t>Gerente de División Política Financiera</t>
        </is>
      </c>
      <c r="F199"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G199" s="4" t="inlineStr">
        <is>
          <t>H</t>
        </is>
      </c>
      <c r="H199" s="4" t="n">
        <v>1</v>
      </c>
      <c r="I199" s="4" t="inlineStr">
        <is>
          <t>alta</t>
        </is>
      </c>
      <c r="J199" s="4" t="inlineStr">
        <is>
          <t>El Gerente de División señor Cowan recomienda al Consejo, en consecuencia, un alza de 25 puntos base con un sesgo al alza.</t>
        </is>
      </c>
      <c r="K199" s="4" t="inlineStr">
        <is>
          <t>El Gerente recomienda al Consejo un alza de 25 puntos base con sesgo al alza, argumentando persistencia de incertidumbre internacional y aumentos de salarios consistentes con indexación histórica. Acción hawkish explícita (subir tasa y sesgo al alza) según Codebook v3.</t>
        </is>
      </c>
      <c r="L199" s="2" t="inlineStr">
        <is>
          <t>validado</t>
        </is>
      </c>
    </row>
    <row r="200" ht="115" customHeight="1">
      <c r="A200" s="2" t="n">
        <v>199</v>
      </c>
      <c r="B200" s="2" t="inlineStr">
        <is>
          <t>RPM-2007-02-08:1099:1</t>
        </is>
      </c>
      <c r="C200" s="2" t="inlineStr">
        <is>
          <t>2007-02-08</t>
        </is>
      </c>
      <c r="D200" s="2" t="inlineStr">
        <is>
          <t>José De Gregorio Rebeco</t>
        </is>
      </c>
      <c r="E200" s="2" t="inlineStr">
        <is>
          <t>Vicepresidente del Banco Central</t>
        </is>
      </c>
      <c r="F200" s="2" t="inlineStr">
        <is>
          <t>El Vicepresidente señor José De Gregorio, manifiesta que en el escenario base del último Informe de Política Monetaria la trayectoria de la tasa de política monetaria, coherente con la meta de inflación, es una reducción en el corto plazo superior a los 25 puntos base. Agrega el señor Vicepresidente que de otro modo, la proyección de inflación estaría significativamente debajo de tres por ciento en un horizonte de dos años. Indica el señor Vicepresidente que esta fue la razón por la cual votó por una reducción de la tasa de política monetaria de 25 puntos base en el mes de enero, en cuyo caso, en el escenario más probable, habría reducciones de la tasa de política monetaria adicionales en los meses venideros. Agrega, que como siempre ocurre con los ejercicios de proyección, hay riesgos que es necesario ponderar y que por lo tanto pueden recomendar alterar el curso o ajustar el ritmo de la evolución de la tasa de política monetaria implícito en el escenario base, para asegurar de mejor forma el cumplimiento de la meta de inflación. Indica el señor De Gregorio, que la novedad más relevante que se ha observado en el último mes es una sorpresa importante en el IPCX e IPCX1, razón por la cual sugiere que en esta reunión se le dé mayor prioridad a los riesgos que al escenario central. En particular, a los riesgos al alza en materia de inflación. De hecho, la mayoría de las medidas de inflación subyacente habrían sido más elevadas de lo esperado. Hace presente el Vicepresidente señor De Gregorio que existe incertidumbre sobre la magnitud de la brecha del producto, en particular dada la evolución del desempleo y las presiones de costos que puedan estar incubándose en la actual coyuntura, las que podrían ser superiores a las contempladas en nuestro escenario base. Si bien la evolución de los costos laborales no muestra un desalineamiento respecto del escenario consistente con el logro de la meta inflacionaria, es importante destacar que el último registro del IPC refleja un mayor riesgo puntual en materia de inflación. Agrega el señor De Gregorio que por supuesto existen otros factores que podrían modificar esta evaluación, como por ejemplo las revisiones que se hagan al PIB de tendencia y la tasa de interés neutral en base a las nuevas cuentas nacionales, pero en esta oportunidad no le parecen de primer orden. Asimismo, señala que la evidencia respecto a la inversión revelaría que hay un riesgo de que sea algo más lenta que lo predicho en el IPoM, pero no de una magnitud importante con la evidencia acumulada hasta ahora. Expresa el Vicepresidente señor De Gregorio que en este contexto, la evidencia en materia de inflación subyacente para el mes de enero sugiere cautela, y a su juicio recomendaría mantener la tasa de política monetaria en esta reunión. Finalmente, el Vicepresidente señor José De Gregorio manifiesta que de no haberse producido la noticia inflacionaria, cree que estaría inclinado a apoyar una nueva reducción de la tasa de política monetaria. Manifiesta, que sin embargo en la medida que las presiones inflacionarias sorpresivas observadas este mes se disípen, se abrirá espacio para nuevos relajamientos de la política monetaria coherentes con nuestro escenario base del IPoM. Señala el señor Vicepresidente, que en esta discusión se ha levantado un punto importante y es como señalar que el movimiento de enero no era en un escenario central que contemplaba una sola reducción acotada de la tasa de política monetaria. Si no es el comunicado, al menos esperaría que quedara más claramente reflejado en la Minuta, aunque la virtud de nuestra forma de hacer política monetaria es que ninguna opción es descartable en el escenario más probable, el próximo movimiento será a la baja. Por lo anterior, el Vicepresidente señor José De Gregorio señala que en esta ocasión su voto es por mantener la tasa de política monetaria en 5% y solicita que en el comunicado o la minuta quede reflejado de manera más adecuada el escenario más probable que se consideró en el IPoM.</t>
        </is>
      </c>
      <c r="G200" s="4" t="inlineStr">
        <is>
          <t>N</t>
        </is>
      </c>
      <c r="H200" s="4" t="n">
        <v>1</v>
      </c>
      <c r="I200" s="4" t="inlineStr">
        <is>
          <t>alta</t>
        </is>
      </c>
      <c r="J200" s="4" t="inlineStr">
        <is>
          <t>la evidencia en materia de inflación subyacente para el mes de enero sugiere cautela, y a su juicio recomendaría mantener la tasa de política monetaria en esta reunión.</t>
        </is>
      </c>
      <c r="K200" s="4" t="inlineStr">
        <is>
          <t>El Vicepresidente recomienda mantener la TPM tras la sorpresa inflacionaria de enero, señalando que si bien el escenario base contempla reducciones, se debe dar mayor prioridad a los riesgos al alza y que el próximo movimiento será a la baja una vez que se disipen las presiones. Mantención sin sesgo direccional propio, reconociendo escenario base con recortes futuros: Neutral según Codebook v3.</t>
        </is>
      </c>
      <c r="L200" s="2" t="inlineStr">
        <is>
          <t>validado</t>
        </is>
      </c>
    </row>
    <row r="201" ht="115" customHeight="1">
      <c r="A201" s="2" t="n">
        <v>200</v>
      </c>
      <c r="B201" s="2" t="inlineStr">
        <is>
          <t>RPM-2011-04-12:3962:1</t>
        </is>
      </c>
      <c r="C201" s="2" t="inlineStr">
        <is>
          <t>2011-04-12</t>
        </is>
      </c>
      <c r="D201" s="2" t="inlineStr">
        <is>
          <t>Felipe Larraín Bascuñán</t>
        </is>
      </c>
      <c r="E201" s="2" t="inlineStr">
        <is>
          <t>Ministro de Hacienda</t>
        </is>
      </c>
      <c r="F201" s="2" t="inlineStr">
        <is>
          <t>El Ministro de Hacienda señor Felipe Larraín inicia su exposición, destacando que el dinamismo de la actividad económica interna continúa con fuerza. Al respecto, precisa que el Imacec de febrero registró un crecimiento interanual de 7,2%, superando ampliamente las expectativas del mercado, y anticipa que, debido a los efectos del terremoto del 27 de febrero, el primer trimestre de 2011 registrará elevadas cifras de crecimiento, particularmente en el mes de marzo. Menciona, asimismo, que si bien los indicadores del sector comercio en los últimos meses revelan que el consumo aún se mantiene fuerte, pero que el aumento de las expectativas de inflación podría empezar a afectar las decisiones de compra. En efecto, hace presente que los resultados del último IPEC muestran que el porcentaje de encuestados que opina que los precios subirán mucho en los próximos doce meses pasó de 62 a 67% en marzo y que, al mismo tiempo, el subíndice de expectativas de consumo de artículos para el hogar se ha desacelerado desde 59,2 a 54,2 en el mismo período. El señor Felipe Larraín advierte que, pese a la fortaleza de la actividad económica interna, existen varios riesgos en la economía internacional, especificando, en ese sentido, que aún existe incertidumbre respecto del impacto económico del terremoto en Japón, si bien los efectos sobre la economía internacional y chilena a la fecha parecen acotados. En relación con Estados Unidos, subraya la mejora que registra el mercado laboral, informando al respecto que la cifra de empleo del mes de marzo arrojó una creación mensual de 216.000 puestos de trabajo y una caída de la tasa de desempleo a 8,8% desde el 8,9% del mes anterior. Indica, asimismo, que, de acuerdo con el informe final, el crecimiento del cuarto trimestre de 2010 se ubicó en 3,1%, superando el 2,6% del trimestre previo, y que los indicadores aún muestran señales mixtas para el primer trimestre de este año, poniendo en duda la velocidad de la recuperación en ese país. El señor Ministro hace presente también que las turbulencias financieras se mantienen en algunas economías de Europa, mencionando que, recientemente, Portugal solicitó ayuda financiera a la Unión Europea y que su calificación crediticia fue rebajada por Moody’s y Fitch; que también fueron rebajadas las calificaciones crediticias de Irlanda y Grecia; y que, pese a ello, el Banco Central Europeo decidió iniciar su proceso de normalización de la política monetaria, al subir la tasa rectora en 25 puntos base en su última reunión, debido a los riesgos inflacionarios. En este escenario, resalta que los países emergentes siguen liderando el crecimiento económico mundial. Sin embargo, hace notar que los temores inflacionarios están generando presión hacia una normalización de la política monetaria más agresiva en estas economías. El señor Felipe Larraín prosigue, señalando que en el ámbito interno se observan signos de mayores presiones inflacionarias. En ese sentido, comenta que, en marzo, se registró una cifra de inflación de 0,8% mensual y de 3,4% en doce meses, lo que estuvo en línea con lo esperado por el mercado; que el IPCX registró un avance mensual de 0,4% y que el IPCX1 se incrementó en 0,3%, con lo que las mediciones en doce meses se ubicaron en 2,4 y 0,7%, respectivamente. Informa, además, que las expectativas de inflación para el año 2011 se han ajustado al alza, ubicándose en niveles superiores al techo del rango de tolerancia del Banco Central. Al respecto, precisa que, de acuerdo con la Encuesta de Expectativas Económicas de abril, la inflación esperada para el presente año se mantiene en 4,4%, igual que en la encuesta de marzo, en tanto que para el año 2012, estas ubican la cifra en 3,5%. Agrega que las expectativas de inflación, usando tasas de mercado de los BCP y BCU a 5 años, arrojan un valor de 3,9%, dando cuenta que también se han elevado a plazos más largos. En opinión del Ministro de Hacienda, este aumento en las expectativas de inflación se fundamenta en la materialización de ciertos riesgos inflacionarios asociados, esencialmente, al escenario externo. En segundo lugar, menciona que los precios internacionales de los alimentos han seguido escalando en términos interanuales. Cita, al respecto, que, de acuerdo con el índice de precios de FAO, estos disminuyeron un 2,9% mensual en marzo, pero que el aumento ha sido de 36,5% en doce meses, superior al 34,6% de febrero. En tercer lugar, manifiesta que, desde la última Reunión, los precios de los combustibles se han seguido elevando, tras una breve caída por la incertidumbre provocada por el terremoto de Japón. Comenta que el foco de tensión que está afectando a este producto persiste y que continúa siendo un elemento de riesgo inflacionario importante para nuestra economía. Sin embargo, destaca que si bien el precio del petróleo WTI está más alto que en la última Reunión, registra una caída, esperándose que continúe con ese ritmo. Hace notar, por último, que la importancia de este elemento se observa al constatar que mientras la inflación total ha aumentado 3,4% en doce meses, la inflación, excluyendo el componente combustibles, solo se ha incrementado en 2,5%. y En cuarto lugar, indica que durante febrero, las remuneraciones registraron un aumento de 0,5% mensual y de 5,8% en doce meses. A su juicio, el aumento de las remuneraciones está influido por el elevado dinamismo del mercado laboral, que ha provocado un estrechamiento en las condiciones de este mercado, lo que puede afectar la dinámica de la inflación.</t>
        </is>
      </c>
      <c r="G201" s="4" t="inlineStr">
        <is>
          <t>H</t>
        </is>
      </c>
      <c r="H201" s="4" t="n">
        <v>1</v>
      </c>
      <c r="I201" s="4" t="inlineStr">
        <is>
          <t>media</t>
        </is>
      </c>
      <c r="J201" s="4" t="inlineStr">
        <is>
          <t>los temores inflacionarios están generando presión hacia una normalización de la política monetaria más agresiva en estas economías.</t>
        </is>
      </c>
      <c r="K201" s="4" t="inlineStr">
        <is>
          <t>El Ministro de Hacienda describe un escenario de crecientes presiones inflacionarias en Chile (IPC sobre el rango, expectativas al alza, combustibles, alimentos y salarios), estrechamiento del mercado laboral y normalización monetaria del BCE, en un contexto que apunta hacia mayor restricción. La dirección implícita es hawkish, con confianza media porque reporta el diagnóstico sin explicitar un voto o recomendación concreta de alza.</t>
        </is>
      </c>
      <c r="L201" s="2" t="inlineStr">
        <is>
          <t>validado</t>
        </is>
      </c>
    </row>
    <row r="202" ht="115" customHeight="1">
      <c r="A202" s="2" t="n">
        <v>201</v>
      </c>
      <c r="B202" s="2" t="inlineStr">
        <is>
          <t>RPM-2011-05-12:3998:1</t>
        </is>
      </c>
      <c r="C202" s="2" t="inlineStr">
        <is>
          <t>2011-05-12</t>
        </is>
      </c>
      <c r="D202" s="2" t="inlineStr">
        <is>
          <t>Sebastián Claro Edwards</t>
        </is>
      </c>
      <c r="E202" s="2" t="inlineStr">
        <is>
          <t>Consejero</t>
        </is>
      </c>
      <c r="F202" s="2" t="inlineStr">
        <is>
          <t>El Consejero señor Sebastián Claro, a propósito de la discusión sobre tasa neutral, señala que al revisar la lista de países expuesta y la evolución de sus respectivas tasas de política monetaria (TPM), observa que Australia resulta ser el más parecido a Chile, en el sentido que su tasa promedio de los últimos años es similar en orden de magnitud a la chilena. Dado lo anterior, consulta si hay alguna discusión en Australia respecto de su tasa neutral y, de haberla, cómo la enfrentan.</t>
        </is>
      </c>
      <c r="G202" s="4" t="inlineStr">
        <is>
          <t>N</t>
        </is>
      </c>
      <c r="H202" s="4" t="n">
        <v>1</v>
      </c>
      <c r="I202" s="4" t="inlineStr">
        <is>
          <t>media</t>
        </is>
      </c>
      <c r="J202" s="4" t="inlineStr">
        <is>
          <t>consulta si hay alguna discusión en Australia respecto de su tasa neutral y, de haberla, cómo la enfrentan.</t>
        </is>
      </c>
      <c r="K202" s="4" t="inlineStr">
        <is>
          <t>El Consejero plantea una consulta comparativa sobre la tasa neutral y su tratamiento en Australia, sin adoptar ni recomendar dirección de tasa para Chile. Pregunta analítica sin resolución direccional: Neutral según Codebook v3.</t>
        </is>
      </c>
      <c r="L202" s="2" t="inlineStr">
        <is>
          <t>validado</t>
        </is>
      </c>
    </row>
    <row r="203" ht="115" customHeight="1">
      <c r="A203" s="2" t="n">
        <v>202</v>
      </c>
      <c r="B203" s="2" t="inlineStr">
        <is>
          <t>RPM-2009-06-16:2566:2</t>
        </is>
      </c>
      <c r="C203" s="2" t="inlineStr">
        <is>
          <t>2009-06-16</t>
        </is>
      </c>
      <c r="D203" s="2" t="inlineStr">
        <is>
          <t>Pablo García Silva</t>
        </is>
      </c>
      <c r="E203" s="2" t="inlineStr">
        <is>
          <t>Gerente de División Estudios</t>
        </is>
      </c>
      <c r="F203" s="2" t="inlineStr">
        <is>
          <t>Al respecto, el Gerente de División Estudios aclara que hay tres temas que influyen conceptualmente en la tasa larga. En primer término, la perspectiva de inflación y la política monetaria; en segundo lugar, el balance fiscal; y, por último, los apetitos por riesgo relativos a la crisis. Para este efecto, muestra la tabla que aparece en la lámina 17, “Factores detrás de la evolución de las tasas de largo plazo en EE.UU”, específicamente la tabla 2, en la que se detalla la contribución de esos tres factores en la evolución de la tasa larga desde el mes de diciembre pasado. Hace notar que allí se aprecia que el efecto de inflación esperada contribuye en torno a 26 puntos base en el aumento de la tasa larga, cifra similar a la contribución de las otras variables, por lo que se desprende que se produce un efecto de mayor inflación esperada en lo que ha sido el incremento de la curva nominal y, por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G203" s="4" t="inlineStr">
        <is>
          <t>N</t>
        </is>
      </c>
      <c r="H203" s="4" t="n">
        <v>1</v>
      </c>
      <c r="I203" s="4" t="inlineStr">
        <is>
          <t>media</t>
        </is>
      </c>
      <c r="J203" s="4" t="inlineStr">
        <is>
          <t>hay tres temas que influyen conceptualmente en la tasa larga. En primer término, la perspectiva de inflación y la política monetaria; en segundo lugar, el balance fiscal; y, por último, los apetitos por riesgo relativos a la crisis.</t>
        </is>
      </c>
      <c r="K203" s="4" t="inlineStr">
        <is>
          <t>El Gerente explica los factores conceptuales detrás de la evolución de las tasas largas en Estados Unidos, sin adoptar ni recomendar dirección para la TPM en Chile. Análisis técnico externo sin conexión con orientación doméstica: Neutral según Codebook v3.</t>
        </is>
      </c>
      <c r="L203" s="2" t="inlineStr">
        <is>
          <t>validado</t>
        </is>
      </c>
    </row>
    <row r="204" ht="115" customHeight="1">
      <c r="A204" s="2" t="n">
        <v>203</v>
      </c>
      <c r="B204" s="2" t="inlineStr">
        <is>
          <t>RPM-2008-12-11:2198:1</t>
        </is>
      </c>
      <c r="C204" s="2" t="inlineStr">
        <is>
          <t>2008-12-11</t>
        </is>
      </c>
      <c r="D204" s="2" t="inlineStr">
        <is>
          <t>Sergio Lehmann Beresi</t>
        </is>
      </c>
      <c r="E204" s="2" t="inlineStr">
        <is>
          <t>Gerente de Análisis Internacional</t>
        </is>
      </c>
      <c r="F204"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G204" s="4" t="inlineStr">
        <is>
          <t>N</t>
        </is>
      </c>
      <c r="H204" s="4" t="n">
        <v>1</v>
      </c>
      <c r="I204" s="4" t="inlineStr">
        <is>
          <t>alta</t>
        </is>
      </c>
      <c r="J204" s="4" t="inlineStr">
        <is>
          <t>de hecho esa situación fue uno de los elementos que hoy día, el Banco Central de Brasil tomó en consideración para efectos de mantener su Tasa de Política Monetaria,</t>
        </is>
      </c>
      <c r="K204" s="4" t="inlineStr">
        <is>
          <t>La unidad reporta evolución de la inflación en economías desarrolladas y emergentes y decisiones de política monetaria de Brasil, sin adoptar ni recomendar dirección para la TPM en Chile. Contexto externo sin conexión con orientación doméstica: Neutral según Codebook v3.</t>
        </is>
      </c>
      <c r="L204" s="2" t="inlineStr">
        <is>
          <t>validado</t>
        </is>
      </c>
    </row>
    <row r="205" ht="115" customHeight="1">
      <c r="A205" s="2" t="n">
        <v>204</v>
      </c>
      <c r="B205" s="2" t="inlineStr">
        <is>
          <t>RPM-2010-07-15:3277:1</t>
        </is>
      </c>
      <c r="C205" s="2" t="inlineStr">
        <is>
          <t>2010-07-15</t>
        </is>
      </c>
      <c r="D205" s="2" t="inlineStr">
        <is>
          <t>José De Gregorio Rebeco</t>
        </is>
      </c>
      <c r="E205" s="2" t="inlineStr">
        <is>
          <t>Presidente del Banco Central</t>
        </is>
      </c>
      <c r="F205" s="2" t="inlineStr">
        <is>
          <t>El señor José De Gregorio manifiesta, a continuación, que la instancia de política monetaria sigue siendo muy expansiva, en particular cuando se le compara con el grado de dinamismo que presenta la economía. Agrega que las brechas de actividad aún son amplias, lo que indica que tener una política monetaria expansiva es consistente con el cierre de estas brechas y el aumento de la inflación a su meta. No obstante, enfatiza que es importante conducir la política monetaria de manera anticipada a que se generen presiones inflacionarias inconsistentes con la meta, que puedan requerir, en el futuro, ajustes monetarios más severos y con implicancias más severas también sobre la actividad. Por esa razón y, dado que la tasa está aún muy por debajo de lo que podría considerarse como una tasa neutral, estima que continuar con un alza de 50 puntos base constituye la mejor opción hoy día. En consecuencia, y en virtud de lo expuesto, manifiesta que su voto es por subir la tasa a 1,5%. En consecuencia, el Presidente señor José De Gregorio señala que el acuerdo unánime del Consejo es aumentar la TPM en 50 puntos base. Antes de finalizar la Sesión, el señor Presidente reitera a todos los presentes que el comunicado se publicará a las 18 horas, como es usual, razón por la cual la decisión adoptada en esta sesión no podrá ser informada antes de esa hora. 157-01-100715 -Tasa de Política Monetaria El Consejo aprobó, por la unanimidad de sus miembros, aumentar la tasa de interés de política monetaria en 50 puntos base, hasta 1,50% anual.</t>
        </is>
      </c>
      <c r="G205" s="4" t="inlineStr">
        <is>
          <t>H</t>
        </is>
      </c>
      <c r="H205" s="4" t="n">
        <v>1</v>
      </c>
      <c r="I205" s="4" t="inlineStr">
        <is>
          <t>alta</t>
        </is>
      </c>
      <c r="J205" s="4" t="inlineStr">
        <is>
          <t>su voto es por subir la tasa a 1,5%. En consecuencia, el Presidente señor José De Gregorio señala que el acuerdo unánime del Consejo es aumentar la TPM en 50 puntos base.</t>
        </is>
      </c>
      <c r="K205" s="4" t="inlineStr">
        <is>
          <t>El Presidente vota por subir la TPM en 50 puntos base hasta 1,5%, argumentando que la instancia sigue siendo muy expansiva, que es necesario anticiparse a presiones inflacionarias y que la tasa está muy por debajo de la neutral. Acción hawkish explícita (subir tasa y retirar estímulo) según Codebook v3.</t>
        </is>
      </c>
      <c r="L205" s="2" t="inlineStr">
        <is>
          <t>validado</t>
        </is>
      </c>
    </row>
    <row r="206" ht="115" customHeight="1">
      <c r="A206" s="2" t="n">
        <v>205</v>
      </c>
      <c r="B206" s="2" t="inlineStr">
        <is>
          <t>RPM-2014-02-18:6021:3</t>
        </is>
      </c>
      <c r="C206" s="2" t="inlineStr">
        <is>
          <t>2014-02-18</t>
        </is>
      </c>
      <c r="D206" s="2" t="inlineStr">
        <is>
          <t>Joaquín Vial Ruiz-Tagle</t>
        </is>
      </c>
      <c r="E206" s="2" t="inlineStr">
        <is>
          <t>Consejero</t>
        </is>
      </c>
      <c r="F206" s="2" t="inlineStr">
        <is>
          <t>El Consejero señor Joaquín Vial se suma a lo plantado por el Consejero señor Sebastián Claro, en el sentido que el escenario global es similar a lo anticipado, excepto por las turbulencias que se han observado en países emergentes, por cuanto si bien todavía no lo calificaría como un escenario de riesgo, es preciso prestar atención a ellas, en especial, a los efectos que han tenido en algunos países emergentes y latinoamericanos, que de alguna manera están enfrentando algunas limitaciones en su política monetaria. Llama la atención sobre desarrollos adversos para la política monetaria en varios países de la región. En Brasil se advierte una continua depreciación de la moneda que coincide con las alzas de la tasa de política monetaria, mientras que en Perú, destaca el significativo aumento de sus tasas de interés de largo plazo, en circunstancias que disminuyó su tasa rectora desde 4,25% a 4% anual y que las perspectivas dan cuenta de un posible deterioro de su balanza comercial. Llama también la atención sobre México, donde la inflación ha registrado un rápido aumento a pesar del pobre crecimiento en el año 2013. En su opinión, sería recomendable efectuar un análisis más detallado para ver si hay lecciones relevantes para Chile de su experiencia. En segundo término, se refiere a China. Sobre el particular, menciona que en el día de hoy se informó de un segundo rescate a los fondos de inversión intermediados por el shadow banking, por un monto muy importante y de magnitud similar al primero. Por otro lado, advierte sobre la preocupante disociación que se observa entre las importaciones de materias primas y los indicadores de actividad en esa economía, que podría obedecer, como hace uno o dos años, al uso masivo de inventarios a título de garantías de crédito por parte de empresas con problemas de financiamiento. En especial, plantea la conveniencia de efectuar un cuidadoso análisis en materia de commodities y particularmente al mercado del cobre y el impacto de las políticas financieras de China sobre ese mercado.</t>
        </is>
      </c>
      <c r="G206" s="4" t="inlineStr">
        <is>
          <t>N</t>
        </is>
      </c>
      <c r="H206" s="4" t="n">
        <v>1</v>
      </c>
      <c r="I206" s="4" t="inlineStr">
        <is>
          <t>media</t>
        </is>
      </c>
      <c r="J206" s="4" t="inlineStr">
        <is>
          <t>sería recomendable efectuar un análisis más detallado para ver si hay lecciones relevantes para Chile de su experiencia.</t>
        </is>
      </c>
      <c r="K206" s="4" t="inlineStr">
        <is>
          <t>El Consejero analiza turbulencias en países emergentes, limitaciones de política monetaria en Brasil, Perú y México, y la situación de China y del mercado del cobre, recomendando análisis adicionales sin adoptar ni recomendar dirección de tasa para Chile. Comentario analítico sin resolución direccional: Neutral.</t>
        </is>
      </c>
      <c r="L206" s="2" t="inlineStr">
        <is>
          <t>validado</t>
        </is>
      </c>
    </row>
    <row r="207" ht="115" customHeight="1">
      <c r="A207" s="2" t="n">
        <v>206</v>
      </c>
      <c r="B207" s="2" t="inlineStr">
        <is>
          <t>RPM-2011-03-17:3880:1</t>
        </is>
      </c>
      <c r="C207" s="2" t="inlineStr">
        <is>
          <t>2011-03-17</t>
        </is>
      </c>
      <c r="D207" s="2" t="inlineStr">
        <is>
          <t>Claudio Soto Gamboa</t>
        </is>
      </c>
      <c r="E207" s="2" t="inlineStr">
        <is>
          <t>Gerente de Análisis Macroeconómico</t>
        </is>
      </c>
      <c r="F207" s="2" t="inlineStr">
        <is>
          <t>El señor Claudio Soto retoma su presentación, indicando que si se revisan las curvas forward de la RPM de febrero y la actual, se observa que las perspectivas para la TPM se ajustan al alza, especialmente en los plazos más cortos. A título ejemplar, precisa que la TPM para junio sería de 4,7 ó 4,75%, esto es, 20pb mayor que la proyectada el mes pasado, y que a diciembre está en 5,75%, bastante en línea con las expectativas de mercado. Al finalizar, el señor Soto informa que para esta Reunión, el mercado piensa mayoritariamente que el Consejo del Banco Central va a acordar un alza de 25pb de la TPM, y otros no descartan un alza de 50pb.</t>
        </is>
      </c>
      <c r="G207" s="4" t="inlineStr">
        <is>
          <t>N</t>
        </is>
      </c>
      <c r="H207" s="4" t="n">
        <v>1</v>
      </c>
      <c r="I207" s="4" t="inlineStr">
        <is>
          <t>alta</t>
        </is>
      </c>
      <c r="J207" s="4" t="inlineStr">
        <is>
          <t>para esta Reunión, el mercado piensa mayoritariamente que el Consejo del Banco Central va a acordar un alza de 25pb de la TPM, y otros no descartan un alza de 50pb.</t>
        </is>
      </c>
      <c r="K207" s="4" t="inlineStr">
        <is>
          <t>La unidad reporta curvas forward y expectativas de mercado sobre la TPM, incluyendo la expectativa mayoritaria de alza para la reunión, sin adoptar ni recomendar dirección propia. Expectativas ajenas sin sesgo direccional propio: Neutral según Codebook v3.</t>
        </is>
      </c>
      <c r="L207" s="2" t="inlineStr">
        <is>
          <t>validado</t>
        </is>
      </c>
    </row>
    <row r="208" ht="115" customHeight="1">
      <c r="A208" s="2" t="n">
        <v>207</v>
      </c>
      <c r="B208" s="2" t="inlineStr">
        <is>
          <t>RPM-2013-10-17:5856:1</t>
        </is>
      </c>
      <c r="C208" s="2" t="inlineStr">
        <is>
          <t>2013-10-17</t>
        </is>
      </c>
      <c r="D208" s="2" t="inlineStr">
        <is>
          <t>Rodrigo Vergara Montes</t>
        </is>
      </c>
      <c r="E208" s="2" t="inlineStr">
        <is>
          <t>Presidente del Banco Central</t>
        </is>
      </c>
      <c r="F208" s="2" t="inlineStr">
        <is>
          <t>El Presidente señor Rodrigo Vergara agradece el planteamiento expuesto por el Vicepresidente señor Manuel Marfán e inicia su intervención expresando su reconocimiento al staff por el excelente análisis consignado precedentemente. En lo atinente al escenario externo, indica que las noticias principales se relacionan con la postergación del inicio de la reducción de compra de activos financieros por parte de la Reserva Federal y los problemas fiscales derivados del cierre del gobierno y del techo de la deuda, que en el día de ayer tuvieron una resolución transitoria. Con todo, ambos efectos apuntarían a una política monetaria algo más expansiva y por mayor tiempo en dicha economía. Agrega que ello se ha traducido en que las condiciones financieras externas, que se habían venido estrechando en los meses pasados, muestren una leve mejoría en el último mes. Consigna que Europa y Japón no presentan novedades relevantes que hace un mes, sin embargo se siguen consolidando tendencias de mayor desaceleración en economías emergentes. En este sentido, acota que países más vulnerables enfrentan dificultades en cuanto a sus indicadores macroeconómicos y a su dependencia del financiamiento externo, pudiéndose esperar que en algunos de ellos se mantenga la volatilidad. Añade que el precio del cobre se ha estabilizado en cerca de los 3,30 dólares la libra, lo que es algo superior a lo proyectado en el último IPoM; y, que el precio del petróleo ha retrocedido luego que se calmaran las tensiones en torno al conflicto sirio. En lo concerniente a la economía local, se mantiene la actividad a un ritmo más desacelerado. A su vez, la demanda interna habría tenido un bajo crecimiento en el tercer trimestre, mientras que la demanda final, si bien se desacelera, mantiene fuerza. Por ello, se puede sostener que la demanda final se ha desacelerado menos que lo previsto. Hace notar que la inversión muestra una desaceleración más pronunciada, producto en lo fundamental de un menor dinamismo de maquinarias y equipos; que en el consumo, los mayores signos de desaceleración se aprecian en el componente servicios y no en el de bienes; como asimismo, que el ciclo de inversión minera, que ya habría llegado a su nivel máximo, sugiere que las tendencias a la desaceleración se mantendrán en lo futuro, aunque es incierta su velocidad. Además, destaca que la balanza comercial fue significativamente menos deficitaria que lo proyectado en el tercer trimestre y que aunque la desacumulación de inventarios podría explicarlo parcialmente, lo que implicaría cierta reversión en el cuarto trimestre, es probable que las proyecciones del déficit de la cuenta corriente se ajusten a la baja. En materia de inflación, resalta que se mantiene baja, al igual que las proyecciones para los próximos meses, y que la inflación subyacente se encuentra incluso por debajo del rango de tolerancia del Banco. Agrega que las expectativas a mayor plazo se mantienen ancladas a la meta del Instituto Emisor; y que se aprecian menores tendencias inflacionarias, fenómeno que se vería beneficiado por bajas inflaciones en las principales economías del mundo. Agrega que también se ha observado en el último mes una apreciación del tipo de cambio que desde el punto de vista inflacionario va en la misma dirección. Plantea que tasas de interés domésticas significativamente más altas que las internacionales en un ambiente de inflación baja pueden producir presiones apreciatorias adicionales sobre el valor del peso chileno, en un contexto de condiciones económicas menos favorables para las economías emergentes, en que todo parece indicar que la respuesta óptima es un cambio de precios relativos en la dirección opuesta, esto es, de una depreciación. En su opinión, se han ido consolidando las tendencias esperadas desde hace unos meses, aunque es cierto que en algunas variables algo más lentamente que lo previsto; y que todo indica que seguiremos en la misma trayectoria, sin presiones relevantes sobre los precios. En este contexto, considera que las opciones que ha presentado la Gerencia de División Estudios en esta oportunidad son las más razonables.</t>
        </is>
      </c>
      <c r="G208" s="4" t="inlineStr">
        <is>
          <t>N</t>
        </is>
      </c>
      <c r="H208" s="4" t="n">
        <v>1</v>
      </c>
      <c r="I208" s="4" t="inlineStr">
        <is>
          <t>alta</t>
        </is>
      </c>
      <c r="J208" s="4" t="inlineStr">
        <is>
          <t>en este contexto, considera que las opciones que ha presentado la Gerencia de División Estudios en esta oportunidad son las más razonables.</t>
        </is>
      </c>
      <c r="K208" s="4" t="inlineStr">
        <is>
          <t>El Presidente realiza un diagnóstico macro externo e interno (Fed, actividad, demanda, inversión, inflación, tipo de cambio) y señala que las opciones presentadas por la Gerencia son las más razonables, sin adoptar ni recomendar dirección propia de tasa. Diagnóstico y respaldo de opciones sin resolución direccional: Neutral según Codebook v3.</t>
        </is>
      </c>
      <c r="L208" s="2" t="inlineStr">
        <is>
          <t>validado</t>
        </is>
      </c>
    </row>
    <row r="209" ht="115" customHeight="1">
      <c r="A209" s="2" t="n">
        <v>208</v>
      </c>
      <c r="B209" s="2" t="inlineStr">
        <is>
          <t>RPM-2005-08-11:362:1</t>
        </is>
      </c>
      <c r="C209" s="2" t="inlineStr">
        <is>
          <t>2005-08-11</t>
        </is>
      </c>
      <c r="D209" s="2" t="inlineStr">
        <is>
          <t>Jorge Desormeaux Jiménez</t>
        </is>
      </c>
      <c r="E209" s="2" t="inlineStr">
        <is>
          <t>Consejero</t>
        </is>
      </c>
      <c r="F209" s="2" t="inlineStr">
        <is>
          <t>El Consejero señor Jorge Desormeaux, señala que al igual que el Consejero señor Manuel Marfán, agradece el informe de la Gerencia de División Estudios. Dichos antecedentes dan cuenta de las sorpresas en el plano externo e interno, en relación a lo previsto con anterioridad. En el plano externo, la actividad mundial ha dado señales de que su expansión está lejos de debilitarse, lo que se ha traducido en nuevos precios records nominales para el cobre y para el petróleo. En el plano interno, la demanda agregada crece a tasas de dos dígitos y la actividad superó el 6% el primer semestre. Ello, por cierto se traduce en un cierre de holguras más rápido de lo que se había anticipado. En el plano inflacionario, el alza en el precio de los combustibles ha llevado la inflación del IPC a superar el 3% en doce meses y se proyecta una cifra cercana al 4% para diciembre y superior a esa cifra para comienzos del 2006. También se observa una aceleración en la inflación subyacente. Señala que no hay duda que frente a un cierre más rápido de holguras y esta aceleración de la inflación corresponde una normalización también más rápida de la política monetaria. En este sentido, se inscriben las dos opciones que ha presentado la Gerencia de División Estudios. Respecto de la primera opción, la de normalizar la tasa subiéndola en 50 puntos base en esta reunión, cree que tiene un atractivo, puesto que ofrece un seguro frente a nuevas sorpresas inflacionarias como las que se han tenido ahora por el lado de los combustibles, o las que se podrían tener en el futuro por el lado de efectos de segunda vuelta. En su opinión, sería además una señal de que el Banco Central tiene una clara disposición a enfrentar el mayor riesgo inflacionario con energía, y así evitar un desanclaje de expectativas. Sin embargo, al igual que su predecesor cree que la opción de seguir con ajustes de 25 puntos base, pero más frecuentes que en el pasado reciente, ofrece algunas ventajas frente a la opción anterior. Agrega el señor Consejero que, en primer lugar, es plenamente coherente como ha señalado la Gerencia de División Estudios, con el actual escenario central de proyecciones. En segundo lugar, permite ganar tiempo para determinar el grado de permanencia que tiene el reciente aumento de la inflación subyacente y IPCX1. En tercer lugar, como se ha señalado, es más coherente con la evolución que presentan actualmente los costos laborales unitarios, que siguen disminuyendo en términos anuales. En cuarto lugar, cree que el riesgo de arriesgar la credibilidad del Banco Central, al menos en este momento, es acotado debido a que las expectativas de inflación se encuentran ancladas fuertemente en torno al 3%. Por lo anterior, se inclina a favor en un alza de 25 puntos base en la reunión de hoy y vota en consecuencia.</t>
        </is>
      </c>
      <c r="G209" s="4" t="inlineStr">
        <is>
          <t>H</t>
        </is>
      </c>
      <c r="H209" s="4" t="n">
        <v>1</v>
      </c>
      <c r="I209" s="4" t="inlineStr">
        <is>
          <t>alta</t>
        </is>
      </c>
      <c r="J209" s="4" t="inlineStr">
        <is>
          <t>se inclina a favor en un alza de 25 puntos base en la reunión de hoy y vota en consecuencia.</t>
        </is>
      </c>
      <c r="K209" s="4" t="inlineStr">
        <is>
          <t>El Consejero vota por un alza de 25 puntos base, argumentando que ante un cierre más rápido de holguras y la aceleración de la inflación corresponde una normalización también más rápida de la política monetaria. Acción hawkish explícita (subir tasa y retirar estímulo) según Codebook v3.</t>
        </is>
      </c>
      <c r="L209" s="2" t="inlineStr">
        <is>
          <t>validado</t>
        </is>
      </c>
    </row>
    <row r="210" ht="115" customHeight="1">
      <c r="A210" s="2" t="n">
        <v>209</v>
      </c>
      <c r="B210" s="2" t="inlineStr">
        <is>
          <t>RPM-2005-10-11:406:1</t>
        </is>
      </c>
      <c r="C210" s="2" t="inlineStr">
        <is>
          <t>2005-10-11</t>
        </is>
      </c>
      <c r="D210" s="2" t="inlineStr">
        <is>
          <t>Sergio Lehmann Beresi</t>
        </is>
      </c>
      <c r="E210" s="2" t="inlineStr">
        <is>
          <t>Gerente de Análisis Internacional</t>
        </is>
      </c>
      <c r="F210"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durante el primer semestre del 2006. Agrega que este efecto se acentuó algo más en los últimos días a consecuencia de la lectura que se hizo del comunicado del FED.</t>
        </is>
      </c>
      <c r="G210" s="4" t="inlineStr">
        <is>
          <t>N</t>
        </is>
      </c>
      <c r="H210" s="4" t="n">
        <v>1</v>
      </c>
      <c r="I210" s="4" t="inlineStr">
        <is>
          <t>alta</t>
        </is>
      </c>
      <c r="J210" s="4" t="inlineStr">
        <is>
          <t>las informaciones recientes recogen una alta posibilidad de terminar en diciembre de este año con una tasa en Estados Unidos de América de 4,27% y con una cierta probabilidad mediana - alta de subir a 4,5% durante el primer semestre del 2006.</t>
        </is>
      </c>
      <c r="K210" s="4" t="inlineStr">
        <is>
          <t>La unidad reporta expectativas sobre la trayectoria de la tasa de política monetaria en Estados Unidos, sin adoptar ni recomendar dirección para la TPM en Chile. Contexto externo sin conexión con orientación doméstica: Neutral según Codebook v3.</t>
        </is>
      </c>
      <c r="L210" s="2" t="inlineStr">
        <is>
          <t>validado</t>
        </is>
      </c>
    </row>
    <row r="211" ht="115" customHeight="1">
      <c r="A211" s="2" t="n">
        <v>210</v>
      </c>
      <c r="B211" s="2" t="inlineStr">
        <is>
          <t>RPM-2005-11-10:502:1</t>
        </is>
      </c>
      <c r="C211" s="2" t="inlineStr">
        <is>
          <t>2005-11-10</t>
        </is>
      </c>
      <c r="D211" s="2" t="inlineStr">
        <is>
          <t>José De Gregorio Rebeco</t>
        </is>
      </c>
      <c r="E211" s="2" t="inlineStr">
        <is>
          <t>Vicepresidente del Banco Central</t>
        </is>
      </c>
      <c r="F211" s="2" t="inlineStr">
        <is>
          <t>El Vicepresidente señor José De Gregorio, señala que en la actualidad la inflación se ha ubicado por encima del rango meta y que se espera que esta situación continúe por unos meses más para luego devolverse al interior de este rango. La razón fundamental de este aumento de la inflación es que ha habido un aumento importante en el precio de los combustibles y, más recientemente, un alza inusual en el precio de algunos bienes perecibles. Sin embargo, las presiones inflacionarias basadas en el IPCX e IPCX1 están aún contenidas, situándose por debajo del 3%. Con todo, más allá de aumentos puntuales de la inflación del IPC, la evolución de la inflación es consistente con el aumento gradual que se ha venido prediciendo en los meses recientes, sin observarse cambios significativos que requieran de un cambio en la estrategia de reducción gradual del estímulo monetario. En este escenario y para cumplir con nuestra meta de inflación y asegurarse que la inflación proyectada en los próximos 12 a 24 meses converja dentro del rango meta, es necesario continuar con el retiro gradual del impulso monetario. Por ello, la tasa de política monetaria ha venido aumentando hacia la tasa neutral, consistente con el cierre gradual de las brechas de capacidad. En la coyuntura actual, y tal como se discutió en la mañana, existen riesgos tanto como para un aumento como para una reducción de las presiones inflacionarias, tal como han señalado quienes lo han precedido en esta votación. El alto nivel de inflación del IPC requiere algún aumento de la tasa de interés para garantizar que los efectos de segunda vuelta, y que shocks transitorios aunque más persistentes de lo esperado, no desanclen las expectativas inflacionarias, lo que en caso que hoy día se mantuviera la tasa de política monetaria, podría significar aumentos más pronunciados y menos deseables en el futuro. En consecuencia, el costo de cumplir el objetivo inflacionario podría aumentar en caso de mantener tasas de políticas monetarias. Sin embargo, no se puede descartar la posibilidad de que estas presiones se disipen más rápido de lo esperado. Los costos laborales siguen una trayectoria moderada, aunque en el margen éstos pueden ser discutibles. Asimismo, el crecimiento en los próximos trimestres podría ser levemente inferior al que se predecía hace algunos meses, lo que cerraría algo más lento las brechas a diferencia de la hipótesis sostenida con tanta seguridad por la Gerencia de División Estudios. Lo anterior, podría quitar algo de presión inflacionaria lo que, en todo caso, no parece razón suficiente para hacer una pausa en el aumento de la tasa de interés, pero también permite descartar una aceleración del ritmo de normalización de la política monetaria. En todo caso, es importante notar que si bien no ha habido un incremento en los aumentos de la tasa, no han ocurrido pausas tal como se preveía algunos meses, lo que sí representa una velocidad algo más rápida de ajuste en la tasa de interés de política monetaria. Por lo anterior, señala que su voto es por subir la tasa de política monetaria en 25 puntos base.</t>
        </is>
      </c>
      <c r="G211" s="4" t="inlineStr">
        <is>
          <t>H</t>
        </is>
      </c>
      <c r="H211" s="4" t="n">
        <v>1</v>
      </c>
      <c r="I211" s="4" t="inlineStr">
        <is>
          <t>alta</t>
        </is>
      </c>
      <c r="J211" s="4" t="inlineStr">
        <is>
          <t>señala que su voto es por subir la tasa de política monetaria en 25 puntos base.</t>
        </is>
      </c>
      <c r="K211" s="4" t="inlineStr">
        <is>
          <t>El Vicepresidente vota por subir la TPM en 25 puntos base, argumentando que es necesario continuar con el retiro gradual del impulso monetario para asegurar la convergencia de la inflación a la meta y evitar el desanclaje de expectativas. Acción hawkish explícita (subir tasa y retirar estímulo) según Codebook v3.</t>
        </is>
      </c>
      <c r="L211" s="2" t="inlineStr">
        <is>
          <t>validado</t>
        </is>
      </c>
    </row>
    <row r="212" ht="115" customHeight="1">
      <c r="A212" s="2" t="n">
        <v>211</v>
      </c>
      <c r="B212" s="2" t="inlineStr">
        <is>
          <t>RPM-2013-11-19:5903:1</t>
        </is>
      </c>
      <c r="C212" s="2" t="inlineStr">
        <is>
          <t>2013-11-19</t>
        </is>
      </c>
      <c r="D212" s="2" t="inlineStr">
        <is>
          <t>Rodrigo Vergara Montes</t>
        </is>
      </c>
      <c r="E212" s="2" t="inlineStr">
        <is>
          <t>Presidente del Banco Central</t>
        </is>
      </c>
      <c r="F212" s="2" t="inlineStr">
        <is>
          <t>El Presidente señor Rodrigo Vergara expresa que en Chile se consolidan cifras de desaceleración de la demanda interna, en particular de la inversión; se mantiene la desacumulación de inventarios, a la vez que la formación bruta de capital fijo exhibe una cada vez más clara desaceleración. El consumo privado también se desacelera, aunque menos pronunciadamente, lo que se explicaría por un mercado laboral que sigue dinámico; y, las exportaciones muestran mucha fuerza en el margen, aunque en parte explicadas por la citada desacumulación de inventarios. Asimismo, menciona que las colocaciones se mantienen creciendo a tasas moderadas, el déficit de la cuenta corriente se prevé significativamente inferior a las proyecciones de hace unos meses, mientras que los salarios nominales continúan creciendo en torno a 6%, lo que refleja un mercado laboral estrecho. No obstante, indica que información cualitativa, por ejemplo del Informe de Percepciones de Negocios del Banco Central de Chile, muestra que en el margen se estarían produciendo algunas holguras en ese mercado. Añade que el peso chileno se ha depreciado. Con motivo de lo expuesto, concluye que las opciones que presenta la Gerencia de División de Estudios son las más razonables, ya que mantener la TPM es consistente con una actividad y demanda final, que crecieron en el tercer trimestre cerca del potencial de la economía; con una tasa de desempleo que sigue en niveles muy bajos para nuestra historia reciente; y, con la incertidumbre natural sobre si el proceso de desaceleración se consolidará o no. En su opinión, reducir la TPM es más consistente con la desaceleración que se ha producido en la demanda; que la actividad “resto” crece un punto porcentual menos que el potencial por tres trimestres consecutivos; el contexto externo que sigue complejo; la moderación del déficit de la cuenta corriente; una inflación que se ha mantenido particularmente baja, la que se espera que suba hacia la meta lenta y gradualmente; y, además, con expectativas inflacionarias ancladas en dicha meta. No obstante, el Presidente señor Rodrigo Vergara estima que en esta oportunidad la opción de reducir la TPM se impone claramente, ya que aparte de los antecedentes mencionados, esa rebaja pone en una perspectiva más clara la acordada el mes pasado en el contexto de un proceso que no necesariamente continuará en el corto plazo, ya que dependerá de la información que se vaya teniendo, pero deja en claro que la baja de la TPM del mes de octubre constituyó más que una suerte de movimiento exploratorio y en este sentido, permite una comunicación más clara y transparente de la política monetaria. Además, ambas rebajas se inscriben en un escenario en que se combinan una baja inflación con una desaceleración moderada de la economía. Por otra parte, plantea que la posible mantención de la expansividad de la política monetaria en Estados Unidos de América implicará tasas de interés reducidas por más tiempo en dicha economía. En ese sentido, una disminución de nuestra tasa de política monetaria reduce la brecha con la tasa de interés externa. No obstante, reitera que lo más importante a considerar es la baja proyección para la inflación en conjunto con el anclaje en la meta de las expectativas sobre dicha variable que se observa en nuestro horizonte de proyección. En su opinión, se debe destacar que la baja inflación internacional constituya un factor que ha incidido y que se espera siga haciéndolo por un tiempo en la inflación interna. En razón de lo expuesto, el Presidente señor Rodrigo Vergara manifiesta que en estas circunstancias, su decisión es por bajar la TPM incorporando una señal más clara de política monetaria en el IPoM que se difundirá a principios del mes de diciembre.</t>
        </is>
      </c>
      <c r="G212" s="4" t="inlineStr">
        <is>
          <t>D</t>
        </is>
      </c>
      <c r="H212" s="4" t="n">
        <v>1</v>
      </c>
      <c r="I212" s="4" t="inlineStr">
        <is>
          <t>alta</t>
        </is>
      </c>
      <c r="J212" s="4" t="inlineStr">
        <is>
          <t>el Presidente señor Rodrigo Vergara estima que en esta oportunidad la opción de reducir la TPM se impone claramente</t>
        </is>
      </c>
      <c r="K212" s="4" t="inlineStr">
        <is>
          <t>El Presidente se inclina por reducir la TPM, argumentando desaceleración de la demanda interna e inversión, baja inflación con expectativas ancladas y desaceleración moderada de la economía. Acción dovish explícita (bajar tasa) según Codebook v3.</t>
        </is>
      </c>
      <c r="L212" s="2" t="inlineStr">
        <is>
          <t>validado</t>
        </is>
      </c>
    </row>
    <row r="213" ht="115" customHeight="1">
      <c r="A213" s="2" t="n">
        <v>212</v>
      </c>
      <c r="B213" s="2" t="inlineStr">
        <is>
          <t>RPM-2011-09-15:4292:1</t>
        </is>
      </c>
      <c r="C213" s="2" t="inlineStr">
        <is>
          <t>2011-09-15</t>
        </is>
      </c>
      <c r="D213" s="2" t="inlineStr">
        <is>
          <t>Luis Óscar Herrera Barriga</t>
        </is>
      </c>
      <c r="E213" s="2" t="inlineStr">
        <is>
          <t>Gerente de División Estudios</t>
        </is>
      </c>
      <c r="F213" s="2" t="inlineStr">
        <is>
          <t>El Gerente de División Estudios señor Luis Óscar Herrera señala que Asia exhibe dos diferencias importantes respecto de América Latina y otras regiones. En primer término, menciona que en relación con sus promedios históricos, Asia está mucho más atrás en el ciclo de normalización de política monetaria; y, en segundo lugar, que ha tenido una menor apreciación que América Latina.</t>
        </is>
      </c>
      <c r="G213" s="4" t="inlineStr">
        <is>
          <t>N</t>
        </is>
      </c>
      <c r="H213" s="4" t="n">
        <v>1</v>
      </c>
      <c r="I213" s="4" t="inlineStr">
        <is>
          <t>media</t>
        </is>
      </c>
      <c r="J213" s="4" t="inlineStr">
        <is>
          <t>en relación con sus promedios históricos, Asia está mucho más atrás en el ciclo de normalización de política monetaria; y, en segundo lugar, que ha tenido una menor apreciación que América Latina.</t>
        </is>
      </c>
      <c r="K213" s="4" t="inlineStr">
        <is>
          <t>El Gerente compara la posición de Asia respecto del ciclo de normalización de política monetaria y la apreciación cambiaria con América Latina, sin adoptar ni recomendar dirección para la TPM en Chile. Contexto externo sin conexión con orientación doméstica: Neutral según Codebook v3.</t>
        </is>
      </c>
      <c r="L213" s="2" t="inlineStr">
        <is>
          <t>validado</t>
        </is>
      </c>
    </row>
    <row r="214" ht="115" customHeight="1">
      <c r="A214" s="2" t="n">
        <v>213</v>
      </c>
      <c r="B214" s="2" t="inlineStr">
        <is>
          <t>RPM-2007-01-11:1033:2</t>
        </is>
      </c>
      <c r="C214" s="2" t="inlineStr">
        <is>
          <t>2007-01-11</t>
        </is>
      </c>
      <c r="D214" s="2" t="inlineStr">
        <is>
          <t>Igal Magendzo Weinberger</t>
        </is>
      </c>
      <c r="E214" s="2" t="inlineStr">
        <is>
          <t>Gerente de Análisis Macroeconómico</t>
        </is>
      </c>
      <c r="F214" s="2" t="inlineStr">
        <is>
          <t>El Gerente señor Magendzo manifiesta que la inflación total y la subyacente han descendido hasta valores que se ubican entre 2 y 3%, significativamente por debajo de lo proyectado en septiembre. Indica el señor Gerente, que en ello influyó una caída más rápida que la esperada del precio del petróleo, un crecimiento de la actividad menos dinámico que lo previsto, lo que generó una ampliación no anticipada de la brecha de capacidad en el segundo y tercer trimestres de 2006, y presiones de costos reducidas. Señala el señor Magendzo, que se proyecta que en el escenario más probable, la brecha de capacidad persistirá por varios trimestres, tardando en cerrarse más que lo previsto en septiembre pasado, a pesar de que la decisión de política monetaria reciente apoya un cierre más rápido y, se prevé que el crecimiento de la actividad repuntará en el año 2007, parte de lo cual ya se evidenció en el último trimestre de 2006. Lo anterior, se apoya en el mayor impulso fiscal que se producirá este año; favorables condiciones externas y financieras internas y, buenas perspectivas para la inversión, entre otros elementos. La dinámica de brechas incide en que, en el escenario más probable, y luego de un aumento en los siguientes meses por efectos de base de comparación, la inflación total y la subyacente se ubicarán cerca de 2% por algunos trimestres de este año y el próximo, para luego converger a 3% en el horizonte de política, en torno a dos años. Menciona el Gerente de Análisis Macroeconómico que el panorama externo sigue favorable para la economía chilena. Hace presente, que los principales cambios de los últimos meses son el descenso en el precio del petróleo y el cobre. El primero, en parte ya se observaba al cierre del Informe anterior y se acentuó en los últimos días. El segundo, ha disminuido relativamente rápido en lo más reciente, no obstante se espera una convergencia gradual a valores de largo plazo. Agrega el señor Gerente, que hacia delante se supone una reducción lenta de los precios de estos y otros productos básicos, lo que hará descender los términos de intercambio en los años 2007 y 2008. Menciona también, que las condiciones financieras para las economías emergentes son algo más favorables que en el Informe anterior, con menores premios soberanos e indicadores bursátiles en niveles récord. Destacó el señor Magendzo que el crecimiento mundial no presenta cambios relevantes respecto de septiembre pasado, aunque se detecta un cambio en su composición. La Zona Euro y Asia emergente han tenido una mayor actividad, compensando el menor dinamismo de Estados Unidos de América.</t>
        </is>
      </c>
      <c r="G214" s="4" t="inlineStr">
        <is>
          <t>N</t>
        </is>
      </c>
      <c r="H214" s="4" t="n">
        <v>1</v>
      </c>
      <c r="I214" s="4" t="inlineStr">
        <is>
          <t>alta</t>
        </is>
      </c>
      <c r="J214" s="4" t="inlineStr">
        <is>
          <t>las condiciones financieras para las economías emergentes son algo más favorables que en el Informe anterior, con menores premios soberanos e indicadores bursátiles en niveles récord.</t>
        </is>
      </c>
      <c r="K214" s="4" t="inlineStr">
        <is>
          <t>La unidad es un extenso diagnóstico macroeconómico (inflación, brechas de capacidad, actividad, escenario externo y precios de commodities) que proyecta convergencia de la inflación a 3% sin adoptar ni recomendar dirección de tasa. Diagnóstico sin sesgo direccional propio: Neutral según Codebook v3.</t>
        </is>
      </c>
      <c r="L214" s="2" t="inlineStr">
        <is>
          <t>validado</t>
        </is>
      </c>
    </row>
    <row r="215" ht="115" customHeight="1">
      <c r="A215" s="2" t="n">
        <v>214</v>
      </c>
      <c r="B215" s="2" t="inlineStr">
        <is>
          <t>RPM-2009-08-13:2686:1</t>
        </is>
      </c>
      <c r="C215" s="2" t="inlineStr">
        <is>
          <t>2009-08-13</t>
        </is>
      </c>
      <c r="D215" s="2" t="inlineStr">
        <is>
          <t>Jorge Desormeaux Jiménez</t>
        </is>
      </c>
      <c r="E215" s="2" t="inlineStr">
        <is>
          <t>Vicepresidente del Banco Central</t>
        </is>
      </c>
      <c r="F215" s="2" t="inlineStr">
        <is>
          <t>El Vicepresidente, señor Jorge Desormeaux, inicia su intervención indicando que la decisión de la presente Reunión se enmarca en un contexto en que la crisis financiera global pareciera estar enfrentando un punto de inflexión. Al respecto, señala que las últimas tres semanas han estado marcadas por una serie de indicadores que sugieren que la crisis habría topado fondo, ya que en los Estados Unidos de Norteamérica los indicadores del mercado laboral, producción industrial, consumo y venta de viviendas apuntan a que estaría teniendo lugar una recuperación sincronizada de la actividad, y las cifras de actividad de Europa en el segundo trimestre también han sido mejores a lo esperado, a lo que se suma una estabilización de la caída de inventarios y de la inversión en capital fijo y una recuperación de las exportaciones. En Asia, en tanto, la recuperación sigue su curso, estimándose que Asia emergente habría crecido a una tasa superior al 10% anualizado en el segundo trimestre. En consecuencia, el cuadro que surge de estos antecedentes es el de una recuperación más rápida y coordinada que la que está implícita en las proyecciones de consenso. El señor Desormeaux sostiene que este cambio de sentimiento se ha visto reflejado en un repunte de los mercados acciónanos, en aumentos de las tasas de interés de largo plazo y de los precios de los productos básicos, así como en una depreciación del dólar de los Estados Unidos a medida que aumenta el apetito por riesgo. En el plano interno, agrega, también comienza a vislumbrarse un punto de inflexión, lo se ha visto reflejado en mejores perspectivas de crecimiento para el segundo semestre de 2009 y para el año 2010. En cuanto a la demanda, el señor Vicepresidente menciona que una serie de indicadores parciales de consumo, importaciones de maquinarias y equipos, y exportaciones apuntan a un quiebre de tendencia. En el plano inflacionario, continúa, la información de julio no trajo sorpresas, aun cuando los registros subyacentes estuvieron por debajo de lo previsto, y se prevé que se observarán tasas de inflación anual negativas durante los próximos meses. Pese a ello, las expectativas de inflación futura no han registrado cambios relevantes. A juicio del señor Jorge Desormeaux, otro desarrollo significativo ha sido la reacción de los mercados financieros a las medidas adoptadas en la Reunión de Política Monetaria de julio, en particular a las medidas complementarias de política monetaria. Al respecto, indica que se ha observado que las tasas de colocación para créditos de consumo y comerciales han continuado descendiendo, en tanto que aquellas correspondientes a operaciones hipotecarias se han mantenido esencialmente estables. Sin embargo, agrega, los volúmenes de crédito siguen mostrando una desaceleración, tanto por mayores restricciones de oferta como por una contracción de la demanda. Por último, hace presente que las expectativas sobre la trayectoria futura de la tasa de política monetaria han observado una reducción de 100 a 125 puntos base en relación al mes pasado en el tramo de uno a dos años. Frente a este panorama, en que la crisis entra en un punto de inflexión tanto en el plano externo como interno, el señor Vicepresidente estima que una opción natural es la de esperar, de modo de tener más tiempo para evaluar el cambio del entorno macroeconómico, así como los efectos de las medidas que ya han sido adoptadas. Ello, agrega, adquiere más sentido si se considera que la elaboración del Informe de Política Monetaria de septiembre, que se inicia dentro de pocos días, dará una oportunidad para evaluar con mayor precisión el impacto que tendrán todos estos elementos sobre la inflación proyectada. De acuerdo con esta lógica, entonces, el momento más adecuado para introducir cambios al estímulo monetario vigente, en caso de ser ello necesario para asegurar la convergencia inflacionaria, sería la Reunión de Política Monetaria de septiembre. El señor Desormeaux señala que la opción de ampliar el estímulo monetario, sea a través de extender la línea de crédito a plazo (FLAP) a períodos superiores a seis meses, a través de programas de recompra de papeles del Banco Central a plazos de dos años o más, u otras iniciativas, como una intervención cambiaria, podría justificarse en caso que se juzgue que el riesgo de equivocarse al ampliar el estímulo monetario con la información que se dispone a la fecha es reducido. En todo caso, añade, dicho riesgo será menor en 30 días más, cuando se cuente con la información del IPoM. En cambio, si se juzga que el riesgo de sobre estimular la economía y terminar con una inflación superior a 3% en un plazo de 24 meses como resultado de una ampliación juiciosa del estímulo monetario es reducido, esta alternativa permitiría ganar algo de tiempo y garantizar una convergencia más temprana de la inflación a la meta. Desde esta perspectiva, al señor Vicepresidente le parece que la alternativa menos riesgosa a la hora de ampliar el estímulo monetario vigente, en espera de la información que entregará el próximo IPoM, es la de ampliar el programa de recompra de papeles del Banco Central a plazos de dos años o más. El señor Jorge Desormeaux declara que, en esta ocasión, no considera conveniente la extensión de la línea de crédito a plazo a períodos superiores a 6 meses, como tampoco una intervención en el mercado cambiario, sin perjuicio que en otras circunstancias ello pueda ser recomendable. En razón de lo expuesto, el Vicepresidente, señor Jorge Desormeaux, vota a favor de mantener la TPM en su nivel actual de 0,50% y manifiesta estar disponible para sumarse a una decisión en favor de una ampliación del estímulo monetario, a través de una recompra de papeles del Banco Central a plazos de dos años o más, si esta se materializa.</t>
        </is>
      </c>
      <c r="G215" s="4" t="inlineStr">
        <is>
          <t>N</t>
        </is>
      </c>
      <c r="H215" s="4" t="n">
        <v>1</v>
      </c>
      <c r="I215" s="4" t="inlineStr">
        <is>
          <t>media</t>
        </is>
      </c>
      <c r="J215" s="4" t="inlineStr">
        <is>
          <t>el Vicepresidente, señor Jorge Desormeaux, vota a favor de mantener la TPM en su nivel actual de 0,50% y manifiesta estar disponible para sumarse a una decisión en favor de una ampliación del estímulo monetario, a través de una recompra de papeles del Banco Central a plazos de dos años o más, si ...</t>
        </is>
      </c>
      <c r="K215" s="4" t="inlineStr">
        <is>
          <t>El Vicepresidente vota por mantener la TPM en 0,50% y manifiesta disponibilidad para una ampliación del estímulo monetario mediante recompra de papeles si se materializa, sin proponer un recorte de tasa. Mantención con opciones balanceadas sobre instrumentos no convencionales sin resolución direccional de tasa: Neutral según Codebook v3.</t>
        </is>
      </c>
      <c r="L215" s="2" t="inlineStr">
        <is>
          <t>validado</t>
        </is>
      </c>
    </row>
    <row r="216" ht="115" customHeight="1">
      <c r="A216" s="2" t="n">
        <v>215</v>
      </c>
      <c r="B216" s="2" t="inlineStr">
        <is>
          <t>RPM-2015-07-14:6910:1</t>
        </is>
      </c>
      <c r="C216" s="2" t="inlineStr">
        <is>
          <t>2015-07-14</t>
        </is>
      </c>
      <c r="D216" s="2" t="inlineStr">
        <is>
          <t>Pablo García Silva</t>
        </is>
      </c>
      <c r="E216" s="2" t="inlineStr">
        <is>
          <t>Consejero</t>
        </is>
      </c>
      <c r="F216" s="2" t="inlineStr">
        <is>
          <t>El Consejero señor Pablo García inicia su intervención agradeciendo los antecedentes proporcionados por la Gerencia de División Estudios para esta Reunión, así como también las opiniones expresadas en el día de hoy. Hace presente que los antecedentes respecto del escenario doméstico indican que el segundo trimestre de este año ha sido materialmente peor que lo previsto en el IPoM, mostrando una desaceleración significativa que produce una contracción respecto del primero. Expresa que las razones de fondo detrás de este peor desempeño no son fáciles de desentrañar de manera evidente ni con mucha precisión, pero es posible señalar el deterioro de la información de comercio exterior, el sostenido escenario de pesimismo de hogares y empresas, y también un entorno externo que no contribuye para nada a una mejora de las expectativas. En su opinión, la posibilidad de tomar un crecimiento mayor hacia el segundo semestre, que nos lleve, por ejemplo, a un panorama parecido al crecimiento previsto en el IPoM, depende de que estos elementos dejen de pesar en la expansión de la actividad y del gasto. Manifiesta que la información de precios y salarios fue relativamente mixta. Por un lado, plantea que los salarios nominales tuvieron una expansión modesta y, más importante aún, no revirtieron la significativa sorpresa a la baja del mes anterior, que entonces atrás se consideró podría haberse visto afectada por fenómenos puramente transitorios; y que con ello, se ha dado una desaceleración relevante, en línea con una evolución hacia fines de este año más cercana a 6% que por encima de 7% en doce meses, como se discutió en el marco del último IPoM. A su juicio, ello tiende a confirmar que el importante crecimiento de los salarios nominales en trimestres pasados respondió a efectos indexatorios del shock inflacionario, no así a la estrechez del mercado laboral. Agrega que la misma dinámica del empleo muestra que, en general, la desocupación ha reaccionado al tono más débil de la economía, observándose fluctuaciones en la fuerza de trabajo pero de carácter más bien transitorio. Por otro lado, indica que la inflación estuvo por sobre lo previsto, pero sugiriendo principalmente el impacto relativamente rápido de la depreciación del peso; y que sigue siendo el caso que las fluctuaciones cambiarias están teniendo un impacto relevante, tanto en su temporalidad como en su magnitud, en la inflación. Por último, plantea la conveniencia de seguir revisando esta sensibilidad de corto plazo en el traspaso cambiario a la inflación, que, en su visión, es ahora más alta que la observada algunos años atrás. El señor Pablo García señala que estos antecedentes coyunturales plantean, para efectos de la próxima discusión de proyecciones de mediano plazo del IPoM, el desafío de evaluar correctamente el ajuste macroeconómico en Chile. En particular, la coherencia de la evolución cambiaria con el estado del ciclo, porque si bien la evolución del tipo de cambio es un factor que ayuda a los sectores transables a sobrellevar una situación más débil de la economía mundial, ello también está teniendo efectos inflacionarios; así como la forma como se encuadra el nivel actual del tipo de cambio real con la evolución que exhibe la cuenta corriente. Expresa que, por ahora, las expectativas privadas han continuado considerando que la evolución de la inflación tiene un componente eminentemente transitorio, y que el conjunto de antecedentes coyunturales hacen esperar una postergación del proceso de normalización de la política monetaria durante el año 2016. A este respecto, hace notar que la curva forward, a diferencia de lo observado tiempo atrás, da cuenta de una primera alza de tasa hacia mediados del próximo año, lo que constituye un escenario lo suficientemente alejado en el tiempo como para que deba desestimarse en las decisiones que se puedan adoptar hoy respecto de nuestra comunicación de política monetaria. Manifiesta su tendencia a compartir que este diagnóstico, incorporado en las expectativas privadas, es correcto. Al finalizar su intervención, señala que, a su juicio, la incertidumbre respecto de la evolución de variables externas claves, como la situación de China y la política monetaria en Estados Unidos de América, debe mantenernos alertas frente a la eventualidad de escenarios adversos más extremos que tengan un posible impacto negativo en el crecimiento y en la inflación en Chile. Asimismo, estima que a nivel doméstico se deberán seguir monitoreando los aspectos mencionados anteriormente que han limitado la expansión de corto plazo de la actividad y de la demanda. En razón de lo expresado precedentemente, el Consejero señor Pablo García manifiesta su concordancia con la recomendación de la Gerencia de División Estudios en orden a mantener la TPM en 3% y el sesgo neutral.</t>
        </is>
      </c>
      <c r="G216" s="4" t="inlineStr">
        <is>
          <t>N</t>
        </is>
      </c>
      <c r="H216" s="4" t="n">
        <v>1</v>
      </c>
      <c r="I216" s="4" t="inlineStr">
        <is>
          <t>alta</t>
        </is>
      </c>
      <c r="J216" s="4" t="inlineStr">
        <is>
          <t>el Consejero señor Pablo García manifiesta su concordancia con la recomendación de la Gerencia de División Estudios en orden a mantener la TPM en 3% y el sesgo neutral.</t>
        </is>
      </c>
      <c r="K216" s="4" t="inlineStr">
        <is>
          <t>El Consejero respalda mantener la TPM en 3% con sesgo neutral, tras un diagnóstico de desaceleración doméstica y expectativas privadas de postergación de la normalización monetaria, sin proponer dirección de tasa. Mantención sin sesgo direccional propio: Neutral según Codebook v3.</t>
        </is>
      </c>
      <c r="L216" s="2" t="inlineStr">
        <is>
          <t>validado</t>
        </is>
      </c>
    </row>
    <row r="217" ht="115" customHeight="1">
      <c r="A217" s="2" t="n">
        <v>216</v>
      </c>
      <c r="B217" s="2" t="inlineStr">
        <is>
          <t>RPM-2007-12-13:1599:3</t>
        </is>
      </c>
      <c r="C217" s="2" t="inlineStr">
        <is>
          <t>2007-12-13</t>
        </is>
      </c>
      <c r="D217" s="2" t="inlineStr">
        <is>
          <t>José De Gregorio Rebeco</t>
        </is>
      </c>
      <c r="E217" s="2" t="inlineStr">
        <is>
          <t>Presidente del Banco Central</t>
        </is>
      </c>
      <c r="F217" s="2" t="inlineStr">
        <is>
          <t>El señor Presidente comienza la sesión, señalando que la Reunión de Política Monetaria correspondiente al mes de junio de 2008 ha sido fijada para el martes 10 de junio de 2008. Señala asimismo, que aprovecha esta oportunidad para comunicar formalmente que el Consejero señor Jorge Desormeaux Jiménez ha sido nombrado Vicepresidente del Banco.</t>
        </is>
      </c>
      <c r="G217" s="4" t="inlineStr">
        <is>
          <t>N</t>
        </is>
      </c>
      <c r="H217" s="4" t="n">
        <v>0</v>
      </c>
      <c r="I217" s="4" t="inlineStr">
        <is>
          <t>alta</t>
        </is>
      </c>
      <c r="J217" s="4" t="inlineStr"/>
      <c r="K217" s="4" t="inlineStr">
        <is>
          <t>Unidad exclusivamente procedimental: constancia de fecha de una reunión futura y comunicación del nombramiento del Vicepresidente del Banco. No contiene discusión monetaria ni contexto macroevaluable; corresponde a formalidad administrativa según Codebook v3.</t>
        </is>
      </c>
      <c r="L217" s="2" t="inlineStr">
        <is>
          <t>validado</t>
        </is>
      </c>
    </row>
    <row r="218" ht="115" customHeight="1">
      <c r="A218" s="2" t="n">
        <v>217</v>
      </c>
      <c r="B218" s="2" t="inlineStr">
        <is>
          <t>RPM-2006-07-13:771:2</t>
        </is>
      </c>
      <c r="C218" s="2" t="inlineStr">
        <is>
          <t>2006-07-13</t>
        </is>
      </c>
      <c r="D218" s="2" t="inlineStr">
        <is>
          <t>Klaus Schmidt-Hebbel Dunker</t>
        </is>
      </c>
      <c r="E218" s="2" t="inlineStr">
        <is>
          <t>Gerente de Investigación Económica</t>
        </is>
      </c>
      <c r="F218"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Gerente de Investigación Económica que respecto a actividad, la estimación más reciente es de un crecimiento en torno a 5,2% para el año entero, menor al 5,5% que se manejaba un tiempo atrás. Pero en el margen se va de menos a más, el crecimiento trimestral desestacionalizado y anualizado fue de 3,5% en el primer trimestre de este año, para pasar luego a cifras proyectadas de 7,3% en el segundo trimestre y 6,8% para el tercer trimestre. Además, la proyección interna del IPoM para el año 2007, de 6%, aún se mantiene y ciertamente parece estar en línea con un crecimiento real fiscal en torno a 8% para el año 2007. Señala el Gerente de Investigación Económica que, a pesar de décimas más o menos de crecimiento del PIB en el 2006 y en el 2007, la senda de expansión del producto está aún por encima de la estimación del crecimiento potencial, estimación esta última muy concentrada en torno al 5%. Por lo tanto, la brecha negativa del PIB se está cerrando o ya se cerró (en el escenario del IPoM de mayo se cerraba en torno al mes de junio), lo que es coherente con el desempleo actual de 8,6% (y desestacionalizado aún menor), que a su vez es estadísticamente igual a la última reestimación interna de la NAIRU, de entre 8,4% y 8,7%. Agrega el señor Schmidt-Hebbel que por lo tanto, de ahora en adelante todo punto de crecimiento positivo sobre 5% está generando brechas positivas, en circunstancias que la tasa de política monetaria está bien por debajo aún - entre 100 puntos base y 200 puntos base por debajo, dependiendo del analista y del modelo empleado - del rango de valores razonables para la tasa de política monetaria neutral. Esta dicotomía entre la brecha positiva del producto proyectada para los siguientes doce a veinticuatro meses y la brecha negativa de la tasa de política monetaria puede ser coherente en circunstancias en que estemos en presencia, primero, de una persistencia muy elevada en la toma de decisiones de política del Banco (y esto parece estar validado por la historia) y/o, segundo, de presiones deflacionarias respecto a la meta, es decir, en una situación en que la inflación y más importantemente las expectativas de inflación política estuviesen por debajo del 3%. Agrega el Gerente de Investigación Económica, señor Klaus Schmidt-Hebbel que sin embargo, respecto a la inflación, el último mes ha deparado novedades en el sentido contrario, que se reflejan en un incremento de la proyección de la variación del IPC total que llegaría a un 4,1% hacia diciembre de 2006 y de las dos medidas de inflación subyacente proyectadas (en 3,5% a diciembre y 3,1% a fines de 2006), estas últimas, por lo demás, por primera vez en muchos años por encima del centro rango meta, ambas combinadas. Agrega, además que se observó un pequeño incremento en las expectativas de inflación aproximadas por la compensación inflacionaria de largo plazo, de entre 20 ó 30 puntos base. Menciona el señor Klaus Schmidt-Hebbel que además han aumentado algo las expectativas de tasas futuras del mercado, a un rango de 5,75% a 6% hacia diciembre, así como las expectativas de los OMD, que acaban de ajustarse a 5,75% para diciembre. Lo anterior supone entre 3 y 4 alzas de 25 puntos base entre julio y diciembre de este año, vale decir, un alza en promedio cada 2 meses. Finalmente, a lo anterior, el Gerente de Investigación Económica agrega el hecho de que en las dos reuniones anteriores se ha mantenido inalterada la tasa de política. La conjunción de este último elemento con los antecedentes coyunturales y de política monetaria presentados anteriormente lo lleva a recomendar un alza de 25 puntos base en esta Reunión de Política Monetaria.</t>
        </is>
      </c>
      <c r="G218" s="4" t="inlineStr">
        <is>
          <t>H</t>
        </is>
      </c>
      <c r="H218" s="4" t="n">
        <v>1</v>
      </c>
      <c r="I218" s="4" t="inlineStr">
        <is>
          <t>alta</t>
        </is>
      </c>
      <c r="J218" s="4" t="inlineStr">
        <is>
          <t>lo lleva a recomendar un alza de 25 puntos base en esta Reunión de Política Monetaria.</t>
        </is>
      </c>
      <c r="K218" s="4" t="inlineStr">
        <is>
          <t>El Gerente recomienda un alza de 25 puntos base, argumentando que la brecha del producto se está cerrando o ya se cerró, que la TPM está muy por debajo del rango neutral y que las proyecciones de inflación subyacente superan el centro del rango meta. Acción hawkish explícita (subir tasa) según Codebook v3.</t>
        </is>
      </c>
      <c r="L218" s="2" t="inlineStr">
        <is>
          <t>validado</t>
        </is>
      </c>
    </row>
    <row r="219" ht="115" customHeight="1">
      <c r="A219" s="2" t="n">
        <v>218</v>
      </c>
      <c r="B219" s="2" t="inlineStr">
        <is>
          <t>RPM-2015-06-11:6861:1</t>
        </is>
      </c>
      <c r="C219" s="2" t="inlineStr">
        <is>
          <t>2015-06-11</t>
        </is>
      </c>
      <c r="D219" s="2" t="inlineStr">
        <is>
          <t>Enrique Marshall Rivera</t>
        </is>
      </c>
      <c r="E219" s="2" t="inlineStr">
        <is>
          <t>Vicepresidente del Banco Central</t>
        </is>
      </c>
      <c r="F219" s="2" t="inlineStr">
        <is>
          <t>El Vicepresidente señor Enrique Marshall da inicio a su intervención agradeciendo al staff por el apoyo brindado para esta Reunión. Señala que el Consejo llega a esta Reunión solo una semana después de haber presentado el último IPoM y que las noticias acumuladas desde entonces son pocas y están bastante en línea con lo allí descrito. Expresa que en el frente externo, las perspectivas de crecimiento se mantienen, con ajustes marginales en las proyecciones; que el principal factor de preocupación sigue siendo la trayectoria de la política monetaria en los Estados Unidos de América; y que los precios de las materias primas, incluidos el cobre y el petróleo, han experimentado correcciones a la baja, en un contexto en el cual el dólar se ha vuelto a apreciar. En lo que concierne al ámbito interno, indica que el crecimiento se mantiene en niveles muy moderados, a lo que se agrega que las cifras de gasto privado muestran un debilitamiento en el margen y que los indicadores de confianza no repuntan, alimentados por noticias negativas provenientes de distintos ámbitos de actividad. A su juicio, todo ello pone de relieve el riesgo que la actividad se mantenga con un bajo crecimiento por un tiempo mayor al previsto. Hace notar que esta debilidad encuentra además un claro correlato en el mercado del crédito, cuyos agregados evolucionan muy moderadamente. Hace presente que la inflación sigue encaminada en la dirección anticipada. En efecto, la cifra del último mes refuerza esa tendencia, aunque cifras puntuales siempre deben ser procesadas con precaución. En su opinión, si bien no se puede descartar que la inflación anual se vuelva a ubicar por uno o más meses algo por sobre el rango de tolerancia debido a la incidencia de precios o tarifas específicas, todo sigue apuntando a una aproximación gradual a la meta. Agrega que la cifra del último mes sobre variación de los salarios nominales es alentadora, pero nuevamente es solo una cifra, de manera que debe ser tomada con cautela. En el ámbito inflacionario, considera que el principal factor de preocupación es que el dólar se siga fortaleciendo en los mercados internacionales más allá de lo anticipado, con los consiguientes efectos sobre la dinámica inflacionaria interna. Indica que si bien es un riesgo acotado, lo más probable es que la volatilidad cambiaria nos siga acompañando en adelante. En este cuadro, expresa que la opción que surge con mayor claridad es la de mantener la TPM, coincidiendo en tal sentido con la minuta de Gerencia de División Estudios. En su opinión, es difícil proveerle sustento a cualquier otra opción de política; por lo tanto, lo recomendable es reafirmar la orientación general descrito en el último IPoM, que, por lo demás, es lo que espera el mercado. En virtud de lo señalado precedentemente, el Vicepresidente señor Enrique Marshall manifiesta que su voto es por mantener la TPM en su actual nivel de 3%.</t>
        </is>
      </c>
      <c r="G219" s="4" t="inlineStr">
        <is>
          <t>N</t>
        </is>
      </c>
      <c r="H219" s="4" t="n">
        <v>1</v>
      </c>
      <c r="I219" s="4" t="inlineStr">
        <is>
          <t>alta</t>
        </is>
      </c>
      <c r="J219" s="4" t="inlineStr">
        <is>
          <t>el Vicepresidente señor Enrique Marshall manifiesta que su voto es por mantener la TPM en su actual nivel de 3%.</t>
        </is>
      </c>
      <c r="K219" s="4" t="inlineStr">
        <is>
          <t>El Vicepresidente vota por mantener la TPM en 3%, señalando que es difícil dar sustento a cualquier otra opción de política y que corresponde reafirmar la orientación general descrita en el último IPoM. Mantención sin sesgo direccional propio: Neutral según Codebook v3.</t>
        </is>
      </c>
      <c r="L219" s="2" t="inlineStr">
        <is>
          <t>validado</t>
        </is>
      </c>
    </row>
    <row r="220" ht="115" customHeight="1">
      <c r="A220" s="2" t="n">
        <v>219</v>
      </c>
      <c r="B220" s="2" t="inlineStr">
        <is>
          <t>RPM-2012-12-13:5225:1</t>
        </is>
      </c>
      <c r="C220" s="2" t="inlineStr">
        <is>
          <t>2012-12-13</t>
        </is>
      </c>
      <c r="D220" s="2" t="inlineStr">
        <is>
          <t>Sergio Lehmann Beresi</t>
        </is>
      </c>
      <c r="E220" s="2" t="inlineStr">
        <is>
          <t>Gerente de Análisis Internacional</t>
        </is>
      </c>
      <c r="F220" s="2" t="inlineStr">
        <is>
          <t>El señor Sergio Lehmann inicia su intervención refiriéndose a los principales acontecimientos ocurridos desde la Reunión de Política Monetaria, RPM, precedente. En primer término, señala que la Reserva Federal de Estados Unidos de América anunció la aplicación del nuevo programa Quantitative Easing 4, QE4, y asimismo, informó acerca de los efectos que se estarían produciendo con motivo de la eventual aplicación de un fiscal cliff en ese país. Además, indica que las negociaciones para llegar a acuerdo en esta materia continúan a pesar del escaso tiempo que resta, entendiéndose que de no obtenerse antes del término de este año, se producirían los ajustes fiscales que contempla la ley. En segundo lugar, señala que la Unión Europea alcanzó un acuerdo en materia de supervisión bancaria, que abarcaría entre 150 y 200 bancos, excluyendo a aquellas instituciones financieras alemanas de menor tamaño. Acota que, de esta manera, se ha obtenido un acuerdo que se acerca más a lo propuesto por Alemania. En materia de actividad, indica que las cifras para Estados Unidos de América son mixtas; que en China se han fortalecido las señales sobre un repunte de su crecimiento;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 en las bolsas de valores; que los premios por riesgo han caído ligeramente; y que el dólar estadounidense se ha depreciado. A título de último hecho relevante del período que se informa, consigna que han aumentado los precios de metales y granos, mientras que el de los combustibles ha retrocedido. A continuación, el señor Sergio Lehmann menciona las noticias destacadas del mes por región. En lo concerniente a Estados Unidos de América, señala que la Reserva Federal anunció la compra de bonos del Tesoro por un monto de US$ 45 billones mensuales, adicionales a los US$ 40 billones de MBS que habían sido acordados a comienzos del mes de octubre. Resalta que más allá de los montos involucrados, lo novedoso es que la Reserva Federal ha manifestado que buscará que el desempleo, que se ubica actualmente en 7,7%, alcance un máximo de 6,5%, lo cual hace presumir que esta medida se prolongará por varios meses, probablemente durante todo el año 2013. Agrega que otro elemento importante que contiene el referido anuncio lo constituye que a partir de las proyecciones trimestrales, la mayoría de los Gobernadores no anticipan aumentos de la tasa rectora sino hasta el año 2015. En cuanto a Europa, destaca el acuerdo alcanzado en orden a establecer una supervisión bancaria común, abriendo el camino para la unión bancaria europea, lo que permitiría la capitalización directa de los bancos. Asimismo, informa que Portugal aprobó el examen de la Troika y recibirá nuevos tramos de ayuda financiera; que Moody’s rebajó la clasificación de riesgo de Francia y de los Fondos de Estabilización Europeos; que el anuncio sobre la renuncia del Primer Ministro italiano Mario Monti ha generado incertidumbre en ese país, aunque no ha tenido un efecto significativo en los spreads, que semanas atrás se alcanzó un acuerdo en relación con el programa de rescate de Grecia; y que el Eurogrupo aprobó los montos necesarios para recapitalizar la banca española, por un total de €39,5 billones. En lo que se refiere a China, hace presente que las nuevas autoridades reimpulsarían reformas que apuntan a una mayor flexibilidad cambiaria y financiera, al aumento del gasto social para disminuir las desigualdades y acceso a servicios, como también, a reducir la corrupción. A título de última noticia relevante del mes, en lo concerniente a economías emergentes, señala que Argentina ha extendido el plazo para dar cumplimiento a obligaciones financieras por concepto de bonos no canjeados; que Standard &amp; Poor’s redujo la clasificación de riesgo de Hungría y sitúo a Grecia en selected default, en tanto que Fitch rebajó la clasificación de Argentina desde B a CC. Al proseguir con su exposición, el señor Sergio Lehmann exhibe el cuadro que se contiene en la lámina N° 5 de la presentación, que resume los elementos que conforman las discusiones respecto del ajuste fiscal en Estados Unidos de América. En primer término, precisa que el planteamiento central de los republicanos dice relación con la reducción del gasto del gobierno, el aumento de la edad de jubilación desde 65 a 67 años y la revisión de la indexación de costos médicos, de tal forma que ellos se calculen de acuerdo al IPC, no así conforme al índice inflacionario de la salud, que es bastante más alto que el primero. El planteamiento central de los demócratas, en tanto, apunta a aumentos en las tasas de impuesto aplicables a las rentas de las personas con mayor riqueza, al término de exenciones tributarias y a la reevaluación de la alternativa sobre impuesto mínimo, a fin de suprimirlo o flexibilizarlo. En cuanto a otros temas de discusión, indica que los demócratas plantean la revisión de los métodos de validación de idoneidad de beneficios sociales, particularmente de los relacionados con seguridad social, cobertura de gastos médicos y subsidio de desempleo, entre otros, mientras que los republicanos estarían dispuestos a terminar algunas exenciones tributarias y a reevaluar nuevamente la alternativa de impuesto mínimo. En lo referente a materias de acuerdo, manifiesta que los demócratas proponen revisar la edad de jubilación, ajustar los costos médicos y están abiertos a efectuar revisiones más profundas en el sistema de seguridad social; y que en materia impositiva, plantean la reducción o flexíbilización del requerimiento de recaudación tributaria adicional. En este sentido, explica que el Presidente de ese país, señor Barack Obama, había propuesto originalmente una rebaja de US$1,6 trillones en los próximos diez años, pero luego la redujo a US$1,4 trillones, cifra más lejana de lo planteado por los republicanos, quienes propusieron un recorte fiscal de US$0,8 trillones en igual lapso. En todo caso, enfatiza que ambos sectores están dispuestos a alcanzar un acuerdo en la materia. Agrega que el aumento del límite máximo de la deuda constituye otra área de acuerdo por parte de los republicanos. Por último, informa que en lo atinente al abismo fiscal, se contempla la reducción del gasto social y de defensa por un monto de US$65 billones, y de US$37 billones tratándose de los beneficios sociales; la conclusión de reducciones tributarias por US$400 billones y aumentos de recaudación por US$58 billones, todo lo cual tiene un efecto cercano al 2,5% del PIB.</t>
        </is>
      </c>
      <c r="G220" s="4" t="inlineStr">
        <is>
          <t>N</t>
        </is>
      </c>
      <c r="H220" s="4" t="n">
        <v>1</v>
      </c>
      <c r="I220" s="4" t="inlineStr">
        <is>
          <t>alta</t>
        </is>
      </c>
      <c r="J220" s="4" t="inlineStr">
        <is>
          <t>lo novedoso es que la Reserva Federal ha manifestado que buscará que el desempleo, que se ubica actualmente en 7,7%, alcance un máximo de 6,5%, lo cual hace presumir que esta medida se prolongará por varios meses, probablemente durante todo el año 2013.</t>
        </is>
      </c>
      <c r="K220" s="4" t="inlineStr">
        <is>
          <t>La unidad reporta contexto macroeconómico y financiero internacional (QE4, fiscal cliff, supervisión bancaria europea, actividad por regiones, condiciones financieras y commodities), sin adoptar ni recomendar dirección para la TPM en Chile. Diagnóstico externo sin conexión con orientación doméstica: Neutral.</t>
        </is>
      </c>
      <c r="L220" s="2" t="inlineStr">
        <is>
          <t>validado</t>
        </is>
      </c>
    </row>
    <row r="221" ht="115" customHeight="1">
      <c r="A221" s="2" t="n">
        <v>220</v>
      </c>
      <c r="B221" s="2" t="inlineStr">
        <is>
          <t>RPM-2010-03-18:3002:1</t>
        </is>
      </c>
      <c r="C221" s="2" t="inlineStr">
        <is>
          <t>2010-03-18</t>
        </is>
      </c>
      <c r="D221" s="2" t="inlineStr">
        <is>
          <t>Claudio Soto Gamboa</t>
        </is>
      </c>
      <c r="E221" s="2" t="inlineStr">
        <is>
          <t>Gerente de Análisis Macroeconómico</t>
        </is>
      </c>
      <c r="F221"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coherente con lo que se deduce de las encuestas de expectativas, ya que la de febrero estimaba una TPM a diciembre en 2,5% y hoy día está en 2%.</t>
        </is>
      </c>
      <c r="G221" s="4" t="inlineStr">
        <is>
          <t>N</t>
        </is>
      </c>
      <c r="H221" s="4" t="n">
        <v>1</v>
      </c>
      <c r="I221" s="4" t="inlineStr">
        <is>
          <t>alta</t>
        </is>
      </c>
      <c r="J221" s="4" t="inlineStr">
        <is>
          <t>respecto de las perspectivas para la tasa de política, la curva forward indica que se ha atrasado el inicio del alza de tasas en dos a tres meses, aproximadamente, esto es, desde junio hasta agosto.</t>
        </is>
      </c>
      <c r="K221" s="4" t="inlineStr">
        <is>
          <t>La unidad reporta expectativas de mercado sobre el inicio de alzas de la TPM derivadas de curva forward y encuestas, sin adoptar ni recomendar dirección propia. Expectativas ajenas sin sesgo direccional propio: Neutral según Codebook v3.</t>
        </is>
      </c>
      <c r="L221" s="2" t="inlineStr">
        <is>
          <t>validado</t>
        </is>
      </c>
    </row>
    <row r="222" ht="115" customHeight="1">
      <c r="A222" s="2" t="n">
        <v>221</v>
      </c>
      <c r="B222" s="2" t="inlineStr">
        <is>
          <t>RPM-2014-10-16:6472:1</t>
        </is>
      </c>
      <c r="C222" s="2" t="inlineStr">
        <is>
          <t>2014-10-16</t>
        </is>
      </c>
      <c r="D222" s="2" t="inlineStr">
        <is>
          <t>Beltrán de Ramón Acevedo</t>
        </is>
      </c>
      <c r="E222" s="2" t="inlineStr">
        <is>
          <t>Gerente de División Operaciones Financieras</t>
        </is>
      </c>
      <c r="F222" s="2" t="inlineStr">
        <is>
          <t>El Gerente de División Operaciones Financieras señor Beltrán de Ramón señala que, a su juicio, la baja acumulada de la TPM, de 175 puntos base, ha sido una respuesta decisiva para contener la desaceleración de la economía chilena. Hace notar que con la probable baja de hoy, serían 200 puntos base acumulados en un período de tiempo razonable. Destaca que este proceso de recortes se ha llevado a cabo en un ambiente de depreciación cambiaria significativa, que ha presionado la inflación headline más allá de lo tolerable, haciendo aún más difícil el trabajo para el Banco Central. En su opinión, la baja de tasas de corto plazo que ha promovido el Banco, más la caída en las tasas largas y la depreciación cambiaria, a pesar de su probable incidencia transitoria en la inflación, serán fundamentales para apoyar la recuperación, todo ello en un contexto de plena credibilidad de la política monetaria. Lo expresado, considerando además que el escenario delineado en el IPoM, en especial el externo, se cumpla razonablemente. Hace presente que pocos o ningún banco central de país emergente pueden señalar que, a pesar de los recortes de tasas, de la depreciación de la moneda y del aumento de la inflación, han tenido una respuesta favorable en los precios de mercado como, por ejemplo, la caída de las tasas largas. Sin embargo, estima que este ciclo bajista, que se va a coronar probablemente con una baja de 25 puntos base en esta Reunión, no debe terminar, ni siquiera como una jugada táctica de corto plazo, para mantener la TPM en 3%, observar y esperar. En este sentido, considera que la mejor alternativa en esta oportunidad es reducir la TPM en 25 puntos base y mantener el sesgo bajista, lo que es coherente con “las entre dos y tres bajas” que se indicaron en el IPoM como supuesto de trabajo. En su opinión, de acordarse un nuevo recorte en el día de hoy, totalizarían dos de esas tres bajas, razón por la que el sesgo bajista no sería incoherente con dicha decisión. Por otras parte, vislumbra que la reciente y significativa caída de precios a nivel mundial de las bolsas de valores y de las tasas es una respuesta coherente del mercado a una percepción de que la recuperación post crisis de las principales economías será incluso más lenta de lo anticipado en el IPoM del mes de septiembre. En este sentido, si bien estima que no se generará una recesión global, cree que se está en presencia de un gran ajuste de precios, que posiblemente no ha terminado, como respuesta a una desaceleración de la economía mundial más intensa que lo esperado. El señor Beltrán de Ramón plantea que bajar la TPM en 25 puntos base en esta Reunión sería es una decisión adecuada, no así la eliminación del sesgo. A este respecto, considera que la alta inflación headline, aunque llegue a superar el 5% de acuerdo con las estimaciones de la Gerencia de División Estudios, no es decisiva en esta acción, porque las expectativas están ancladas. A su juicio, bajar la tasa y dejar el sesgo no sería una señal de que la inflación no es motivo de preocupación del Banco Central. Con respecto a la discusión del sesgo, indica que en los últimos años, los ciclos de cambio de la TPM han tenido una gran maduración en el Banco Central — su principal argumento para recomendar mantener el sesgo a la baja—, muchas discusiones y un arduo esfuerzo por el consenso, lo que es positivo, ya que permite tener una mejor valoración del panorama económico, pero también negativo, porque siempre está el riesgo de que demorarse en llegar a consenso puede significar llegar tarde, lo que, en todo caso, no ha ocurrido hasta ahora. En razón de lo expresado, estima que en el evento que se elimine el sesgo en esta oportunidad, será muy difícil poder reinstalarlo en las futuras Reuniones. Hace presente que los próximos IPoM no serán decisivos en esta discusión, porque la posible ralentización de la economía mundial tardará bastante en presentar sus efectos en la economía local. Acota que solo una caída de precios abrupta podrá cambiar este escenario, pero es muy poco probable que ocurra. Agrega que si bien podrían observarse mejores registros de IMACEC en algunos meses, pero a partir de los meses del verano, por la ralentización mundial, estos volverán a decepcionar, razón por la que solo una respuesta contundente de los principales bancos centrales podría cambiar esa percepción. No obstante, como se analizó en la sesión de la mañana de esta Reunión de Política Monetaria, ello difícilmente ocurrirá, en particular por los problemas que aquejan a la Zona Euro. A título de conclusión, y teniendo en consideración que la política monetaria debe anticiparse en varios meses, el señor Beltrán de Ramón es de opinión que además de bajar la tasa en esta oportunidad, sería muy inconveniente remover el sesgo y dejarlo neutral.</t>
        </is>
      </c>
      <c r="G222" s="4" t="inlineStr">
        <is>
          <t>D</t>
        </is>
      </c>
      <c r="H222" s="4" t="n">
        <v>1</v>
      </c>
      <c r="I222" s="4" t="inlineStr">
        <is>
          <t>alta</t>
        </is>
      </c>
      <c r="J222" s="4" t="inlineStr">
        <is>
          <t>considera que la mejor alternativa en esta oportunidad es reducir la TPM en 25 puntos base y mantener el sesgo bajista</t>
        </is>
      </c>
      <c r="K222" s="4" t="inlineStr">
        <is>
          <t>El Gerente respalda reducir la TPM en 25 puntos base y mantener el sesgo bajista, destacando que el ciclo de recortes no debe terminar y que sería inconveniente remover el sesgo. Ampliar impulso monetario mediante recorte con sesgo a la baja configura dirección dovish según Codebook v3.</t>
        </is>
      </c>
      <c r="L222" s="2" t="inlineStr">
        <is>
          <t>validado</t>
        </is>
      </c>
    </row>
    <row r="223" ht="115" customHeight="1">
      <c r="A223" s="2" t="n">
        <v>222</v>
      </c>
      <c r="B223" s="2" t="inlineStr">
        <is>
          <t>RPM-2006-09-07:869:1</t>
        </is>
      </c>
      <c r="C223" s="2" t="inlineStr">
        <is>
          <t>2006-09-07</t>
        </is>
      </c>
      <c r="D223" s="2" t="inlineStr">
        <is>
          <t>Pablo García Silva</t>
        </is>
      </c>
      <c r="E223" s="2" t="inlineStr">
        <is>
          <t>Gerente de División Política Financiera</t>
        </is>
      </c>
      <c r="F223" s="2" t="inlineStr">
        <is>
          <t>El Gerente de División Política Financiera señor Pablo García, señala que
comparte plenamente la opinión de la Gerencia de División Estudios en el sentido que la única
opción para hoy es la mantención de la tasa de política monetaria, principalmente por el
escenario de proyección que apunta a que se sostendría en un nivel muy cercano al actual, por
un período bastante más prolongado que el previsto con anterioridad.
Agrega el señor García que, desde otro punto de vista, los antecedentes más
recientes, tanto en Chile como en el mundo, también comienzan a avizorar que los riesgos para
la trayectoria de la política monetaria se encuentran hoy bastante más balanceados que hace
sólo un mes atrás.
Las sorpresas inflacionarias subyacentes, la caída del precio de los
combustibles y el ritmo general de expansión económica tanto en Chile como en economías
importantes, todo en un contexto de anclaje notable de las expectativas de inflación, indica que
no se puede descartar que el proceso de normalización haya llegado a su fin y que los
movimientos a futuro serán peculiarmente sensibles a la acumulación de noticias.
Hace
presente el señor García, que la Gerencia de División Estudios correctamente indica esto en
las opciones, al sugerir que se requiere una modificación del sesgo del comunicado de prensa.
Finalmente, el Gerente de División Política Financiera indica que en la coyuntura
actual, podría ser conveniente mencionar que el ritmo de normalización se retomará en la
medida que se acumulen antecedentes que confirmen que el cierre de brechas y el traspaso
del precio del petróleo están incidiendo la trayectoria subyacente y las expectativas de inflación.</t>
        </is>
      </c>
      <c r="G223" s="4" t="inlineStr">
        <is>
          <t>N</t>
        </is>
      </c>
      <c r="H223" s="4" t="n">
        <v>1</v>
      </c>
      <c r="I223" s="4" t="inlineStr">
        <is>
          <t>media</t>
        </is>
      </c>
      <c r="J223" s="4" t="inlineStr">
        <is>
          <t>la única opción para hoy es la mantención de la tasa de política monetaria</t>
        </is>
      </c>
      <c r="K223" s="4" t="inlineStr">
        <is>
          <t>El Gerente respalda mantener la TPM como única opción, señalando que los riesgos están más balanceados y que no se puede descartar que el proceso de normalización haya llegado a su fin, sin proponer dirección de tasa. Mantención sin sesgo direccional propio: Neutral según Codebook v3.</t>
        </is>
      </c>
      <c r="L223" s="2" t="inlineStr">
        <is>
          <t>validado</t>
        </is>
      </c>
    </row>
    <row r="224" ht="115" customHeight="1">
      <c r="A224" s="2" t="n">
        <v>223</v>
      </c>
      <c r="B224" s="2" t="inlineStr">
        <is>
          <t>RPM-2006-04-13:652:1</t>
        </is>
      </c>
      <c r="C224" s="2" t="inlineStr">
        <is>
          <t>2006-04-13</t>
        </is>
      </c>
      <c r="D224" s="2" t="inlineStr">
        <is>
          <t>Manuel Marfán Lewis</t>
        </is>
      </c>
      <c r="E224" s="2" t="inlineStr">
        <is>
          <t>Consejero</t>
        </is>
      </c>
      <c r="F224" s="2" t="inlineStr">
        <is>
          <t>El Consejero señor Manuel Marfán, agradece el análisis del staff y señala que, en términos gruesos, la coyuntura que enfrentamos se sigue enmarcando dentro del escenario central contemplado en el último IPoM. En lo externo, lo más relevante, como cambio, es la sorpresiva aceleración en el aumento de precios del petróleo y especialmente el del cobre. La evidencia circunstancial, sin embargo, apunta a que el precio internacional de las gasolinas no se acelerará al mismo ritmo. En otro plano, las perspectivas de la política monetaria de los Estados Unidos de América apuntan a un ritmo más acelerado de aumento de la tasa en esa economía. En lo interno, el crecimiento del primer trimestre de este año se proyecta menor al anticipado en la RPM anterior, aunque por razones transitorias y puntuales que debieran despejarse en el horizonte cercano. También la inflación resultó menor a la esperada, aunque los indicadores de tendencia mantienen el curso planteado en el escenario central. No se aprecian, a su juicio, presiones de costos provenientes del mercado laboral. Señala el señor Consejero que, en otro plano, la mantención del IVA en 19% no tuvo impacto alguno en las expectativas de inflación del mercado, probablemente porque ese efecto ya estaba internalizado al igual que en el escenario central. La principal sorpresa es la apreciación del tipo de cambio en torno a un 2% respecto de la RPM anterior. En la medida que la regla de política fiscal continúe en aplicación; que no se altere significativamente el precio de referencia a largo plazo; y, que exista un manejo financiero prudente del excedente fiscal, es posible aislar el tipo de cambio de las fluctuaciones de corto plazo del precio del cobre. Con todo, indica el Consejero señor Marfán, estas condiciones recién enumeradas no son resorte del Banco Central. A lo más hay más certeza en cuanto a que la tasa de política monetaria de Chile puede desacoplarse de la de los Estados Unidos de América, o dicho de otra manera, no hay razón para que una curva forward más empinada para la tasa de política en los Estados Unidos de América, se traduzca en un empinamiento de la curva forward de Chile, o mejor aún, no se ve razón alguna por la cual el Banco deba acelerar el ritmo de normalización de la política monetaria. En este contexto, señala que coincide con la Gerencia de División Estudios en que las opciones de política a evaluar en esta oportunidad, son mantener o elevar en 25 puntos base la tasa de política. Agrega que, las expectativas del mercado son mayoritariamente que el Banco seguirá este segundo camino, y ésa es de hecho la única razón táctica por la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G224" s="4" t="inlineStr">
        <is>
          <t>H</t>
        </is>
      </c>
      <c r="H224" s="4" t="n">
        <v>1</v>
      </c>
      <c r="I224" s="4" t="inlineStr">
        <is>
          <t>media</t>
        </is>
      </c>
      <c r="J224" s="4" t="inlineStr">
        <is>
          <t>en consecuencia, el Consejero señor Manuel Marfán vota por elevar la tasa de política monetaria en 25 puntos base.</t>
        </is>
      </c>
      <c r="K224" s="4" t="inlineStr">
        <is>
          <t>El Consejero vota por elevar la TPM en 25 puntos base, señalando que la opción de mantener o subir es neutral respecto de los fundamentos y que se inclina por el alza principalmente por razones tácticas ligadas a las expectativas del mercado. Acción hawkish (subir tasa), con confianza media por basarse principalmente en consideraciones tácticas y no en un sesgo direccional fuerte.</t>
        </is>
      </c>
      <c r="L224" s="2" t="inlineStr">
        <is>
          <t>validado</t>
        </is>
      </c>
    </row>
    <row r="225" ht="115" customHeight="1">
      <c r="A225" s="2" t="n">
        <v>224</v>
      </c>
      <c r="B225" s="2" t="inlineStr">
        <is>
          <t>RPM-2008-10-09:2110:4</t>
        </is>
      </c>
      <c r="C225" s="2" t="inlineStr">
        <is>
          <t>2008-10-09</t>
        </is>
      </c>
      <c r="D225" s="2" t="inlineStr">
        <is>
          <t>Felipe Jaque</t>
        </is>
      </c>
      <c r="E225" s="2" t="inlineStr">
        <is>
          <t>Gerente de Análisis Internacional (S)</t>
        </is>
      </c>
      <c r="F225" s="2" t="inlineStr">
        <is>
          <t>Refiriéndose a los mercados de commodities, el expositor menciona que hay una fuerte y generalizada reducción. Señala que se observan caídas bastante significativas en las últimas semanas en los índices para energía, granos, cereales y metales. Comenta que si se analiza por producto, la gasolina también revierte en forma apreciable, respecto a lo que se conocía hace un mes atrás. Agrega que, asimismo, se aprecia una caída bastante brusca del trigo en los mercados internacionales y señala que otros productos agrícolas también están cayendo en el margen. Comenta que al hacer un foco sobre el petróleo y la gasolina, se muestra una proyección alternativa que considera los datos más spot y que es lo último que se está transando en futuros en el mercado, junto con una convergencia bastante más rápida a valores considerados de largo plazo hasta a la fecha, en torno a 80 dólares, convergiendo a principios del 2009 o fines de este año. Menciona el señor Jaque que si se observa el mercado de la gasolina, se aprecia un ajuste bastante marcado de las curvas de futuro y también que la proyección alternativa considera mucho más los datos de los últimos dias versus el promedio de los últimos 10 días, que es lo habitual que se considera para cada una de las Reuniones de Política Monetaria. Respecto del precio de la gasolina, señala el señor Jaque que se ajusta a la baja y que la proyección converge más rápidamente a valores considerados de largo plazo, con la información a esta fecha. Menciona que la proyección de la Reunión de Política Monetaria del mes septiembre indica que hay un ajuste bastante marcado respecto de la proyección de esta Reunión, que consiste en converger más rápidamente hacia los dos dólares y que lo que se tiene en el fondo es el mercado de futuros que también da alguna señal que el mercado aún no incorpora mayores descensos en las expectativas. El señor Jaque comenta que las noticias que muestra Estados Unidos de América para el tercer trimestre son bastante negativas aún. Indica que se va a observar una corrección de las perspectivas de crecimiento para el 2009, pero que para el 2008 no se produce un gran efecto. Indica que en la Zona Euro, si bien hay datos mixtos, se aprecia que en las encuestas de confianza las principales economías se mantienen en niveles bajos. Menciona que se consideran optimistas los pivotes de 50, por ejemplo en los PMI para la Zona Euro completa, lo que lleva a configurar el siguiente escenario. Primero, que el escenario base que se tenía en septiembre es de un crecimiento mundial del 4% y para los socios comerciales de un 3,5%. En el WEO hay una corrección en las principales economías para el 2009, que lleva el crecimiento a 3% para el mundo y los socios comerciales se ajustan también medio punto, respecto a lo que se tenía en septiembre. Lo que se muestra en los gráficos respectivos es el escenario alternativo actualizado que se había presentado en el IPoM. Ello significa considerar primero ponderadores nuevos para las economías, que fue lo que publicó el WEO de octubre de 2008, y un ajuste marcado el año 2009 donde se aprecia una recesión para Estados Unidos de América que dura más de lo que se anticipaba en el escenario base. Sobre las economías emergentes, señala que también se tienen efectos. En América Latina los exportadores de productos básicos se ajustan fuertemente respecto de lo que se tenía en el escenario base de septiembre.</t>
        </is>
      </c>
      <c r="G225" s="4" t="inlineStr">
        <is>
          <t>N</t>
        </is>
      </c>
      <c r="H225" s="4" t="n">
        <v>1</v>
      </c>
      <c r="I225" s="4" t="inlineStr">
        <is>
          <t>alta</t>
        </is>
      </c>
      <c r="J225" s="4" t="inlineStr">
        <is>
          <t>se observan caídas bastante significativas en las últimas semanas en los índices para energía, granos, cereales y metales.</t>
        </is>
      </c>
      <c r="K225" s="4" t="inlineStr">
        <is>
          <t>La unidad reporta la fuerte caída de precios de commodities, proyecciones alternativas de petróleo y gasolina, y perspectivas de crecimiento global y de socios comerciales, sin adoptar ni recomendar dirección para la TPM en Chile. Diagnóstico externo sin conexión con orientación doméstica: Neutral.</t>
        </is>
      </c>
      <c r="L225" s="2" t="inlineStr">
        <is>
          <t>validado</t>
        </is>
      </c>
    </row>
    <row r="226" ht="115" customHeight="1">
      <c r="A226" s="2" t="n">
        <v>225</v>
      </c>
      <c r="B226" s="2" t="inlineStr">
        <is>
          <t>RPM-2007-06-14:1297:4</t>
        </is>
      </c>
      <c r="C226" s="2" t="inlineStr">
        <is>
          <t>2007-06-14</t>
        </is>
      </c>
      <c r="D226" s="2" t="inlineStr">
        <is>
          <t>Igal Magendzo Weinberger</t>
        </is>
      </c>
      <c r="E226" s="2" t="inlineStr">
        <is>
          <t>Gerente de Análisis Macroeconómico</t>
        </is>
      </c>
      <c r="F226"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IPC,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G226" s="4" t="inlineStr">
        <is>
          <t>N</t>
        </is>
      </c>
      <c r="H226" s="4" t="n">
        <v>1</v>
      </c>
      <c r="I226" s="4" t="inlineStr">
        <is>
          <t>alta</t>
        </is>
      </c>
      <c r="J226" s="4" t="inlineStr">
        <is>
          <t>se estima que las opciones más plausibles para esta reunión son mantener la tasa de política monetaria o aumentarla en 25 puntos base</t>
        </is>
      </c>
      <c r="K226" s="4" t="inlineStr">
        <is>
          <t>El Gerente presenta opciones balanceadas entre mantener y subir 25 puntos base, exponiendo argumentos a favor y en contra de cada alternativa, incluyendo consideraciones sobre el sesgo del Comunicado, sin resolver por una opción direccional. Opciones balanceadas sin resolución: Neutral según Codebook v3.</t>
        </is>
      </c>
      <c r="L226" s="2" t="inlineStr">
        <is>
          <t>validado</t>
        </is>
      </c>
    </row>
    <row r="227" ht="115" customHeight="1">
      <c r="A227" s="2" t="n">
        <v>226</v>
      </c>
      <c r="B227" s="2" t="inlineStr">
        <is>
          <t>RPM-2008-03-13:1728:3</t>
        </is>
      </c>
      <c r="C227" s="2" t="inlineStr">
        <is>
          <t>2008-03-13</t>
        </is>
      </c>
      <c r="D227" s="2" t="inlineStr">
        <is>
          <t>Andrés Velasco Brañes</t>
        </is>
      </c>
      <c r="E227" s="2" t="inlineStr">
        <is>
          <t>Ministro de Hacienda</t>
        </is>
      </c>
      <c r="F227" s="2" t="inlineStr">
        <is>
          <t>El Ministro de Hacienda señor Velasco, hace presente que las novedades van en otra dirección. Indica que en el plano internacional, las noticias son casi todas malas y en el plano nacional en cuanto a actividad, las noticias son casi todas de una menor agilidad, y agrega que sumado a esto, hay una apreciación imprevista mayor de lo que nadie en algún momento tuvo en el radar de lo plausible y que va a tener consecuencias desinflacionarias. Agrega el señor Ministro que por lo anteriormente expuesto sugiere la mantención de la Tasa de Política Monetaria. En cuanto a las consideraciones tácticas y comunicacionales, señala que existe una alta probabilidad que la tasa mensual de inflación en marzo sea alta, e indica que quizás sea maquinalmente menor a lo que el mercado hoy en día anticipa o a lo mejor no. Por otro lado, agrega que las consecuencias de una tasa de inflación mensual que ronde o quizás exceda del 1% no se puede menospreciar y que claramente tras esa cifra sería difícil explicar que el Banco Central de Chile no actúe. Por lo tanto, y casi con certeza, hace presente que un incremento de la tasa de política monetaria hoy habría que sumarla a un incremento adicional el próximo mes. Adicionalmente, agrega que si esta situación se plantea en forma más apacible, va a ser difícil explicar las circunstancias, y señala que una acción de otro tipo y por lo tanto, las consideraciones tácticas lo llevan a reforzar su juicio inicial de que es oportuno mantener la Tasa de Política Monetaria porque deja abierto el espacio de si en reacción a una inflación inesperadamente alta en el mes de marzo, pudiese si así lo estima conveniente y apropiado el Consejo del Banco Central de Chile, incrementar, en ese momento, la Tasa de Política Monetaria. Finalmente, señala el señor Ministro que la decisión más difícil no pasa por una consideración respecto a la Tasa de Política Monetaria sino que respecto al sesgo. Agrega que respecto a este último se han dado argumentos en ambas direcciones, e indica que no tiene una convicción. En su opinión, es difícil establecer un argumento carente de ambigüedades en una dirección u otra, y agrega que mantener el sesgo hacia arriba haría más comprensiva o menos traumática un alza si ésta eventualmente ocurriera en treinta o sesenta días.</t>
        </is>
      </c>
      <c r="G227" s="4" t="inlineStr">
        <is>
          <t>N</t>
        </is>
      </c>
      <c r="H227" s="4" t="n">
        <v>1</v>
      </c>
      <c r="I227" s="4" t="inlineStr">
        <is>
          <t>media</t>
        </is>
      </c>
      <c r="J227" s="4" t="inlineStr">
        <is>
          <t>sugiere la mantención de la Tasa de Política Monetaria</t>
        </is>
      </c>
      <c r="K227" s="4" t="inlineStr">
        <is>
          <t>El Ministro de Hacienda sugiere mantener la TPM, argumentando noticias internacionales negativas, menor agilidad de la actividad y apreciación cambiaria imprevista con consecuencias desinflacionarias. Mantención sin sesgo direccional propio resuelto, aunque menciona la posibilidad de alzas futuras según la inflación; se clasifica Neutral con confianza media.</t>
        </is>
      </c>
      <c r="L227" s="2" t="inlineStr">
        <is>
          <t>validado</t>
        </is>
      </c>
    </row>
    <row r="228" ht="115" customHeight="1">
      <c r="A228" s="2" t="n">
        <v>227</v>
      </c>
      <c r="B228" s="2" t="inlineStr">
        <is>
          <t>RPM-2010-03-18:2973:1</t>
        </is>
      </c>
      <c r="C228" s="2" t="inlineStr">
        <is>
          <t>2010-03-18</t>
        </is>
      </c>
      <c r="D228" s="2" t="inlineStr">
        <is>
          <t>Sebastián Claro Edwards</t>
        </is>
      </c>
      <c r="E228" s="2" t="inlineStr">
        <is>
          <t>Consejero</t>
        </is>
      </c>
      <c r="F228" s="2" t="inlineStr">
        <is>
          <t>El Consejero señor Sebastián Claro comenta que llama la atención que el mercado siga retrasando las expectativas de alzas de tasas, respecto de lo que se pensaba antes, dados los datos actuales sobre actividad, las perspectivas de inflación, los precios de los commodities y el hecho que la incertidumbre ha ido cayendo, salvo por los problemas en Europa. Agrega que aun cuando no se considerara que las expectativas de crecimiento en el mundo han ido aumentando, por lo menos sí se podría pensar que la varianza ha ido disminuyendo. Dicho eso, plantea dos temas que, en su opinión, pueden ser relevantes; el primero, que la causalidad sea exactamente al revés, es decir, que lo que está justificando o manteniendo fuerte las perspectivas de crecimiento es que los bancos centrales están manteniendo esta situación, por lo que se abren bastantes dudas sobre qué va a ocurrir cuando la política monetaria y el rescate al sistema financiero desaparezca. Lo anterior, porque no calza la dirección que está tomando ya hace algún tiempo el retraso en la normalización de la política monetaria y el que las perspectivas de crecimiento y de la inflación sean mayores. Señala que un segundo tema se refiere a cuál puede ser la implicancia de que el mercado empiece a esperar atrasos de dos o tres meses en las normalizaciones en distintas economías. Al respecto, señala que esto puede justificarse en Chile, especialmente a raíz del terremoto, pero no así en otras economías.</t>
        </is>
      </c>
      <c r="G228" s="4" t="inlineStr">
        <is>
          <t>N</t>
        </is>
      </c>
      <c r="H228" s="4" t="n">
        <v>1</v>
      </c>
      <c r="I228" s="4" t="inlineStr">
        <is>
          <t>media</t>
        </is>
      </c>
      <c r="J228" s="4" t="inlineStr">
        <is>
          <t>lo que está justificando o manteniendo fuerte las perspectivas de crecimiento es que los bancos centrales están manteniendo esta situación, por lo que se abren bastantes dudas sobre qué va a ocurrir cuando la política monetaria y el rescate al sistema financiero desaparezca.</t>
        </is>
      </c>
      <c r="K228" s="4" t="inlineStr">
        <is>
          <t>El Consejero analiza el retraso de las expectativas de alzas de tasas y las dudas sobre qué ocurrirá cuando se retire el estímulo, sin adoptar ni recomendar dirección de tasa. Diagnóstico y preguntas analíticas sin resolución direccional: Neutral según Codebook v3.</t>
        </is>
      </c>
      <c r="L228" s="2" t="inlineStr">
        <is>
          <t>validado</t>
        </is>
      </c>
    </row>
    <row r="229" ht="115" customHeight="1">
      <c r="A229" s="2" t="n">
        <v>228</v>
      </c>
      <c r="B229" s="2" t="inlineStr">
        <is>
          <t>RPM-2007-05-10:1239:1</t>
        </is>
      </c>
      <c r="C229" s="2" t="inlineStr">
        <is>
          <t>2007-05-10</t>
        </is>
      </c>
      <c r="D229" s="2" t="inlineStr">
        <is>
          <t>Beltrán de Ramón Acevedo</t>
        </is>
      </c>
      <c r="E229" s="2" t="inlineStr">
        <is>
          <t>Gerente de Mercados Financieros Nacionales</t>
        </is>
      </c>
      <c r="F229" s="2" t="inlineStr">
        <is>
          <t>El Gerente de Mercados Financieros señor Beltrán De Ramón comenta que se referirá a los aumentos de tasas. Manifiesta que en el gráfico que se presentó, se aprecia un alza muy pronunciada. Agrega que en el Informe del Fondo Monetario se menciona este fenómeno. En virtud de lo anterior, las expectativas del mercado en general están todas convergiendo al 3% o levemente bajo esa cifra. En su opinión, en los próximos doce meses existirán entre dos y tres alzas y en consecuencia, se estaría llegando muy cerca de la tasa neutral. Por otro lado, si se consideran los BCP se podría estimar que en los próximos 18 meses se producirían cuatro alzas de Tasa de Política Monetaria, y si se continúa hacia delante esta tasa estaría llegando aproximadamente al 7%, en un horizonte a diez años. Comenta que esta situación en un horizonte de inflación cuya expectativa es de 3%, le da la impresión que se estaría en presencia de una sobrerreacción. Agrega también el Gerente de Mercados Financieros señor Beltrán De Ramón, que tal como no era razonable que hace algunas semanas atrás el BCP2 estuviera a 4,90, hoy día no parece razonable que esté al 5,55, ya que tal vez debería estar entre 5,25 - 5,30. Destaca lo anterior porque no descarta que también sea una consideración para la caída reciente del tipo de cambio.</t>
        </is>
      </c>
      <c r="G229" s="4" t="inlineStr">
        <is>
          <t>N</t>
        </is>
      </c>
      <c r="H229" s="4" t="n">
        <v>1</v>
      </c>
      <c r="I229" s="4" t="inlineStr">
        <is>
          <t>media</t>
        </is>
      </c>
      <c r="J229" s="4" t="inlineStr">
        <is>
          <t>en su opinión, en los próximos doce meses existirán entre dos y tres alzas y en consecuencia, se estaría llegando muy cerca de la tasa neutral</t>
        </is>
      </c>
      <c r="K229" s="4" t="inlineStr">
        <is>
          <t>El Gerente describe expectativas de mercado sobre alzas de TPM y sugiere que los precios de los bonos podrían reflejar una sobrerreacción, sin adoptar ni recomendar una dirección concreta de política. Diagnóstico de mercado sin resolución direccional: Neutral según Codebook v3.</t>
        </is>
      </c>
      <c r="L229" s="2" t="inlineStr">
        <is>
          <t>validado</t>
        </is>
      </c>
    </row>
    <row r="230" ht="115" customHeight="1">
      <c r="A230" s="2" t="n">
        <v>229</v>
      </c>
      <c r="B230" s="2" t="inlineStr">
        <is>
          <t>RPM-2005-08-11:352:1</t>
        </is>
      </c>
      <c r="C230" s="2" t="inlineStr">
        <is>
          <t>2005-08-11</t>
        </is>
      </c>
      <c r="D230" s="2" t="inlineStr">
        <is>
          <t>Consejo del Banco Central de Chile</t>
        </is>
      </c>
      <c r="E230" s="2" t="inlineStr">
        <is>
          <t>Consejo</t>
        </is>
      </c>
      <c r="F230"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específicos. El principal cambio de lenguaje en la comunicación fue eliminar la anterior referencia a ajustes pausados de la tasa de política monetaria, mientras que en la minuta se estableció que era necesario contar con más evidencia antes de plantear un cambio en la velocidad de normalización de la política monetaria. 2. Los antecedentes acumulados desde la última reunión muestran que los principales cambios identificados el mes pasado se han intensificado. En el lado externo los precios del petróleo y del cobre han vuelto a sorprender, ubicándose bastante por encima de lo anticipado. Además, en lo más coyuntural, hay varias señales coherentes con un empuje robusto de la actividad mundial. 3. En el lado interno, la actividad continúa expandiéndose por encima del crecimiento del PIB de tendencia, estimándose ahora un crecimiento de 6,5% para el segundo trimestre (en comparación con la proyección anterior de 6,4% y de 5,6% implícita en el IPoM), lo cual consolida la evaluación de que las holguras se están cerrando a un ritmo más rápido que el previsto en proyecciones anteriores. Esto ocurre en un cuadro en que las condiciones monetarias siguen siendo marcadamente expansivas, la formación de capital fijo crece con intensidad y el empleo continúa expandiéndose a tasas elevadas. 4. La inflación efectiva del IPC nuevamente superó las proyecciones, llegando a 3,1% en doce meses, y la proyección de inflación anual del IPC para los próximos meses ha vuelto a aumentar, principalmente por efectos del mayor precio de los combustibles. El IPCX1 fue marginalmente mayor al proyectado en la reunión anterior. La inflación anualizada promedio de IPCX e IPCX1 de los últimos tres meses llegó a 4,8% y 2,8%, respectivamente. Otras medidas de la tendencia inflacionaria han seguido aumentando de manera gradual, y ya se ubican cerca de los niveles de los años 2001 y 2002, cuando la inflación IPC promedio fue de 3%. 5. Las proyecciones en preparación para el próximo Informe de Política Monetaria incluyen un crecimiento de 6,2% y 5,6% para este año y el próximo. La inflación anual del IPC se proyecta en algo más de 4% hacia comienzos del 2006, para luego descender gradualmente hasta 3% a fines del horizonte de proyección. Estas proyecciones suponen que la tasa de política monetaria continúa aumentando y se aproxima a un promedio de 4,25% en el cuarto trimestre de este año y de 5,5% en el tercer trimestre del próximo año. En este cuadro, al menos por un tiempo, el ritmo de aumento de la tasa de política monetaria es algo mayor al de los últimos meses. 6. Con los antecedentes disponibles, las opciones relevantes para esta reunión son aumentar la tasa de política monetaria en 25 puntos base o bien en 50 puntos base. 7. Se puede descartar la opción de mantener la tasa de política monetaria, considerando que prácticamente todas las novedades apuntan hacia mayores presiones inflacionarias, lo que reafirma la necesidad de continuar normalizando la tasa de política monetaria. 8. Se podría justificar la opción de 50 puntos base como forma de adelantar los ajustes que se esperan para los próximos meses y así disminuir los riesgos de que la inflación se ubique sobre 3% de manera persistente. En efecto, mantener la expansividad de la política monetaria por mucho tiempo en un escenario de crecimiento fortalecido, hace más probable que se verifiquen efectos de segunda vuelta de los shocks de precios observados hasta ahora, o que el mismo proceso de copar las holguras imponga mayores presiones. Considerando conjuntamente que las medidas de la tendencia inflacionaria ya no están muy alejadas de valores coherentes con la meta y que la mayoría de las novedades apuntan hacia mayores presiones de precios — especialmente el nuevo escenario para el precio del petróleo y el progreso más rápido del cierre de holguras—, se concluye que el espacio para absorber nuevos shocks inflacionarios es menor que en el pasado. Esto toma especial relevancia considerando que el escenario de proyecciones supone una propagación limitada de los recientes shocks de precios hacia la tendencia inflacionaria. Alternativamente, un incremento de 50 puntos base se puede justificar si se considera que el ritmo de normalización debe incrementarse de manera sustancial. 9. Sin embargo, también hay argumentos en contra de la opción de aumentar la tasa de política monetaria en 50 puntos base y, por lo tanto, a favor de un aumento de 25 puntos base. Primero, no es un medida estrictamente necesaria para lograr coherencia con el escenario central de proyecciones. En este escenario, aumentos más frecuentes de la tasa de política monetaria por 25 puntos base cada uno, parecen suficientes. 10. Segundo, aún hay bastante incertidumbre respecto de cuán persistente será el aumento reciente de la inflación subyacente IPCX1. El escenario de proyecciones supone que este aumento se prolonga por los próximos meses, algo que se podrá verificar en el corto plazo y por tanto tomarse en cuenta en las próximas reuniones. La trayectoria que han seguido hasta ahora los costos laborales unitarios, que continúan disminuyendo en términos anuales, puede favorecer un escenario de menores presiones. Lo mismo puede decirse de la apreciación del tipo de cambio nominal y real, que ha sido significativa en el último par de semanas. 11. Por último, un aumento de más de 25 puntos base parece innecesario en momentos en que las expectativas de inflación de mediano y largo plazo parecen bien ancladas en 3%, con una expectativa mayor solo hacia fines de este año (en 3,3%). 12. Finalmente, desde el punto de vista táctico, un aumento mayor que 25 puntos base sería mayoritariamente una sorpresa, algo alejado del escenario de normalización gradual que se ha intentado comunicar y que podría entenderse como reflejo de presiones inflacionarias sustanciales, sobre las cuales aún no hay evidencia suficiente. Por otro lado, es probable que un aumento de 50 puntos base tenga efectos en los precios de los activos (incluido el tipo de cambio), no así un aumento de 25 puntos base.</t>
        </is>
      </c>
      <c r="G230" s="4" t="inlineStr">
        <is>
          <t>H</t>
        </is>
      </c>
      <c r="H230" s="4" t="n">
        <v>1</v>
      </c>
      <c r="I230" s="4" t="inlineStr">
        <is>
          <t>alta</t>
        </is>
      </c>
      <c r="J230" s="4" t="inlineStr">
        <is>
          <t>Se puede descartar la opción de mantener la tasa de política monetaria, considerando que prácticamente todas las novedades apuntan hacia mayores presiones inflacionarias, lo que reafirma la necesidad de continuar normalizando la tasa de política monetaria.</t>
        </is>
      </c>
      <c r="K230" s="4" t="inlineStr">
        <is>
          <t>El Consejo descarta mantener la TPM y plantea como opciones relevantes aumentarla en 25 o 50 puntos base, señalando que casi todas las novedades apuntan a mayores presiones inflacionarias y que se reafirma la necesidad de continuar normalizando la política monetaria. Dirección hawkish (subir tasa y retirar estímulo), con confianza alta pese a que el texto no explicita el monto final votado.</t>
        </is>
      </c>
      <c r="L230" s="2" t="inlineStr">
        <is>
          <t>validado</t>
        </is>
      </c>
    </row>
    <row r="231" ht="115" customHeight="1">
      <c r="A231" s="2" t="n">
        <v>230</v>
      </c>
      <c r="B231" s="2" t="inlineStr">
        <is>
          <t>RPM-2009-03-12:2431:1</t>
        </is>
      </c>
      <c r="C231" s="2" t="inlineStr">
        <is>
          <t>2009-03-12</t>
        </is>
      </c>
      <c r="D231" s="2" t="inlineStr">
        <is>
          <t>Beltrán de Ramón Acevedo</t>
        </is>
      </c>
      <c r="E231" s="2" t="inlineStr">
        <is>
          <t>Gerente de División Operaciones Financieras</t>
        </is>
      </c>
      <c r="F231"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Ramón manifiesta que no obstante lo anterior, y dada la magnitud de la crisis que se está enfrentando, que se refleja en que el mundo se va a contraer por primera vez desde el año 1946, el piso de la Tasa de Política Monetaria no tiene que ser el mínimo que ha tenido desde que está operando este esquema: 1,75% en el año 2004. Finalmente, señala que hoy es más probable que si hay un deterioro adicional, éste va a llevar la Tasa de Política Monetaria a una cifra del orden del 1%, y agrega que hoy día es mucho más probable que esta situación se deteriore más.</t>
        </is>
      </c>
      <c r="G231" s="4" t="inlineStr">
        <is>
          <t>D</t>
        </is>
      </c>
      <c r="H231" s="4" t="n">
        <v>1</v>
      </c>
      <c r="I231" s="4" t="inlineStr">
        <is>
          <t>alta</t>
        </is>
      </c>
      <c r="J231" s="4" t="inlineStr">
        <is>
          <t>su recomendación al Consejo es bajar la Tasa de Política Monetaria en 250 puntos base, manteniendo el sesgo bajista.</t>
        </is>
      </c>
      <c r="K231" s="4" t="inlineStr">
        <is>
          <t>El Gerente recomienda bajar la TPM en 250 puntos base hasta 2,25%, manteniendo el sesgo bajista y contemplando reducciones adicionales. Acción dovish explícita (bajar tasa con sesgo a la baja) según Codebook v3.</t>
        </is>
      </c>
      <c r="L231" s="2" t="inlineStr">
        <is>
          <t>validado</t>
        </is>
      </c>
    </row>
    <row r="232" ht="115" customHeight="1">
      <c r="A232" s="2" t="n">
        <v>231</v>
      </c>
      <c r="B232" s="2" t="inlineStr">
        <is>
          <t>RPM-2006-04-13:647:1</t>
        </is>
      </c>
      <c r="C232" s="2" t="inlineStr">
        <is>
          <t>2006-04-13</t>
        </is>
      </c>
      <c r="D232" s="2" t="inlineStr">
        <is>
          <t>Andrés Velasco Brañes</t>
        </is>
      </c>
      <c r="E232" s="2" t="inlineStr">
        <is>
          <t>Ministro de Hacienda</t>
        </is>
      </c>
      <c r="F232"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general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inclinaría,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G232" s="4" t="inlineStr">
        <is>
          <t>N</t>
        </is>
      </c>
      <c r="H232" s="4" t="n">
        <v>1</v>
      </c>
      <c r="I232" s="4" t="inlineStr">
        <is>
          <t>media</t>
        </is>
      </c>
      <c r="J232" s="4" t="inlineStr">
        <is>
          <t>dada la incertidumbre remanente y el ruido externo, quizás se inclinaría, sin cambiar la trayectoria de largo plazo, por una actitud este mes más de esperar y de ver.</t>
        </is>
      </c>
      <c r="K232" s="4" t="inlineStr">
        <is>
          <t>El Ministro de Hacienda se inclina por esperar este mes sin cambiar la trayectoria de normalización de mediano plazo, manteniendo la dirección general de alzas graduales pero sin concretarla hoy, y cuestiona el argumento de validar expectativas del mercado. Mantención con trayectoria de normalización sin sesgo direccional propio en la reunión: Neutral según Codebook v3.</t>
        </is>
      </c>
      <c r="L232" s="2" t="inlineStr">
        <is>
          <t>validado</t>
        </is>
      </c>
    </row>
    <row r="233" ht="115" customHeight="1">
      <c r="A233" s="2" t="n">
        <v>232</v>
      </c>
      <c r="B233" s="2" t="inlineStr">
        <is>
          <t>RPM-2007-07-12:1346:1</t>
        </is>
      </c>
      <c r="C233" s="2" t="inlineStr">
        <is>
          <t>2007-07-12</t>
        </is>
      </c>
      <c r="D233" s="2" t="inlineStr">
        <is>
          <t>María Olivia Recart Herrera</t>
        </is>
      </c>
      <c r="E233" s="2" t="inlineStr">
        <is>
          <t>Ministra de Hacienda (S)</t>
        </is>
      </c>
      <c r="F233" s="2" t="inlineStr">
        <is>
          <t>La Ministra de Hacienda Subrogante, señora María Olivia Recart expresa que en el contexto económico en el cual se inserta la decisión del Consejo del Banco Central, la que fue ampliamente discutida esta mañana, se destaca un crecimiento dinámico de la economía y shocks de oferta que han afectado y se espera que afecten los registros de inflación en los próximos meses. La señora Ministra de Hacienda Subrogante, comenta que tal como lo señala la Gerencia de División Estudios en la Minuta de Política Monetaria, los últimos antecedentes disponibles permiten considerar tres alternativas distintas, lo anterior producto de que existe aún incertidumbre respecto a cómo se irán desenvolviendo los shocks de oferta que afectan a la economía y de riesgos a la baja en el escenario central de actividad. Asimismo, la señora Recart destaca que pese a que los antecedentes que se presentaron en la mañana muestran un escenario de crecimiento por sobre lo esperado en el IPoM de mayo, estas estimaciones de crecimiento han sufrido una alta volatilidad en los meses recientes. Agrega, que por otra parte, la situación energética continúa siendo un riesgo a la baja en la estimación de crecimiento. Adicionalmente, indica que las medidas que excluyen el efecto directo de shocks de oferta sobre la inflación, han mostrado una trayectoria muy acotada. Lo anterior es consistente con un cuadro de crecimiento de los salarios y de los costos unitarios acotados. Comenta la señora Ministra de Hacienda Subrogante que como se ha discutido previamente, el nuevo marco de política ha logrado un alto grado de anclaje de las expectativas de inflación, y es así como en Chile y en otros países con Bancos Centrales altamente creíbles, los shocks de oferta han tenido efectos sobre la inflación total significativamente menores al pasado. Agrega que, dado el efecto de incertidumbre sobre la economía de los shocks que se han verificado no solo en su persistente duración, sino también en su reacción sobre la economía, hay que ser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G233" s="4" t="inlineStr">
        <is>
          <t>N</t>
        </is>
      </c>
      <c r="H233" s="4" t="n">
        <v>1</v>
      </c>
      <c r="I233" s="4" t="inlineStr">
        <is>
          <t>media</t>
        </is>
      </c>
      <c r="J233" s="4" t="inlineStr">
        <is>
          <t>existe aún incertidumbre respecto a cómo se irán desenvolviendo los shocks de oferta que afectan a la economía y de riesgos a la baja en el escenario central de actividad</t>
        </is>
      </c>
      <c r="K233" s="4" t="inlineStr">
        <is>
          <t>La Ministra de Hacienda (S) describe un cuadro de incertidumbre sobre shocks de oferta y riesgos a la baja en la actividad, señalando tres alternativas posibles y enfatizando la importancia de la comunicación, sin adoptar ni recomendar una dirección concreta de tasa. Diagnóstico sin resolución direccional: Neutral según Codebook v3.</t>
        </is>
      </c>
      <c r="L233" s="2" t="inlineStr">
        <is>
          <t>validado</t>
        </is>
      </c>
    </row>
    <row r="234" ht="115" customHeight="1">
      <c r="A234" s="2" t="n">
        <v>233</v>
      </c>
      <c r="B234" s="2" t="inlineStr">
        <is>
          <t>RPM-2007-11-13:1526:1</t>
        </is>
      </c>
      <c r="C234" s="2" t="inlineStr">
        <is>
          <t>2007-11-13</t>
        </is>
      </c>
      <c r="D234" s="2" t="inlineStr">
        <is>
          <t>Sergio Lehmann Beresi</t>
        </is>
      </c>
      <c r="E234" s="2" t="inlineStr">
        <is>
          <t>Gerente de Análisis Internacional</t>
        </is>
      </c>
      <c r="F234" s="2" t="inlineStr">
        <is>
          <t>El Gerente de Análisis Internacional señala que, por su parte, la paridad cambiaria aumenta fuertemente los últimos días. Por su parte, el spread entre Libor 90 días y Tasa de Política Monetaria ha tendido a caer, y debería tender a normalizarse durante el año 2008. Indica que esto ocurriría tanto en Estados Unidos de América como en Europa, de acuerdo a lo que se recoge en los futuros. Finalmente, comenta el Gerente señor Lehmann que el Dólar pierde valor según la información recogida respecto a una canasta importante de monedas, además predomina en el último mes una caída de las bolsas y, si bien se observan algunos aumentos, durante el último año han predominado las caídas de éstas, como es el caso de la Bolsa de Estados Unidos de América, Chile y también México.</t>
        </is>
      </c>
      <c r="G234" s="4" t="inlineStr">
        <is>
          <t>N</t>
        </is>
      </c>
      <c r="H234" s="4" t="n">
        <v>1</v>
      </c>
      <c r="I234" s="4" t="inlineStr">
        <is>
          <t>alta</t>
        </is>
      </c>
      <c r="J234" s="4" t="inlineStr">
        <is>
          <t>el spread entre Libor 90 días y Tasa de Política Monetaria ha tendido a caer, y debería tender a normalizarse durante el año 2008.</t>
        </is>
      </c>
      <c r="K234" s="4" t="inlineStr">
        <is>
          <t>La unidad reporta condiciones financieras internacionales, spreads de liquidez, paridad cambiaria y evolución bursátil, sin adoptar ni recomendar dirección para la TPM en Chile. Contexto externo sin conexión con orientación doméstica: Neutral según Codebook v3.</t>
        </is>
      </c>
      <c r="L234" s="2" t="inlineStr">
        <is>
          <t>validado</t>
        </is>
      </c>
    </row>
    <row r="235" ht="115" customHeight="1">
      <c r="A235" s="2" t="n">
        <v>234</v>
      </c>
      <c r="B235" s="2" t="inlineStr">
        <is>
          <t>RPM-2013-02-14:5397:1</t>
        </is>
      </c>
      <c r="C235" s="2" t="inlineStr">
        <is>
          <t>2013-02-14</t>
        </is>
      </c>
      <c r="D235" s="2" t="inlineStr">
        <is>
          <t>Rodrigo Vergara Montes</t>
        </is>
      </c>
      <c r="E235" s="2" t="inlineStr">
        <is>
          <t>Presidente del Banco Central</t>
        </is>
      </c>
      <c r="F235" s="2" t="inlineStr">
        <is>
          <t>El Presidente señor Rodrigo Vergara agradece el planteamiento del Vicepresidente señor Manuel Marfán e inicia su intervención expresando su reconocimiento al staff por el excelente análisis consignado precedentemente. En lo concerniente al escenario externo, señala que las condiciones financieras se mantienen similares a las de la Reunión de Política Monetaria anterior, esto es, los mercados financieros siguen exhibiendo más tranquilidad que hace unos meses. En cuanto al PIB en el cuarto trimestre del año 2012, tanto Estados Unidos de América como la Zona Euro y Japón mostraron en términos desestacionalizados, cifras de crecimiento negativas con respecto al trimestre precedente, pero que aún así, otros indicadores dan cuenta de una situación algo mejor en Estados Unidos de América y que se mantiene la debilidad en Europa. Expresa que, más aun, en esta última región se observan en el margen riesgos políticos en aumento. Por otra parte, la mayor expansividad de la política monetaria en las economías avanzadas sigue poniendo presiones adicionales sobre los países emergentes. Destaca que la economía china exhibe un comportamiento más dinámico, lo que aleja los riesgos de una desaceleración que, por su creciente importancia, podría haberse traducido en un golpe significativo a la recuperación de la economía mundial. Asimismo, Brasil pareciera mostrar alguna mejoría en el margen, siendo todavía muy pronto para hablar de tendencias, aun cuando preocupa en dicho país el alza de la inflación. Expresa que el precio del cobre sigue elevado y que de hecho aumentó respecto a la Reunión de Política Monetaria anterior, mientras que en el resto de las materias primas se observa cierta heterogeneidad, ya que el precio del petróleo se ha incrementado y el de la mayoría de los alimentos ha disminuido. En lo atinente a Chile, señala que se mantiene el dinamismo de la actividad, con una desaceleración más lenta de lo previsto; que sobresale el dinamismo de la demanda interna; que tanto el consumo privado como la inversión exhiben cifras de crecimiento importante; y que en esta última destaca la inversión en maquinaria y equipos. Añade que el crecimiento de los salarios nominales se ha estabilizado entre 6% y 7%, y que las colocaciones de consumo y comerciales siguen mostrando signos de moderación. Asimismo, manifiesta que tanto la inflación como sus medidas subyacentes se ubican por debajo del piso del rango de tolerancia del Banco Central de Chile, que las expectativas de mercado apuntan a que esta situación se mantendrá por un tiempo prolongado, mientras que las expectativas de mediano plazo se mantienen ancladas a la meta del Instituto Emisor. Añade que el peso sigue relativamente apreciado.</t>
        </is>
      </c>
      <c r="G235" s="4" t="inlineStr">
        <is>
          <t>N</t>
        </is>
      </c>
      <c r="H235" s="4" t="n">
        <v>1</v>
      </c>
      <c r="I235" s="4" t="inlineStr">
        <is>
          <t>alta</t>
        </is>
      </c>
      <c r="J235" s="4" t="inlineStr">
        <is>
          <t>tanto la inflación como sus medidas subyacentes se ubican por debajo del piso del rango de tolerancia del Banco Central de Chile, que las expectativas de mercado apuntan a que esta situación se mantendrá por un tiempo prolongado, mientras que las expectativas de mediano plazo se mantienen anclada...</t>
        </is>
      </c>
      <c r="K235" s="4" t="inlineStr">
        <is>
          <t>El Presidente realiza un extenso diagnóstico macroeconómico externo e interno (actividad, demanda, salarios, colocaciones, inflación y expectativas) sin adoptar ni recomendar dirección de tasa propia. Diagnóstico sin sesgo direccional resuelto: Neutral según Codebook v3.</t>
        </is>
      </c>
      <c r="L235" s="2" t="inlineStr">
        <is>
          <t>validado</t>
        </is>
      </c>
    </row>
    <row r="236" ht="115" customHeight="1">
      <c r="A236" s="2" t="n">
        <v>235</v>
      </c>
      <c r="B236" s="2" t="inlineStr">
        <is>
          <t>RPM-2010-12-16:3586:1</t>
        </is>
      </c>
      <c r="C236" s="2" t="inlineStr">
        <is>
          <t>2010-12-16</t>
        </is>
      </c>
      <c r="D236" s="2" t="inlineStr">
        <is>
          <t>Sergio Lehmann Beresi</t>
        </is>
      </c>
      <c r="E236" s="2" t="inlineStr">
        <is>
          <t>Gerente de Análisis Internacional</t>
        </is>
      </c>
      <c r="F236" s="2" t="inlineStr">
        <is>
          <t>El Gerente de Análisis Internacional prosigue, mencionando que la inflación sigue contenida en las economías desarrolladas; plana, de hecho, en el caso de Estados Unidos; en torno a cero y negativa en gran parte de los últimos meses en Japón; mientras que en la Zona Euro se observa una ligera tendencia al alza. En cuanto a los niveles de inflación subyacente, hace notar que se ven bastante planos en la Zona Euro, cayendo en Estados Unidos y claramente negativos en Japón. Respecto de la inflación en las economías emergentes, en tanto, señala que se aprecian algunas alzas, particularmente en Europa emergente, y aumentos más tenues en América Latina y Asia emergente. Agrega que en estas economías, el IPC subyacente exhibe una tendencia similar al IPC. En relación con el ritmo de normalización de las TPM, el señor Sergio Lehmann reitera que se ha observado una cierta moderación en los movimientos, dentro de lo esperado; que un reducido número de economías ha aumentado sus tasas, y que la mayoría ha tendido a detener sus procesos de normalización. Añade que las TPM de economías emergentes convergerían, en general, hacia niveles menores en el mediano plazo, en especial en América Latina; que una situación parecida, tal vez algo más tenue, se espera para Europa emergente; mientras que para Asia y Oceania no se anticipan cambios. En el caso de las economías desarrolladas, es decir, la Zona Euro y Estados Unidos, comenta que el proceso de alzas se desplaza y sería algo más acelerado hacia el término del próximo año.</t>
        </is>
      </c>
      <c r="G236" s="4" t="inlineStr">
        <is>
          <t>N</t>
        </is>
      </c>
      <c r="H236" s="4" t="n">
        <v>1</v>
      </c>
      <c r="I236" s="4" t="inlineStr">
        <is>
          <t>alta</t>
        </is>
      </c>
      <c r="J236" s="4" t="inlineStr">
        <is>
          <t>en relación con el ritmo de normalización de las TPM, el señor Sergio Lehmann reitera que se ha observado una cierta moderación en los movimientos, dentro de lo esperado; que un reducido número de economías ha aumentado sus tasas, y que la mayoría ha tendido a detener sus procesos de normalización.</t>
        </is>
      </c>
      <c r="K236" s="4" t="inlineStr">
        <is>
          <t>La unidad reporta inflación y procesos de normalización de tasas de política monetaria en economías desarrolladas y emergentes, sin adoptar ni recomendar dirección para la TPM en Chile. Contexto externo sin conexión con orientación doméstica: Neutral según Codebook v3.</t>
        </is>
      </c>
      <c r="L236" s="2" t="inlineStr">
        <is>
          <t>validado</t>
        </is>
      </c>
    </row>
    <row r="237" ht="115" customHeight="1">
      <c r="A237" s="2" t="n">
        <v>236</v>
      </c>
      <c r="B237" s="2" t="inlineStr">
        <is>
          <t>RPM-2005-07-12:299:7</t>
        </is>
      </c>
      <c r="C237" s="2" t="inlineStr">
        <is>
          <t>2005-07-12</t>
        </is>
      </c>
      <c r="D237" s="2" t="inlineStr">
        <is>
          <t>Pablo García Silva</t>
        </is>
      </c>
      <c r="E237" s="2" t="inlineStr">
        <is>
          <t>Gerente de Análisis Macroeconómico</t>
        </is>
      </c>
      <c r="F237" s="2" t="inlineStr">
        <is>
          <t>Responde el señor García, señalando que todavía no se han revisado las proyecciones para el año. De hecho, señala que ayer se corrigió en cuatro puntos la inversión del segundo trimestre. Entonces, indica que todavía falta hacer toda la discusión de qué implica esto para el segundo semestre y por lo tanto para el año. Sin embargo, indica que es indudable que se tendrá una corrección al alza. Concluye que con lo que se ha visto en el segundo trimestre, sería muy difícil mantener un escenario como el que había en el Informe de Política Monetaria. El Gerente de Análisis Macroeconómico, indica que éstas son las correcciones que se han producido desde el Informe de Política Monetaria hasta ahora. Las importaciones de bienes de capital se han corregido desde un 36% al 52% y la formación bruta de capital fijo del 20% al 26%. Señala que se presentan seis puntos más de inversión para el segundo trimestre que hace dos meses atrás. Lo anterior, era uno de los escenarios de riesgo que se tenía considerado, esto es, que la inversión seguía sorprendiendo fuertemente. Agrega el señor García que otro aspecto que estaba dentro de los escenarios de riesgo era que el consumo privado no tomara el camino que se tenía contemplado, que era un aumento de su variación anual hacia cifras del orden de 7% el segundo trimestre y más aún todavía el segundo semestre de este año, de manera de llegar a una tasa de crecimiento anual del orden de 8%.</t>
        </is>
      </c>
      <c r="G237" s="4" t="inlineStr">
        <is>
          <t>N</t>
        </is>
      </c>
      <c r="H237" s="4" t="n">
        <v>1</v>
      </c>
      <c r="I237" s="4" t="inlineStr">
        <is>
          <t>media</t>
        </is>
      </c>
      <c r="J237" s="4" t="inlineStr">
        <is>
          <t>es indudable que se tendrá una corrección al alza. Concluye que con lo que se ha visto en el segundo trimestre, sería muy difícil mantener un escenario como el que había en el Informe de Política Monetaria.</t>
        </is>
      </c>
      <c r="K237" s="4" t="inlineStr">
        <is>
          <t>La unidad reporta correcciones al alza en proyecciones de inversión y consumo privado respecto del IPoM, señalando que se materializan escenarios de riesgo, sin adoptar ni recomendar dirección de tasa. Diagnóstico macro sin conexión resolutiva con orientación de tasa: Neutral según Codebook v3.</t>
        </is>
      </c>
      <c r="L237" s="2" t="inlineStr">
        <is>
          <t>validado</t>
        </is>
      </c>
    </row>
    <row r="238" ht="115" customHeight="1">
      <c r="A238" s="2" t="n">
        <v>237</v>
      </c>
      <c r="B238" s="2" t="inlineStr">
        <is>
          <t>RPM-2009-03-12:2425:1</t>
        </is>
      </c>
      <c r="C238" s="2" t="inlineStr">
        <is>
          <t>2009-03-12</t>
        </is>
      </c>
      <c r="D238" s="2" t="inlineStr">
        <is>
          <t>José De Gregorio Rebeco</t>
        </is>
      </c>
      <c r="E238" s="2" t="inlineStr">
        <is>
          <t>Presidente del Banco Central</t>
        </is>
      </c>
      <c r="F238" s="2" t="inlineStr">
        <is>
          <t>El Presidente señor José De Gregorio señala que está de acuerdo con la proposición planteada por el Gerente de División Estudios, señor Pablo García y propone poner como nota explicativa en dicho gráfico el siguiente título “Simulado con movimiento de la Tasa de Política Monetaria que se desprende de la Encuesta de Expectativas de marzo”.</t>
        </is>
      </c>
      <c r="G238" s="4" t="inlineStr">
        <is>
          <t>N</t>
        </is>
      </c>
      <c r="H238" s="4" t="n">
        <v>0</v>
      </c>
      <c r="I238" s="4" t="inlineStr">
        <is>
          <t>alta</t>
        </is>
      </c>
      <c r="J238" s="4" t="inlineStr"/>
      <c r="K238" s="4" t="inlineStr">
        <is>
          <t>Unidad exclusivamente procedimental: el Presidente acuerda con el Gerente de División Estudios agregar una nota explicativa en un gráfico. No contiene discusión monetaria sustantiva ni contexto macroevaluable; corresponde a formalidad administrativa según Codebook v3.</t>
        </is>
      </c>
      <c r="L238" s="2" t="inlineStr">
        <is>
          <t>validado</t>
        </is>
      </c>
    </row>
    <row r="239" ht="115" customHeight="1">
      <c r="A239" s="2" t="n">
        <v>238</v>
      </c>
      <c r="B239" s="2" t="inlineStr">
        <is>
          <t>RPM-2011-09-15:4323:1</t>
        </is>
      </c>
      <c r="C239" s="2" t="inlineStr">
        <is>
          <t>2011-09-15</t>
        </is>
      </c>
      <c r="D239" s="2" t="inlineStr">
        <is>
          <t>Julio Dittborn Cordua</t>
        </is>
      </c>
      <c r="E239" s="2" t="inlineStr">
        <is>
          <t>Subsecretario de Hacienda</t>
        </is>
      </c>
      <c r="F239" s="2" t="inlineStr">
        <is>
          <t>El señor Julio Dittborn señala que a juicio del Ministerio de Hacienda, el escenario internacional muestra signos de alta volatilidad en los mercados financieros, con oscilaciones en las bolsas y en el precio de los commodities. Sin embargo, expresa que más allá de la volatilidad, el escenario internacional parece haberse deteriorado en lo que respecta a una tendencia de mediano plazo. Al respecto, precisa que son conocidos los problemas fiscales en varios países europeos, y en particular en Grecia, que están tensionando cada vez más los mercados y se están traspasando a los agentes, quienes muestran menos confianza en el futuro de la economía internacional. Plantea que el resultado de ello ha sido un claro flight-to quality, que ha llevado a una mayor demanda por bonos de gobierno, con la consiguiente disminución de tasas de los bonos soberanos en Estados Unidos y Alemania, economías que aún son percibidas como economías refugio. Por otro lado, comenta que los mercados bursátiles se mantienen en niveles significativamente inferiores a los del primer semestre de este año, y que las primas por riesgo corporativo han aumentado. Manifiesta que en este escenario de mayor fragilidad internacional los mercados anticipan la posibilidad de disminuciones de tasas de política monetaria en la Zona Euro y mayores estímulos en la economía norteamericana. No obstante lo anterior, el Ministerio mantiene aún bastante incertidumbre en el mercado internacional por cuanto de materializarse la crisis, no parece haber completa claridad acerca de su duración o intensidad. Sobre el particular, plantea que, por el momento, los fundamentos de los problemas están aún en el sector fiscal de varios países de Europa, y que la forma como ellos resuelvan este problema tendrá importantes implicancias tanto en la intensidad como en la duración del episodio. El señor Julio Dittborn destaca que el escenario interno muestra, por el momento, efectos bastante acotados, tal como la disminución en la bolsa local y la depreciación nominal del peso. Sin embargo, hace notar que las cifras de demanda, aunque se moderan, lo hacen a un ritmo paulatino, y tanto el consumo privado como la formación bruta de capital tienden a converger a su expansión de tendencia. Enfatiza que el ritmo al que lo hacen es el de una economía que sigue su camino hacia su senda de crecimiento estable. En el lado de la oferta, informa que los datos son similares, ya que si bien el último dato de Imacec sorprendió a la baja, una vez que se limpia de factores puntuales en el sector minero, la sensación es que la oferta también se desacelera paulatinamente y converge a su tendencia de largo plazo. El señor Subsecretario de Hacienda hace presente que este escenario se completa con el hecho que las expectativas de inflación se encuentran en la parte baja del rango meta del Banco Central, lo que indica que, por el momento, no se observan presiones inflacionarias importantes. En ese sentido, señala que si bien el dato de inflación del último mes fue algo mayor que lo esperado, las proyecciones a fines de año se alejaron del techo del rango meta y, por lo tanto, se aleja el escenario de riesgo observado a principios de año, cuando se advertían presiones inflacionarias debido al shock de precios de petróleo y también de alimentos. El señor Julio Dittborn subraya que, como Ministerio de Hacienda, se ha mantenido una política de aumento de gasto público responsable, que este año tendrá una expansión menor al PIB. Agrega que, actualmente, esa cartera se encuentra trabajando en el presupuesto del año 2012, que mantendrá la responsabilidad fiscal de este Gobierno. Expresa que, en este escenario, esa Secretaría de Estado estima que lo más adecuado es mantener la TPM en su nivel actual y mantener el sesgo neutral en el Comunicado, a la espera de más antecedentes que permitan determinar la intensidad y duración de la potencial desaceleración de la economía internacional. Comenta que un dato adicional, es que el mercado mayoritariamente espera que la tasa rectora se mantenga, y el hecho que no se observan datos que sean lo suficientemente concluyentes como para sorprender al mercado, ya sea con un cambio en la tasa de política o en el sesgo del Comunicado.</t>
        </is>
      </c>
      <c r="G239" s="4" t="inlineStr">
        <is>
          <t>N</t>
        </is>
      </c>
      <c r="H239" s="4" t="n">
        <v>1</v>
      </c>
      <c r="I239" s="4" t="inlineStr">
        <is>
          <t>alta</t>
        </is>
      </c>
      <c r="J239" s="4" t="inlineStr">
        <is>
          <t>esa Secretaría de Estado estima que lo más adecuado es mantener la TPM en su nivel actual y mantener el sesgo neutral en el Comunicado</t>
        </is>
      </c>
      <c r="K239" s="4" t="inlineStr">
        <is>
          <t>El Subsecretario de Hacienda recomienda mantener la TPM y el sesgo neutral a la espera de más antecedentes sobre la desaceleración internacional, con inflación en la parte baja del rango. Mantención sin sesgo direccional propio: Neutral según Codebook v3.</t>
        </is>
      </c>
      <c r="L239" s="2" t="inlineStr">
        <is>
          <t>validado</t>
        </is>
      </c>
    </row>
    <row r="240" ht="115" customHeight="1">
      <c r="A240" s="2" t="n">
        <v>239</v>
      </c>
      <c r="B240" s="2" t="inlineStr">
        <is>
          <t>RPM-2011-06-14:4074:1</t>
        </is>
      </c>
      <c r="C240" s="2" t="inlineStr">
        <is>
          <t>2011-06-14</t>
        </is>
      </c>
      <c r="D240" s="2" t="inlineStr">
        <is>
          <t>Enrique Marshall Rivera</t>
        </is>
      </c>
      <c r="E240" s="2" t="inlineStr">
        <is>
          <t>Consejero</t>
        </is>
      </c>
      <c r="F240" s="2" t="inlineStr">
        <is>
          <t>El Consejero señor Enrique Marshall señala que quizás no se le ha prestado suficiente atención al problema que se origina en el mercado monetario cuando las tasas de política son muy bajas, y que se agrava, además, en circunstancias como las actuales, en que se estarían postergando las perspectivas de un aumento. Manifiesta que por la forma como se hace política monetaria, los bancos persiguen una tasa en el mercado interbancario que tiene que ser igual a la tasa de política y en que los spreads aumentan si las percepciones de riesgo también aumentan. Plantea, en consecuencia, que la pregunta que hay que responder es cómo se hace funcionar un mercado monetario de manera normal con tasas de 0,5% o 1% si no reflejan las percepciones de riesgo, sin que ello lleve a una gibarización completa del mercado interbancario, que es el pivote del mercado monetario. A su juicio, esta situación puede agravar los problemas bancarios y del mercado monetario y, por tanto, el otorgamiento de garantías al crédito.</t>
        </is>
      </c>
      <c r="G240" s="4" t="inlineStr">
        <is>
          <t>N</t>
        </is>
      </c>
      <c r="H240" s="4" t="n">
        <v>1</v>
      </c>
      <c r="I240" s="4" t="inlineStr">
        <is>
          <t>media</t>
        </is>
      </c>
      <c r="J240" s="4" t="inlineStr">
        <is>
          <t>la pregunta que hay que responder es cómo se hace funcionar un mercado monetario de manera normal con tasas de 0,5% o 1% si no reflejan las percepciones de riesgo, sin que ello lleve a una gibarización completa del mercado interbancario</t>
        </is>
      </c>
      <c r="K240" s="4" t="inlineStr">
        <is>
          <t>El Consejero plantea una interrogante técnica sobre el funcionamiento del mercado monetario con tasas de política muy bajas, sin adoptar ni recomendar dirección de tasa. Pregunta analítica sin resolución direccional: Neutral según Codebook v3.</t>
        </is>
      </c>
      <c r="L240" s="2" t="inlineStr">
        <is>
          <t>validado</t>
        </is>
      </c>
    </row>
    <row r="241" ht="115" customHeight="1">
      <c r="A241" s="2" t="n">
        <v>240</v>
      </c>
      <c r="B241" s="2" t="inlineStr">
        <is>
          <t>RPM-2010-05-13:3112:1</t>
        </is>
      </c>
      <c r="C241" s="2" t="inlineStr">
        <is>
          <t>2010-05-13</t>
        </is>
      </c>
      <c r="D241" s="2" t="inlineStr">
        <is>
          <t>Pablo García Silva</t>
        </is>
      </c>
      <c r="E241" s="2" t="inlineStr">
        <is>
          <t>Gerente de División Estudios</t>
        </is>
      </c>
      <c r="F241" s="2" t="inlineStr">
        <is>
          <t>El Gerente de División Estudios prosigue, destacando que las principales consideraciones para la presente Reunión son la estrategia de política monetaria contenida en el IPoM de marzo, los eventuales efectos en esta última de los antecedentes coyunturales mencionados precedentemente, así como consideraciones tácticas y comunicacionales. Ellos, sostiene, llevan a que las opciones más plausibles para esta Reunión sean mantener la TPM en su nivel mínimo o incrementarla en 25 puntos base, hasta 0,75%. El señor García recuerda al respecto que la estrategia de política monetaria contenida en el IPoM contemplaba un proceso de normalización monetaria que elevara la TPM en torno a 250 puntos base hasta fin de año, lo que implica incrementos mensuales de algo más de 25 puntos base por Reunión. Plantea que lo anterior sugeriría con más fuerza que en el mes pasado la posibilidad de incrementar la TPM en esta ocasión, pero que ello depende también de la evaluación sobre la validez del escenario del IPoM en la actual coyuntura. El Gerente de División aludido agrega que aunque la actividad fue más débil, no es obvio que ello implique mayores holguras de capacidad o que dicha debilidad sea muy persistente, sobre todo considerando el significativo dinamismo de la demanda interna. Sobre el particular, indica que se debe considerar también que la dificultad de evaluar los efectos inmediatos del terremoto y maremoto sigue siendo un factor relevante a la hora de determinar la velocidad con que el nivel de actividad se recuperará. Agrega que el escenario internacional sigue incierto, pero en términos del ritmo de la recuperación cíclica del mundo y no sobre la materialización de esta recuperación.</t>
        </is>
      </c>
      <c r="G241" s="4" t="inlineStr">
        <is>
          <t>N</t>
        </is>
      </c>
      <c r="H241" s="4" t="n">
        <v>1</v>
      </c>
      <c r="I241" s="4" t="inlineStr">
        <is>
          <t>alta</t>
        </is>
      </c>
      <c r="J241" s="4" t="inlineStr">
        <is>
          <t>las opciones más plausibles para esta Reunión sean mantener la TPM en su nivel mínimo o incrementarla en 25 puntos base, hasta 0,75%</t>
        </is>
      </c>
      <c r="K241" s="4" t="inlineStr">
        <is>
          <t>El Gerente presenta opciones balanceadas entre mantener la TPM en su mínimo o incrementarla en 25 puntos base, discutiendo el grado de validez del escenario del IPoM y la dificultad de evaluar los efectos del terremoto, sin resolver por una opción direccional. Opciones balanceadas sin resolución: Neutral según Codebook v3.</t>
        </is>
      </c>
      <c r="L241" s="2" t="inlineStr">
        <is>
          <t>validado</t>
        </is>
      </c>
    </row>
    <row r="242" ht="115" customHeight="1">
      <c r="A242" s="2" t="n">
        <v>241</v>
      </c>
      <c r="B242" s="2" t="inlineStr">
        <is>
          <t>RPM-2007-11-13:1522:1</t>
        </is>
      </c>
      <c r="C242" s="2" t="inlineStr">
        <is>
          <t>2007-11-13</t>
        </is>
      </c>
      <c r="D242" s="2" t="inlineStr">
        <is>
          <t>Vittorio Corbo Lioi</t>
        </is>
      </c>
      <c r="E242" s="2" t="inlineStr">
        <is>
          <t>Presidente del Banco Central</t>
        </is>
      </c>
      <c r="F242" s="2" t="inlineStr">
        <is>
          <t>El Presidente señor Vittorio Corbo da cuenta que el Ministro de Hacienda señor Andrés Velasco no asistirá a la Sesión del día de hoy, ya que en razón de su cargo debe concurrir al Congreso Nacional para tratar el Presupuesto para el año 2008. Asimismo, indica que la fecha de la Sesión de Política Monetaria del mes de mayo de 2008, será el jueves 8 de ese mes y que corresponderá asistir al Senado el día miércoles de la semana siguiente.</t>
        </is>
      </c>
      <c r="G242" s="4" t="inlineStr">
        <is>
          <t>N</t>
        </is>
      </c>
      <c r="H242" s="4" t="n">
        <v>0</v>
      </c>
      <c r="I242" s="4" t="inlineStr">
        <is>
          <t>alta</t>
        </is>
      </c>
      <c r="J242" s="4" t="inlineStr"/>
      <c r="K242" s="4" t="inlineStr">
        <is>
          <t>Unidad exclusivamente procedimental: constancia de la inasistencia del Ministro de Hacienda y fijación de la fecha de una sesión futura. No contiene discusión monetaria ni contexto macroevaluable; corresponde a formalidad administrativa según Codebook v3.</t>
        </is>
      </c>
      <c r="L242" s="2" t="inlineStr">
        <is>
          <t>validado</t>
        </is>
      </c>
    </row>
    <row r="243" ht="115" customHeight="1">
      <c r="A243" s="2" t="n">
        <v>242</v>
      </c>
      <c r="B243" s="2" t="inlineStr">
        <is>
          <t>RPM-2006-09-07:848:1</t>
        </is>
      </c>
      <c r="C243" s="2" t="inlineStr">
        <is>
          <t>2006-09-07</t>
        </is>
      </c>
      <c r="D243" s="2" t="inlineStr">
        <is>
          <t>Consejo del Banco Central de Chile</t>
        </is>
      </c>
      <c r="E243" s="2" t="inlineStr">
        <is>
          <t>Consejo</t>
        </is>
      </c>
      <c r="F243" s="2" t="inlineStr">
        <is>
          <t>Siendo las 12:15 horas, se retira de la Sesión de Política Monetaria el señor
Ministro de Hacienda Subrogante, don Alberto Arenas de Mesa.</t>
        </is>
      </c>
      <c r="G243" s="4" t="inlineStr">
        <is>
          <t>N</t>
        </is>
      </c>
      <c r="H243" s="4" t="n">
        <v>0</v>
      </c>
      <c r="I243" s="4" t="inlineStr">
        <is>
          <t>alta</t>
        </is>
      </c>
      <c r="J243" s="4" t="inlineStr"/>
      <c r="K243" s="4" t="inlineStr">
        <is>
          <t>Unidad exclusivamente procedimental: constancia del retiro del Ministro de Hacienda Subrogante de la Sesión de Política Monetaria. No contiene discusión monetaria ni contexto macroevaluable; corresponde a formalidad administrativa según Codebook v3.</t>
        </is>
      </c>
      <c r="L243" s="2" t="inlineStr">
        <is>
          <t>validado</t>
        </is>
      </c>
    </row>
    <row r="244" ht="115" customHeight="1">
      <c r="A244" s="2" t="n">
        <v>243</v>
      </c>
      <c r="B244" s="2" t="inlineStr">
        <is>
          <t>RPM-2010-04-15:3072:1</t>
        </is>
      </c>
      <c r="C244" s="2" t="inlineStr">
        <is>
          <t>2010-04-15</t>
        </is>
      </c>
      <c r="D244" s="2" t="inlineStr">
        <is>
          <t>Rodrigo Vergara Montes</t>
        </is>
      </c>
      <c r="E244" s="2" t="inlineStr">
        <is>
          <t>Consejero</t>
        </is>
      </c>
      <c r="F244" s="2" t="inlineStr">
        <is>
          <t>El Consejero señor Rodrigo Vergara agradece el trabajo preparado por el staff del Banco, y señala que desde el reciente IPoM ha habido noticias en el ámbito interno, siendo una de ellas el IPC de marzo, que fue muy inferior a las proyecciones que había sobre esta variable. Indica que los análisis sugieren elementos puntuales o transitorios, derivados, entre otros, de las dificultades que existen en materia de recolección de información, los que solo con el tiempo, y a medida que se tenga más información, permitirán corroborar esta hipótesis que aparece como la más probable. Agrega que la Encuesta de Créditos Bancarios, en tanto, da cuenta de un ligero debilitamiento de la demanda por crédito, y que a ello se suma el IMACEC de febrero, que se conoció días antes del IPoM, que también se construyó con información incompleta y registró un incremento inferior al esperado. A pesar de lo mencionado, el señor Rodrigo Vergara sostiene que el grueso del análisis arroja que el escenario del IPoM sigue siendo válido en cuanto a tendencias, aunque las incertidumbres que se plantearon en la RPM de marzo están lejos de despejarse. Añade que el escenario externo, por su parte, no ha cambiado mayormente y se aprecia promisorio. El señor Vergara expresa luego que el trade off que se plantea entre un inicio de la normalización de la política monetaria más pronto con variaciones más graduales y un inicio más tardío con cambios mayores, es siempre válido en circunstancias en que es evidente que la tasa de política monetaria está lejos de su nivel de largo plazo y que luego se irá normalizando en el tiempo, como es la situación actual en Chile. No obstante, indica que cuando aumentan los grados de incertidumbre con respecto a dónde debiera llegar la TPM a determinados plazos más cortos, dicho trade off se hace menos preciso, al menos a esos plazos. En opinión del Consejero aludido, lo anterior dice relación con las imprecisiones que puede tener a estas alturas una estimación puntual con respecto al nivel al que debiera estar la TPM, por ejemplo, en diciembre de este año. Al respecto, señala que lo que se hace en el IPoM es un ejercicio del cual se obtiene una estimación sobre la base de un escenario de consistencia macroeconómica, en que si los supuestos que están detrás de ese escenario cambian, también lo harán las políticas consistentes con dicho escenario. Así, advierte que el problema de darle una relevancia exagerada a un número específico para una variable de esta naturaleza en una fecha dada, y relativamente cercana, es que podría tomarse como una especie de compromiso de la Autoridad, lo cual, por cierto, no es lo que se pretende, entre otras cosas porque no se haría cargo de las incertidumbres existentes. Para concluir, el señor Rodrigo Vergara afirma que los antecedentes macroeconómicos dan cuenta de que el proceso de normalización monetaria comenzará en un futuro cercano. En su opinión, basado en dichos antecedentes y 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G244" s="4" t="inlineStr">
        <is>
          <t>N</t>
        </is>
      </c>
      <c r="H244" s="4" t="n">
        <v>1</v>
      </c>
      <c r="I244" s="4" t="inlineStr">
        <is>
          <t>alta</t>
        </is>
      </c>
      <c r="J244" s="4" t="inlineStr">
        <is>
          <t>el Consejero señor Rodrigo Vergara manifiesta que su voto es por mantener la TPM en su nivel actual.</t>
        </is>
      </c>
      <c r="K244" s="4" t="inlineStr">
        <is>
          <t>El Consejero vota por mantener la TPM, señalando que el escenario del IPoM sigue válido pero que comenzar la normalización en esta Reunión no resulta razonable, aunque el inicio del proceso se vislumbra cercano. Mantención sin sesgo direccional propio en la reunión: Neutral según Codebook v3.</t>
        </is>
      </c>
      <c r="L244" s="2" t="inlineStr">
        <is>
          <t>validado</t>
        </is>
      </c>
    </row>
    <row r="245" ht="115" customHeight="1">
      <c r="A245" s="2" t="n">
        <v>244</v>
      </c>
      <c r="B245" s="2" t="inlineStr">
        <is>
          <t>RPM-2013-10-17:5857:3</t>
        </is>
      </c>
      <c r="C245" s="2" t="inlineStr">
        <is>
          <t>2013-10-17</t>
        </is>
      </c>
      <c r="D245" s="2" t="inlineStr">
        <is>
          <t>Consejo del Banco Central de Chile</t>
        </is>
      </c>
      <c r="E245" s="2" t="inlineStr">
        <is>
          <t>Consejo</t>
        </is>
      </c>
      <c r="F245" s="2" t="inlineStr">
        <is>
          <t>Conforme a la votación unánime efectuada por los señores Consejeros, el Consejo adoptó el siguiente Acuerdo: N° 203-01-131017 - Tasa de Política Monetaria. En su reunión mensual de política monetaria, el Consejo del Banco Central de Chile acordó reducir la Tasa de Interés de Política Monetaria en 25 puntos base a 4,75%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4,75% anual. En el ámbito externo, se ha ido consolidando un escenario de mediano plazo más débil, caracterizado por un menor crecimiento mundial, menores términos de intercambio para Chile, condiciones financieras externas menos favorables y la maduración del ciclo global de inversiones en minería. En lo más reciente, la decisión de la Reserva Federal de postergar la moderación de su programa de compra de activos ha resultado en un descenso de las tasas de interés de largo plazo y una depreciación del dólar. Por otra parte, el acuerdo fiscal alcanzado en EE.UU. es temporal, por lo que no se pueden descartar nuevas tensiones financieras. Los precios internacionales de los combustibles y productos agrícolas se redujeron durante el último mes, en tanto los de los metales se mantienen estables. En el plano local, la actividad económica ha continuado evolucionando a un ritmo moderado, en línea con el escenario del último IPoM. La demanda final ha reducido su tasa de expansión, aunque a un ritmo algo menor que lo proyectado. Diversos indicadores anticipan que esta continuará desacelerándose. La inflación ha evolucionado por debajo de lo proyectado, permaneciendo en la parte inferior del rango de tolerancia, y las expectativas de mercado anticipan una normalización más lenta hacia el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45" s="4" t="inlineStr">
        <is>
          <t>D</t>
        </is>
      </c>
      <c r="H245" s="4" t="n">
        <v>1</v>
      </c>
      <c r="I245" s="4" t="inlineStr">
        <is>
          <t>alta</t>
        </is>
      </c>
      <c r="J245" s="4" t="inlineStr">
        <is>
          <t>el Consejo del Banco Central de Chile acordó reducir la Tasa de Interés de Política Monetaria en 25 puntos base a 4,75% anual.</t>
        </is>
      </c>
      <c r="K245" s="4" t="inlineStr">
        <is>
          <t>El Acuerdo del Consejo reduce la TPM en 25 puntos base a 4,75% anual, en un contexto de escenario externo más débil, inflación por debajo del rango y normalización más lenta esperada. Acción dovish explícita (bajar tasa) según Codebook v3.</t>
        </is>
      </c>
      <c r="L245" s="2" t="inlineStr">
        <is>
          <t>validado</t>
        </is>
      </c>
    </row>
    <row r="246" ht="115" customHeight="1">
      <c r="A246" s="2" t="n">
        <v>245</v>
      </c>
      <c r="B246" s="2" t="inlineStr">
        <is>
          <t>RPM-2012-11-13:5163:1</t>
        </is>
      </c>
      <c r="C246" s="2" t="inlineStr">
        <is>
          <t>2012-11-13</t>
        </is>
      </c>
      <c r="D246" s="2" t="inlineStr">
        <is>
          <t>Sergio Lehmann Beresi</t>
        </is>
      </c>
      <c r="E246" s="2" t="inlineStr">
        <is>
          <t>Gerente de Análisis Internacional</t>
        </is>
      </c>
      <c r="F246" s="2" t="inlineStr">
        <is>
          <t>El señor Sergio Lehmann inicia su intervención refiriéndose a los principales acontecimientos ocurridos desde la precedente Reunión de Política Monetaria, RPM. En primer término, señala que se mantiene la elevada incertidumbre acerca de la situación de Europa, mientras que en Estados Unidos de América existe urgencia en resolver un potencial “fiscal cliff”. En lo referente a las cifras de actividad, expresa que en Estados Unidos de América han sido algo mejores que lo anticipado; que en China ha repuntado el crecimiento de su economía en respuesta a las medidas de estímulo implementadas por sus autoridades; y que ha quedado de manifiesto la decepción frente a la situación de la actividad económica en Europa y, especialmente, en Japón. A título de últimos hechos relevantes del mes, destaca ciertos aumentos en premios por riesgo, retrocesos en bolsas de valores y leves caídas en las tasas largas de países refugio, la apreciación del dólar estadounidense y bajas en los precios de los commodities. A continuación, el señor Sergio Lehmann menciona las noticias del mes que han tenido mayor efecto en materia de economía y mercados financieros. En lo concerniente a Estados Unidos de América, alude a la reelección del Presidente Barack Obama; que ha retomado protagonismo la discusión sobre el tema fiscal; y los daños provocados por el huracán Sandy, estimados en US$ 20 billones en infraestructura y US$ 30 billones en negocios, lo que, en todo caso, representa una cifra relativamente baja en términos del tamaño de la economía norteamericana. Agrega que este fenómeno climático no produjo daños en las refinerías y, por lo tanto, tampoco se observó un impacto importante en los precios de los combustibles. En cuanto a Europa, destaca el acuerdo alcanzado en orden a establecer un supervisor único bancario y que Alemania propuso la creación de un superministerio de Economía para la Unión Europea, con autoridad para vetar presupuestos nacionales. Asimismo, indica que el parlamento griego aprobó medidas de austeridad y el presupuesto del año 2013 para cumplir con las condiciones del rescate, y que las autoridades europeas contemplan una posible extensión del programa de rescate a dos años para efectos de alcanzar la meta en materia fiscal. Añade que si bien España emitió deuda de largo plazo con cierto éxito, se observa una mayor estrechez en las condiciones crediticias, especialmente para las empresas de la Zona Euro. En lo que se refiere a China, hace presente que el Partido Comunista de ese país se ha reunido para definir las nuevas autoridades políticas, anticipándose la continuidad de los actuales lineamientos económicos. En cuanto a las economías emergentes, alude a noticias relativas a clasificación de riesgo, particularmente a la reducción del rating soberano de Argentina por parte de Standard &amp; Poor’s, así como también la de cuatro entidades bancarias de ese país; que Fitch elevó la calificación de Turquía desde BB+ a BBB-, lo que le permite alcanzar el grado de inversión; y que Moody’s subió la calificación de Filipinas de Ba2 a Bal A título de última noticia relevante del mes, consigna que se han incrementado los riesgos geopolíticos en Medio Oriente.</t>
        </is>
      </c>
      <c r="G246" s="4" t="inlineStr">
        <is>
          <t>N</t>
        </is>
      </c>
      <c r="H246" s="4" t="n">
        <v>1</v>
      </c>
      <c r="I246" s="4" t="inlineStr">
        <is>
          <t>alta</t>
        </is>
      </c>
      <c r="J246" s="4" t="inlineStr">
        <is>
          <t>se mantiene la elevada incertidumbre acerca de la situación de Europa, mientras que en Estados Unidos de América existe urgencia en resolver un potencial “fiscal cliff”.</t>
        </is>
      </c>
      <c r="K246" s="4" t="inlineStr">
        <is>
          <t>La unidad reporta contexto macroeconómico y financiero internacional (actividad en EE.UU., China, Europa y Japón, premios de riesgo, bolsas, tasas largas, commodities y riesgos geopolíticos), sin adoptar ni recomendar dirección para la TPM en Chile. Diagnóstico externo sin conexión con orientación doméstica: Neutral según Codebook v3.</t>
        </is>
      </c>
      <c r="L246" s="2" t="inlineStr">
        <is>
          <t>validado</t>
        </is>
      </c>
    </row>
    <row r="247" ht="115" customHeight="1">
      <c r="A247" s="2" t="n">
        <v>246</v>
      </c>
      <c r="B247" s="2" t="inlineStr">
        <is>
          <t>RPM-2013-12-12:5953:1</t>
        </is>
      </c>
      <c r="C247" s="2" t="inlineStr">
        <is>
          <t>2013-12-12</t>
        </is>
      </c>
      <c r="D247" s="2" t="inlineStr">
        <is>
          <t>Joaquín Vial Ruiz-Tagle</t>
        </is>
      </c>
      <c r="E247" s="2" t="inlineStr">
        <is>
          <t>Consejero</t>
        </is>
      </c>
      <c r="F247" s="2" t="inlineStr">
        <is>
          <t>El Consejero señor Joaquín Vial inicia su intervención agradeciendo la exposición de los personeros de la Gerencia de División Estudios, que ha aportado elementos valiosos al análisis, a pesar del corto tiempo transcurrido desde la difusión del último IPoM. En términos muy generales, manifiesta que las últimas novedades son plenamente consistentes con las previsiones realizadas en el marco de dicho Informe. En lo atinente al ámbito internacional, señala que las perspectivas no han cambiado, si bien el tono de las últimas noticias es marginalmente más positivo, especialmente por aquellas relativas a la creación de empleo en Estados Unidos de América, datos de actividad y comercio exterior en China, y el anuncio de acuerdo en materia fiscal en Estados Unidos de América. En su opinión, hoy se ve más cerca el inicio del retiro de los estímulos monetarios en ese país, lo que se ha reflejado en un regreso de las tasas de rendimiento de los bonos del Tesoro a niveles de 2,8%. En el plano local, tampoco se advierten discrepancias significativas respecto del escenario del IPoM, si bien el mercado fue sorprendido por una tasa de inflación algo mayor que lo previsto en noviembre y por un crecimiento de la actividad en octubre algo menor que en meses anteriores. Con todo, destaca que el consumo permanece dinámico, impulsado por el crecimiento estable de la masa salarial y del crédito a los hogares, así como por indicadores positivos de confianza de consumidores. Hace notar que el ajuste de la inversión ha sido más pronunciado, pero que las cifras de variación anual tienden a magnificarlo debido a las altas bases de comparación de fines del año pasado. En materia de inflación, indica que el registro del mes de noviembre no ha afectado significativamente las previsiones a mediano plazo del mercado y que las expectativas siguen sólidamente ancladas en torno a la meta. En razón de lo expuesto, el Consejero señor Joaquín Vial concuerda con la recomendación de la Gerencia de División Estudios en orden a mantener la TPM en 4,5% anual en esta ocasión. En su opinión, los últimos datos son consistentes con la trayectoria prevista y una tercera baja consecutiva podría ser interpretada erróneamente como una señal de preocupación del Consejo por el ritmo de ajuste en la demanda interna. Por otra parte, esta pausa permitiría reunir más antecedentes y evaluar mejor la necesidad y oportunidad de efectuar nuevos ajustes a la TPM. Por lo antedicho, expresa que su voto es por mantener la TPM en 4,5% anual; y en cuanto al Comunicado, manifiesta su inclinación por confirmar la plena validez del escenario base del IPoM que se dio a conocer hace una semana.</t>
        </is>
      </c>
      <c r="G247" s="4" t="inlineStr">
        <is>
          <t>N</t>
        </is>
      </c>
      <c r="H247" s="4" t="n">
        <v>1</v>
      </c>
      <c r="I247" s="4" t="inlineStr">
        <is>
          <t>alta</t>
        </is>
      </c>
      <c r="J247" s="4" t="inlineStr">
        <is>
          <t>el Consejero señor Joaquín Vial concuerda con la recomendación de la Gerencia de División Estudios en orden a mantener la TPM en 4,5% anual en esta ocasión.</t>
        </is>
      </c>
      <c r="K247" s="4" t="inlineStr">
        <is>
          <t>El Consejero respalda mantener la TPM en 4,5% para reunir más antecedentes, señalando que una tercera baja consecutiva podría malinterpretarse y que los últimos datos son consistentes con el escenario del IPoM. Mantención sin sesgo direccional propio: Neutral según Codebook v3.</t>
        </is>
      </c>
      <c r="L247" s="2" t="inlineStr">
        <is>
          <t>validado</t>
        </is>
      </c>
    </row>
    <row r="248" ht="115" customHeight="1">
      <c r="A248" s="2" t="n">
        <v>247</v>
      </c>
      <c r="B248" s="2" t="inlineStr">
        <is>
          <t>RPM-2012-05-17:4837:1</t>
        </is>
      </c>
      <c r="C248" s="2" t="inlineStr">
        <is>
          <t>2012-05-17</t>
        </is>
      </c>
      <c r="D248" s="2" t="inlineStr">
        <is>
          <t>Kevin Cowan Logan</t>
        </is>
      </c>
      <c r="E248" s="2" t="inlineStr">
        <is>
          <t>Gerente de División Política Financiera</t>
        </is>
      </c>
      <c r="F248" s="2" t="inlineStr">
        <is>
          <t>El Gerente de División Política Financiera señor Kevin Cowan plantea que en los últimos meses, se observó que la inyección agresiva de liquidez por parte del Banco Central Europeo generó un escenario en virtud del cual se le otorgaba plazo a las economías de la periferia de Europa para implementar las reformas estructurales, fiscales y financieras que parecen necesarias para lograr un crecimiento estable de la Euro Zona en los próximos años. Sobre el particular, indica que los eventos de la semana en curso parecen sugerir que ese lapso se ha cerrado. En ese sentido, menciona que las alzas de tasas de interés complican severamente eventuales feedback entre la situación financiera del sector público y la del sector privado. En este contexto, estima que se abren escenarios más recesivos que los proyectados hace un mes para la economía internacional, y que también aumenta la posibilidad de eventos financieros algo más severos que podrían involucrar alguna institución financiera de la Euro Zona o algún otro efecto producto de la volatilidad financiera observada últimamente. El señor Kevin Cowan señala que en razón de lo expuesto y considerando los antecedentes provistos en la minuta de antecedentes de la Gerencia de División Estudios, no parece inconveniente iniciar un ciclo de alza de tasas de interés. En ese sentido, expresa concordar con la propuesta de dicha Gerencia en orden a la conveniencia de mantener la TPM.</t>
        </is>
      </c>
      <c r="G248" s="4" t="inlineStr">
        <is>
          <t>N</t>
        </is>
      </c>
      <c r="H248" s="4" t="n">
        <v>1</v>
      </c>
      <c r="I248" s="4" t="inlineStr">
        <is>
          <t>media</t>
        </is>
      </c>
      <c r="J248" s="4" t="inlineStr">
        <is>
          <t>no parece inconveniente iniciar un ciclo de alza de tasas de interés. En ese sentido, expresa concordar con la propuesta de dicha Gerencia en orden a la conveniencia de mantener la TPM.</t>
        </is>
      </c>
      <c r="K248" s="4" t="inlineStr">
        <is>
          <t>El Gerente respalda mantener la TPM ante escenarios internacionales más recesivos y posibilidad de eventos financieros severos, descartando iniciar un ciclo de alzas. Mantención con rechazo al endurecimiento inmediato, sin proponer recortes: Neutral según Codebook v3.</t>
        </is>
      </c>
      <c r="L248" s="2" t="inlineStr">
        <is>
          <t>validado</t>
        </is>
      </c>
    </row>
    <row r="249" ht="115" customHeight="1">
      <c r="A249" s="2" t="n">
        <v>248</v>
      </c>
      <c r="B249" s="2" t="inlineStr">
        <is>
          <t>RPM-2009-05-07:2545:1</t>
        </is>
      </c>
      <c r="C249" s="2" t="inlineStr">
        <is>
          <t>2009-05-07</t>
        </is>
      </c>
      <c r="D249" s="2" t="inlineStr">
        <is>
          <t>Enrique Marshall Rivera</t>
        </is>
      </c>
      <c r="E249" s="2" t="inlineStr">
        <is>
          <t>Consejero</t>
        </is>
      </c>
      <c r="F249" s="2" t="inlineStr">
        <is>
          <t>El Consejero señor Enrique Marshall agradece como de costumbre al staff el apoyo brindado en esta ocasión. Hace presente que a esta Reunión se llega después de completar la preparación del próximo IPoM, lo que permite adoptar la decisión de política monetaria sobre la base de un análisis mucho más comprensivo que el habitual y que incluye un ejercicio completo de proyecciones de mediano plazo. Al respecto, menciona que el escenario macro sigue mostrando en lo fundamental un sello adverso, donde si bien han surgido algunas noticias alentadoras, deben ser monitoreadas con atención antes de extraer conclusiones. En el frente externo, los mercados financieros denotan una mayor inclinación por riesgo, en tanto que los precios de las materias primas han vuelto a subir. Por su parte, las proyecciones de crecimiento han dejado de observar correcciones a la baja de la magnitud registrada en meses anteriores. Con todo, el Consejero señor Marshall hace presente que los riesgos siguen siendo altos. Menciona también que particularmente crítica sigue siendo la recuperación de la solvencia de los bancos y la estabilización de los flujos crediticios. En el frente interno, los mercados financieros domésticos muestran, en general, una gradual normalización, que se ha visto apoyada por el accionar de la Política Monetaria. Las tasas de interés enfrentadas por los clientes observan un buen grado de traspaso de las rebajas en la Tasa de Política Monetaria, a lo que se agrega que las condiciones de acceso no se han seguido endureciendo y que incluso existen algunos indicios que se habrían suavizado en el margen. El Consejero señor Marshall hace presente que lo anterior podría responder a una reacción de los bancos frente a la fuerte caída en la demanda por financiamiento. Por otra parte, el mercado de bonos muestra un importante volumen de actividad, debido al interés de las empresas por sustituir fuentes de financiamiento externas por internas. Ello, podría estar poniendo presión sobre las tasas de largo plazo. Agrega el señor Marshall que si bien el último IMACEC resultó mejor de lo esperado, el panorama en materia de actividad no ha cambiado sustancialmente. Destaca que dicho panorama continúa muy marcado por la caída observada en el tercer trimestre del año pasado y por la debilidad de la demanda interna. Por todo ello, las proyecciones para el año en su conjunto no son halagüeñas. En el escenario más probable, las holguras de capacidad se mantendrán en niveles elevados por un período de tiempo prolongado. El mercado laboral se ha deteriorado y está reflejando con creciente intensidad los efectos del actual cuadro macro. Sin perjuicio del alivio que tendrán las acciones recientemente anunciadas por el Gobierno, lo más probable es que no se tengan buenas noticias sobre esta materia en los próximos meses. En cuanto a la inflación, el Consejero señor Enrique Marshall señala que la cifra recién conocida, que sorprendió a la baja, reafirma una fuerte tendencia descendente y las perspectivas de un panorama con índices bastante bajos hacia delante. Por su parte, las remuneraciones siguen también una tendencia descendente, congruente con el comportamiento de la inflación. Destaca el señor Consejero que el mercado anticipa nuevos recortes en la Tasa de Política Monetaria en los próximos meses, ubicando el piso en alrededor de 1,25%, algo más abajo que hace un mes atrás. Para esta Reunión, se esperaba una rebaja de 25 puntos base, antes de conocer la cifra de inflación de este mes y, que probablemente una vez conocida la última cifra, la expectativa de un recorte de 50 puntos base ha ganado fuerza. Menciona también que habría que señalar que las proyecciones efectuadas en el marco de la preparación del IPoM incorporan como supuesto de trabajo una Tasa de Política Monetaria que llega hasta niveles por debajo de lo que espera el mercado, por lo menos con la información disponible hasta el día de ayer. Por ello, con estos antecedentes, surge con bastante claridad la necesidad de proceder a un nuevo recorte de la Tasa de Política Monetaria, ya que si bien su nivel es ya bastante bajo, existe todavía espacio para actuar, lo que debe ser aprovechado. En esa perspectiva, hace presente el Consejero señor Marshall que las opciones sometidas a la consideración del Consejo le parecen razonables, ya que están bastante alineadas por las expectativas de mercado. En todo caso, hace presente que en estas circunstancias, lo más importante será la señal que entregue el Banco sobre el curso futuro de la Política Monetaria y, en particular, sobre el nivel que podría alcanzar la TPM en este ciclo de ajuste. Hace presente que como gran parte del ajuste se encuentra efectuado y la Tasa de Política Monetaria se ubica en un nivel bastante bajo, se podría sostener la conveniencia de dosificar o graduar los próximos movimientos, y mantener así una cierta capacidad de reacción hacia delante. Ello, llevaría a recomendar un recorte de sólo 25 puntos base en esta oportunidad. Sin embargo, en estas circunstancias, un ajuste de esa magnitud sería interpretado como algo tímido, y sugeriría una convergencia de la Tasa de Política Monetaria hacia un nivel no muy distante del actual, lo que no resulta congruente con nuestras proyecciones. Para ser suficientemente equilibrado, un recorte de 25 puntos base requeriría ir acompañado de un marcado sesgo bajista, pero la combinación de ambas señales no sería fácil de leer o interpretar por parte del mercado. La opción alternativa, de una rebaja de 50 puntos base, resulta más alineada con el escenario base y cubre de mejor forma el riesgo de que la debilidad de la demanda y las bajas tasas de inflación permanezcan por un tiempo prolongado. Por lo tanto, el Consejero señor Enrique Marshall señala que se inclina finalmente por esta opción, con un comunicado que deje abierta la posibilidad de nuevos recortes. En suma, el Consejero señor Enrique Marshall vota por bajar la Tasa de Política Monetaria en 50 puntos base, para dejarla en 1,25%.</t>
        </is>
      </c>
      <c r="G249" s="4" t="inlineStr">
        <is>
          <t>D</t>
        </is>
      </c>
      <c r="H249" s="4" t="n">
        <v>1</v>
      </c>
      <c r="I249" s="4" t="inlineStr">
        <is>
          <t>alta</t>
        </is>
      </c>
      <c r="J249" s="4" t="inlineStr">
        <is>
          <t>el Consejero señor Enrique Marshall vota por bajar la Tasa de Política Monetaria en 50 puntos base, para dejarla en 1,25%.</t>
        </is>
      </c>
      <c r="K249" s="4" t="inlineStr">
        <is>
          <t>El Consejero vota por bajar la TPM en 50 puntos base hasta 1,25%, señalando que existe espacio para actuar y que la rebaja cubre mejor el riesgo de debilidad persistente de la demanda, con un comunicado que deje abierta la posibilidad de nuevos recortes. Acción dovish explícita (bajar tasa) según Codebook v3.</t>
        </is>
      </c>
      <c r="L249" s="2" t="inlineStr">
        <is>
          <t>validado</t>
        </is>
      </c>
    </row>
    <row r="250" ht="115" customHeight="1">
      <c r="A250" s="2" t="n">
        <v>249</v>
      </c>
      <c r="B250" s="2" t="inlineStr">
        <is>
          <t>RPM-2014-03-13:6081:1</t>
        </is>
      </c>
      <c r="C250" s="2" t="inlineStr">
        <is>
          <t>2014-03-13</t>
        </is>
      </c>
      <c r="D250" s="2" t="inlineStr">
        <is>
          <t>Miguel Fuentes Díaz</t>
        </is>
      </c>
      <c r="E250" s="2" t="inlineStr">
        <is>
          <t>Gerente de Análisis Macroeconómico Interino</t>
        </is>
      </c>
      <c r="F250" s="2" t="inlineStr">
        <is>
          <t>El Gerente de Análisis Macroeconómico Interino señor Miguel Fuentes inicia su presentación refiriéndose a los hechos destacados del escenario interno. Hace presente que el último IMACEC dio cuenta de una contracción de la actividad mayor que la esperada, que se asocia a una caída significativa del dinamismo de la minería y a una expansión del sector resto menor que la anticipada. En segundo término, indica que el consumo tiende a confirmar un menor dinamismo, en línea con un menor vigor de la mayoría de sus fundamentales. Agrega que los últimos datos de inversión confirman la debilidad de los componentes maquinarias y edificación. Informa, además, que las expectativas de consumidores y empresas no registran mayor variación en el último mes. Por otra parte, comenta que los niveles de riesgo financiero han retrocedido y que las colocaciones han mantenido su ritmo de expansión. Hace notar que las proyecciones de crecimiento del PIB y de la demanda se han corregido a la baja para los dos primeros trimestres del año Asimismo, resalta que el tipo de cambio ha registrado una depreciación mayor que la de sus determinantes y otras monedas emergentes. En términos del panorama inflacionario, señala que el registro del mes de febrero fue mayor que lo proyectado, debido al sorpresivo incremento del precio de los alimentos. Añade que para el corto plazo, ia proyección de inflación se ha revisado al alza, en línea con mayores precios de las gasolinas y el aumento de las tarifas del Transantiago A título de último hecho destacado del mes, expresa que las expectativas que se extraen de los activos financieros y de las encuestas indican que el mercado anticipa mayoritariamente una reducción de la Tasa de Política Monetaria de 25 puntos base para esta Reunión. En materia de actividad, manifiesta que el IMACEC tuvo un comportamiento débil en el mes de enero, influido por una contribución negativa de los sectores de recursos naturales, particularmente de la minería, y una desaceleración notoria del aporte del comercio, cuya expansión fue prácticamente nula en el mes de enero. En términos sectoriales, hace notar la contracción que exhiben el comercio y la construcción en los últimos meses, no así los sectores ligados a los servicios, que han mostrado una expansión en términos de sus niveles desestacionalizados. En relación con la demanda, señala que la demanda interna registró un repunte puntual en los meses de diciembre y enero por una acumulación transitoria de inventarios mineros asociada al último paro portuario. Agrega que la formación bruta de capital fijo se mantiene bastante débil. Asimismo, advierte que ia inversión continúa descendiendo en términos interanuales. Sobre el particular, precisa que las importaciones de bienes de capital exhibieron caídas de 20% en los meses de enero y febrero, pero en términos desestacionalizados los datos son algo menos desalentadores. Además, hace notar una correlación importante entre el comportamiento de la bolsa y las importaciones de bienes de capital, que constituye un elemento fundamental para fines de explicar la debilidad que probablemente exhibirá este componente en los meses siguientes. En lo atinente al sector construcción, el señor Miguel Fuentes informa que el empleo no registra mayor variación en los últimos catorce meses y que los indicadores de cemento y hormigón mostraron tasas de crecimiento muy negativas en el mes de enero último, en línea con el bajo crecimiento que exhibe este sector. En materia de colocaciones, indica que los préstamos comerciales exhiben tasas de crecimiento similares a las observadas en meses previos, mientras que las colocaciones para la vivienda muestran una leve aceleración. En cuanto al acceso al financiamiento externo, informa que en el mes de enero último no hubo emisiones de bonos de empresas chilenas en el exterior. Asimismo, advierte sobre un grado de restricción o menor disponibilidad de financiamiento en el exterior en los últimos meses. En relación con las expectativas empresariales, no se advierten grandes cambios desde la última Reunión, manteniéndose en terreno neutral. Resalta el grado de disparidad entre sectores, por cuanto el sector construcción aparece por varios meses con perspectivas bastante negativas y generalizadas a través de todos sus componentes; el comercio se mantiene en niveles optimistas, aunque más bajos que a mediados del año pasado; y la industria se sitúa en torno al valor neutral.</t>
        </is>
      </c>
      <c r="G250" s="4" t="inlineStr">
        <is>
          <t>N</t>
        </is>
      </c>
      <c r="H250" s="4" t="n">
        <v>1</v>
      </c>
      <c r="I250" s="4" t="inlineStr">
        <is>
          <t>alta</t>
        </is>
      </c>
      <c r="J250" s="4" t="inlineStr">
        <is>
          <t>las expectativas que se extraen de los activos financieros y de las encuestas indican que el mercado anticipa mayoritariamente una reducción de la Tasa de Política Monetaria de 25 puntos base para esta Reunión.</t>
        </is>
      </c>
      <c r="K250" s="4" t="inlineStr">
        <is>
          <t>La unidad es un extenso diagnóstico macro interno (actividad, demanda, inversión, construcción, colocaciones y expectativas) que reporta expectativas de mercado de reducción de TPM, sin adoptar ni recomendar dirección propia. Diagnóstico y expectativas ajenas sin sesgo direccional: Neutral según Codebook v3.</t>
        </is>
      </c>
      <c r="L250" s="2" t="inlineStr">
        <is>
          <t>validado</t>
        </is>
      </c>
    </row>
    <row r="251" ht="115" customHeight="1">
      <c r="A251" s="2" t="n">
        <v>250</v>
      </c>
      <c r="B251" s="2" t="inlineStr">
        <is>
          <t>RPM-2010-02-11:2940:1</t>
        </is>
      </c>
      <c r="C251" s="2" t="inlineStr">
        <is>
          <t>2010-02-11</t>
        </is>
      </c>
      <c r="D251" s="2" t="inlineStr">
        <is>
          <t>Enrique Marshall Rivera</t>
        </is>
      </c>
      <c r="E251" s="2" t="inlineStr">
        <is>
          <t>Consejero</t>
        </is>
      </c>
      <c r="F251" s="2" t="inlineStr">
        <is>
          <t>El Consejero señor Enrique Marshall indica que, de hecho, la brecha que comienza a producirse entre el IPC y el IPCX1 tiende a aumentar y que ello no constituye un buen dato para la política monetaria, porque la percepción de inflación comienza a incrementarse.</t>
        </is>
      </c>
      <c r="G251" s="4" t="inlineStr">
        <is>
          <t>H</t>
        </is>
      </c>
      <c r="H251" s="4" t="n">
        <v>1</v>
      </c>
      <c r="I251" s="4" t="inlineStr">
        <is>
          <t>media</t>
        </is>
      </c>
      <c r="J251" s="4" t="inlineStr">
        <is>
          <t>la brecha que comienza a producirse entre el IPC y el IPCX1 tiende a aumentar y que ello no constituye un buen dato para la política monetaria, porque la percepción de inflación comienza a incrementarse.</t>
        </is>
      </c>
      <c r="K251" s="4" t="inlineStr">
        <is>
          <t>El Consejero advierte que la brecha creciente entre IPC e IPCX1 no es un buen dato para la política monetaria porque aumenta la percepción de inflación, señalando un riesgo inflacionario con implicancia restrictiva. Señal de cautela hawkish, con confianza media por no proponer un alza explícita.</t>
        </is>
      </c>
      <c r="L251" s="2" t="inlineStr">
        <is>
          <t>validado</t>
        </is>
      </c>
    </row>
    <row r="252" ht="115" customHeight="1">
      <c r="A252" s="2" t="n">
        <v>251</v>
      </c>
      <c r="B252" s="2" t="inlineStr">
        <is>
          <t>RPM-2015-08-13:6957:1</t>
        </is>
      </c>
      <c r="C252" s="2" t="inlineStr">
        <is>
          <t>2015-08-13</t>
        </is>
      </c>
      <c r="D252" s="2" t="inlineStr">
        <is>
          <t>Alberto Naudon Dell'Oro</t>
        </is>
      </c>
      <c r="E252" s="2" t="inlineStr">
        <is>
          <t>Gerente de División Estudios</t>
        </is>
      </c>
      <c r="F252" s="2" t="inlineStr">
        <is>
          <t>El Gerente de División Estudios señor Alberto Naudon aclara que el ejercicio en comento no tuvo la intención de calcular la probabilidad de ocurrencia del riesgo de desanclaje, dado que es difícil conocer sus determinantes. Sin embargo, estima que inflaciones persistentemente altas y un Banco Central que corrige secuencialmente sus proyecciones al alza en cada IPoM constituyen un riesgo en sí mismo. En este sentido, indica que este análisis tuvo por objeto cualificar ese riesgo, que existe pero que permanece acotado, y que, en ese contexto, si bien la Minuta de Opciones no sugiere en caso alguno tomar una acción inminente, plantea la necesidad de discutirlo como un riesgo real hacia adelante. Hace notar que, a diferencia de lo que se pensaba en meses pasados, el que la proyección de inflación se haya corregido medio punto al alza por segunda vez en dos meses y que los pronósticos internos indiquen que se situaría dentro del rango recién pasada la mitad del próximo año, con registros sobre 5% en el intertanto, es un riesgo en sí mismo, en especial, cuando parte del mercado cree que el Banco Central tiene la disyuntiva entre crecimiento e inflación. Señala que todos estos elementos conforman un panorama en que la probabilidad de un desanclaje de expectativas es mayor que uno o dos meses atrás. Al finalizar su intervención, agrega que si bien todo cambio en la política monetaria genera un desafío comunicacional, le cuesta pensar que transmitir una preocupación por un eventual desanclaje vaya a tener consecuencias inflacionarias. Por el contrario, ese mensaje, de parte de un Banco Central muy creíble, reflejaría una preocupación mayor por la inflación, no una despreocupación.</t>
        </is>
      </c>
      <c r="G252" s="4" t="inlineStr">
        <is>
          <t>H</t>
        </is>
      </c>
      <c r="H252" s="4" t="n">
        <v>1</v>
      </c>
      <c r="I252" s="4" t="inlineStr">
        <is>
          <t>media</t>
        </is>
      </c>
      <c r="J252" s="4" t="inlineStr">
        <is>
          <t>si bien la Minuta de Opciones no sugiere en caso alguno tomar una acción inminente, plantea la necesidad de discutirlo como un riesgo real hacia adelante</t>
        </is>
      </c>
      <c r="K252" s="4" t="inlineStr">
        <is>
          <t>El Gerente advierte que la probabilidad de desanclaje de expectativas ha aumentado, que las sucesivas correcciones al alza de las proyecciones constituyen un riesgo en sí mismo y que es necesario discutirlo como riesgo real hacia adelante, aunque sin acción inminente. Sesgo de cautela restrictiva ante riesgos inflacionarios configura dirección hawkish, con confianza media por no proponer alza inmediata.</t>
        </is>
      </c>
      <c r="L252" s="2" t="inlineStr">
        <is>
          <t>validado</t>
        </is>
      </c>
    </row>
    <row r="253" ht="115" customHeight="1">
      <c r="A253" s="2" t="n">
        <v>252</v>
      </c>
      <c r="B253" s="2" t="inlineStr">
        <is>
          <t>RPM-2015-08-13:6972:1</t>
        </is>
      </c>
      <c r="C253" s="2" t="inlineStr">
        <is>
          <t>2015-08-13</t>
        </is>
      </c>
      <c r="D253" s="2" t="inlineStr">
        <is>
          <t>Joaquín Vial Ruiz-Tagle</t>
        </is>
      </c>
      <c r="E253" s="2" t="inlineStr">
        <is>
          <t>Consejero</t>
        </is>
      </c>
      <c r="F253" s="2" t="inlineStr">
        <is>
          <t>El Consejero señor Joaquín Vial manifiesta su concordancia con la recomendación de la Gerencia de División Estudios en el sentido de considerar un alza de la tasa de política monetaria como una opción relevante, ya que en un entorno de expectativas deterioradas es especialmente importante mantener la credibilidad del Banco Central con su compromiso con la meta inflacionaria. Además, en este plano es necesario anticiparse a los hechos, porque revertir una percepción adversa sería mucho más costoso, tanto en lo que respecta a la inflación, como a la actividad y el empleo. Sin embargo, cree que en estos momentos una acción en esa dirección no se justifica, porque las expectativas permanecen ancladas en torno a la meta en el horizonte de política y, particularmente, porque hacerlo ahora, en vísperas del IPoM, sorprendería al mercado sembrando confusión. Atendido lo expresado, el Consejero señor Joaquín Vial reitera su concordancia con la recomendación de la Gerencia de División Estudios en el sentido de mantener la TPM en 3% en esta ocasión, votando en consecuencia por ello.</t>
        </is>
      </c>
      <c r="G253" s="4" t="inlineStr">
        <is>
          <t>N</t>
        </is>
      </c>
      <c r="H253" s="4" t="n">
        <v>1</v>
      </c>
      <c r="I253" s="4" t="inlineStr">
        <is>
          <t>alta</t>
        </is>
      </c>
      <c r="J253" s="4" t="inlineStr">
        <is>
          <t>el Consejero señor Joaquín Vial reitera su concordancia con la recomendación de la Gerencia de División Estudios en el sentido de mantener la TPM en 3% en esta ocasión, votando en consecuencia por ello.</t>
        </is>
      </c>
      <c r="K253" s="4" t="inlineStr">
        <is>
          <t>El Consejero considera relevante la opción de alza para preservar la credibilidad, pero concluye que no se justifica ahora y vota por mantener la TPM en 3%, señalando que las expectativas permanecen ancladas y que un alza sorprendería al mercado en vísperas del IPoM. Mantención sin sesgo direccional propio en la reunión: Neutral según Codebook v3.</t>
        </is>
      </c>
      <c r="L253" s="2" t="inlineStr">
        <is>
          <t>validado</t>
        </is>
      </c>
    </row>
    <row r="254" ht="115" customHeight="1">
      <c r="A254" s="2" t="n">
        <v>253</v>
      </c>
      <c r="B254" s="2" t="inlineStr">
        <is>
          <t>RPM-2012-03-15:4704:1</t>
        </is>
      </c>
      <c r="C254" s="2" t="inlineStr">
        <is>
          <t>2012-03-15</t>
        </is>
      </c>
      <c r="D254" s="2" t="inlineStr">
        <is>
          <t>Manuel Marfán Lewis</t>
        </is>
      </c>
      <c r="E254" s="2" t="inlineStr">
        <is>
          <t>Vicepresidente del Banco Central</t>
        </is>
      </c>
      <c r="F254" s="2" t="inlineStr">
        <is>
          <t>El Vicepresidente señor Manuel Marfán formula algunos reparos respecto del fraseo empleado en algunas láminas de la presentación. Señala que en la N° 42 se indica que “El comercio mantiene trayectoria de expansión estable mientras que industria muestra signos de recuperación”, en circunstancias que los gráficos que allí se contienen dan cuenta que el comercio está plano en la punta y que la industria no registra variación. En su opinión, luego de revisar el gráfico relativo a construcción, que se contiene en la lámina N° 43 siguiente, y que exhibe el crecimiento del sector, parecería prematuro hablar de desaceleración de la demanda. En cuanto a la lámina N° 45, cuya leyenda es “Datos de importaciones también dan indicios de desaceleración en el crecimiento de la demanda”, recuerda que en una reunión reciente del Informe de Política Monetaria, IPoM, se mencionó que dicha desaceleración obedecería a un cambio deseado en los inventarios, lo cual no necesariamente significa que haya una menor demanda interna. A su juicio, este fraseo lleva a pensar que son otros los indicadores que dan cuenta de ello, en circunstancias que, salvo la desaceleración en las colocaciones de consumo, no advierte de la presencia de otros elementos que estén reflejando una desaceleración en la demanda interna.</t>
        </is>
      </c>
      <c r="G254" s="4" t="inlineStr">
        <is>
          <t>N</t>
        </is>
      </c>
      <c r="H254" s="4" t="n">
        <v>1</v>
      </c>
      <c r="I254" s="4" t="inlineStr">
        <is>
          <t>media</t>
        </is>
      </c>
      <c r="J254" s="4" t="inlineStr">
        <is>
          <t>salvo la desaceleración en las colocaciones de consumo, no advierte de la presencia de otros elementos que estén reflejando una desaceleración en la demanda interna.</t>
        </is>
      </c>
      <c r="K254" s="4" t="inlineStr">
        <is>
          <t>El Vicepresidente formula reparos metodológicos al fraseo de las láminas y cuestiona la evidencia de desaceleración de la demanda interna, sin adoptar ni recomendar dirección de tasa. Comentario técnico sin resolución direccional: Neutral según Codebook v3.</t>
        </is>
      </c>
      <c r="L254" s="2" t="inlineStr">
        <is>
          <t>validado</t>
        </is>
      </c>
    </row>
    <row r="255" ht="115" customHeight="1">
      <c r="A255" s="2" t="n">
        <v>254</v>
      </c>
      <c r="B255" s="2" t="inlineStr">
        <is>
          <t>RPM-2005-07-12:301:2</t>
        </is>
      </c>
      <c r="C255" s="2" t="inlineStr">
        <is>
          <t>2005-07-12</t>
        </is>
      </c>
      <c r="D255" s="2" t="inlineStr">
        <is>
          <t>Manuel Marfán Lewis</t>
        </is>
      </c>
      <c r="E255" s="2" t="inlineStr">
        <is>
          <t>Consejero</t>
        </is>
      </c>
      <c r="F255"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G255" s="4" t="inlineStr">
        <is>
          <t>N</t>
        </is>
      </c>
      <c r="H255" s="4" t="n">
        <v>1</v>
      </c>
      <c r="I255" s="4" t="inlineStr">
        <is>
          <t>media</t>
        </is>
      </c>
      <c r="J255" s="4" t="inlineStr">
        <is>
          <t>frente a un shock de este tipo la reacción de política monetaria puede ser diferente para efectos de la tasa de interés real.</t>
        </is>
      </c>
      <c r="K255" s="4" t="inlineStr">
        <is>
          <t>El Consejero plantea una consideración técnica sobre la reacción de política monetaria ante un shock de oferta y sus efectos sobre la tasa real, sin adoptar ni recomendar dirección de tasa. Comentario analítico sin resolución direccional: Neutral según Codebook v3.</t>
        </is>
      </c>
      <c r="L255" s="2" t="inlineStr">
        <is>
          <t>validado</t>
        </is>
      </c>
    </row>
    <row r="256" ht="115" customHeight="1">
      <c r="A256" s="2" t="n">
        <v>255</v>
      </c>
      <c r="B256" s="2" t="inlineStr">
        <is>
          <t>RPM-2007-04-12:1209:2</t>
        </is>
      </c>
      <c r="C256" s="2" t="inlineStr">
        <is>
          <t>2007-04-12</t>
        </is>
      </c>
      <c r="D256" s="2" t="inlineStr">
        <is>
          <t>Consejo del Banco Central de Chile</t>
        </is>
      </c>
      <c r="E256" s="2" t="inlineStr">
        <is>
          <t>Consejo</t>
        </is>
      </c>
      <c r="F256" s="2" t="inlineStr">
        <is>
          <t>Siendo las 16:00 horas, se reanuda la Sesión de Política Monetaria N° 106.</t>
        </is>
      </c>
      <c r="G256" s="4" t="inlineStr">
        <is>
          <t>N</t>
        </is>
      </c>
      <c r="H256" s="4" t="n">
        <v>0</v>
      </c>
      <c r="I256" s="4" t="inlineStr">
        <is>
          <t>alta</t>
        </is>
      </c>
      <c r="J256" s="4" t="inlineStr"/>
      <c r="K256" s="4" t="inlineStr">
        <is>
          <t>Unidad exclusivamente procedimental: reanudación de la Sesión de Política Monetaria. No contiene discusión monetaria ni contexto macroevaluable; corresponde a formalidad administrativa según Codebook v3.</t>
        </is>
      </c>
      <c r="L256" s="2" t="inlineStr">
        <is>
          <t>validado</t>
        </is>
      </c>
    </row>
    <row r="257" ht="115" customHeight="1">
      <c r="A257" s="2" t="n">
        <v>256</v>
      </c>
      <c r="B257" s="2" t="inlineStr">
        <is>
          <t>RPM-2015-12-17:7195:1</t>
        </is>
      </c>
      <c r="C257" s="2" t="inlineStr">
        <is>
          <t>2015-12-17</t>
        </is>
      </c>
      <c r="D257" s="2" t="inlineStr">
        <is>
          <t>Miguel Fuentes Díaz</t>
        </is>
      </c>
      <c r="E257" s="2" t="inlineStr">
        <is>
          <t>Gerente de Análisis Macroeconómico</t>
        </is>
      </c>
      <c r="F257" s="2" t="inlineStr">
        <is>
          <t>El señor Miguel Fuentes prosigue con su exposición, señalando que la correlación entre las ventas de viviendas en proceso de construcción y el indicador sintético de edificación habitacional tiende a ser bastante contemporánea. En consecuencia, el impulso registrado por estas ventas en el tercer trimestre no se traduciría en mayor actividad en el 2016. Agrega que los personeros de la Cámara Chilena de la Construcción manifestaron compartir dicho juicio, basados en información obtenida de sus asociados, en cuanto a que el dinamismo observado este año decaería hacia el próximo en lo que a edificación habitacional se refiere. En lo que respecta a la inversión en maquinaria y equipos, anticipa que la internación de aviones del mes de diciembre sería del orden de US$400 millones e impulsaría el registro de importaciones de bienes de capital. No obstante, al descontar dicha cifra, no se advierte una recuperación sostenida de dicha variable, lo que es coherente con otros indicadores de corto plazo, como las importaciones reales de bienes de capital y el IPSA, que tampoco anticipan una rápida recuperación. De hecho, precisa que para el año 2016 se espera que la inversión en maquinaria y equipo crezca en torno a 1,5%. Por otra parte, manifiesta que las expectativas de empresarios y consumidores no han repuntado desde el IPoM anterior, y se mantienen en niveles bajo su promedio histórico. Es más, las expectativas empresariales han mostrado un deterioro mayor que el exhibido por los datos. En efecto, el IMACEC Resto ha crecido en torno a 2 - 2,5% durante el último trimestre, mientras que los niveles de expectativas son coherentes con tasas de crecimiento similares a las registradas en el año 2009, esto es, en torno a 1%. En contraste, el menor dinamismo del consumo privado, que durante el año ha sido menor que el crecimiento de la masa salarial, ha sido coherente con la trayectoria de expectativas más pesimistas. El consumo de bienes durables, en cambio, ha repuntado en el margen, en línea con expectativas algo menos pesimistas que se derivan de la pregunta del IPEC relativa a si se considera que es un buen o mal momento para adquirir artículos para el hogar. En lo concerniente a política fiscal, indica que el nivel de gasto fiscal comprometido por el Ministerio de Hacienda para el año 2016 es muy similar al gasto compatible con la meta de crecimiento promedio de 8% nominal anual, que corresponde a la cifra incorporada en nuestros modelos. Hace presente que el gasto real coherente con este crecimiento nominal de 8% considera una consolidación fiscal que tiene un efecto total en el PIB Resto de entre 0,1 y 0,2 puntos porcentuales en el crecimiento del año 2016, debido a efectos de composición —gastos versus transferencias— y a una menor inversión pública. Con todo, consigna que las implicancias para la TPM son del orden de 10 puntos base menos en algunos horizontes, considerando el IPoM de septiembre. Añade que un menor precio del cobre de largo plazo —de US$2,7 la libra— reduciría el crecimiento real promedio del gasto público del período 2016-2018 desde 4,6 a 4,2%, y tendría un impacto moderado en la actividad. Por otra parte, comenta que en el escenario base se estima un crecimiento de los salarios del sector público en torno a 6% para el próximo año, que resulta de una combinación de los siguientes tres factores. En primer término, considera el último reajuste de salarios de la administración pública, de 4,1%, dos puntos porcentuales menor que el promedio histórico; en segundo lugar, incorpora el reajuste extraordinario del salario mínimo de 3,7%, correspondiente a la segunda cuota comprometida, que se materializará en el mes de enero y que opera en sentido contrario; y, por último, incluye un esfuerzo adicional del sector público, que se traduciría en un reajuste del salario mínimo de 5% y de los salarios de la administración pública en torno a 4%. Manifiesta que la sumatoria de estos efectos, dadas las ponderaciones totales, restaría en torno a 0,2 - 0,4 puntos porcentuales de crecimiento a los salarios nominales en 2016 respecto de la proyección contemplada en el escenario base. En cuanto a la evolución de la inflación servicios SAE desde el año 2011 a la fecha, indica que esta variable ha tenido un aumento relativamente tendencial desde 4 a 5% en los últimos cinco años, en un contexto en que los salarios nominales han crecido entre 6 y 7,5%. Asimismo, se aprecian dos ciclos de aceleración y desaceleración en el crecimiento de los salarios nominales, que muestran poca correlación con la inflación SAE; por tanto, se estima que la incidencia de un crecimiento de salarios cuatro décimas menor en 2016 tendría un impacto marginal en la trayectoria de dicha inflación.</t>
        </is>
      </c>
      <c r="G257" s="4" t="inlineStr">
        <is>
          <t>N</t>
        </is>
      </c>
      <c r="H257" s="4" t="n">
        <v>1</v>
      </c>
      <c r="I257" s="4" t="inlineStr">
        <is>
          <t>alta</t>
        </is>
      </c>
      <c r="J257" s="4" t="inlineStr">
        <is>
          <t>las implicancias para la TPM son del orden de 10 puntos base menos en algunos horizontes, considerando el IPoM de septiembre</t>
        </is>
      </c>
      <c r="K257" s="4" t="inlineStr">
        <is>
          <t>La unidad es un diagnóstico macroeconómico detallado (construcción, inversión, expectativas, política fiscal, salarios e inflación de servicios) que menciona implicancias técnicas para la TPM, sin adoptar ni recomendar dirección de tasa. Diagnóstico sin resolución direccional propia: Neutral según Codebook v3.</t>
        </is>
      </c>
      <c r="L257" s="2" t="inlineStr">
        <is>
          <t>validado</t>
        </is>
      </c>
    </row>
    <row r="258" ht="115" customHeight="1">
      <c r="A258" s="2" t="n">
        <v>257</v>
      </c>
      <c r="B258" s="2" t="inlineStr">
        <is>
          <t>RPM-2013-03-14:5436:1</t>
        </is>
      </c>
      <c r="C258" s="2" t="inlineStr">
        <is>
          <t>2013-03-14</t>
        </is>
      </c>
      <c r="D258" s="2" t="inlineStr">
        <is>
          <t>Rodrigo Vergara Montes</t>
        </is>
      </c>
      <c r="E258" s="2" t="inlineStr">
        <is>
          <t>Presidente del Banco Central</t>
        </is>
      </c>
      <c r="F258"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G258" s="4" t="inlineStr">
        <is>
          <t>N</t>
        </is>
      </c>
      <c r="H258" s="4" t="n">
        <v>0</v>
      </c>
      <c r="I258" s="4" t="inlineStr">
        <is>
          <t>alta</t>
        </is>
      </c>
      <c r="J258" s="4" t="inlineStr"/>
      <c r="K258" s="4" t="inlineStr">
        <is>
          <t>Unidad exclusivamente procedimental: constancia de fecha de una reunión futura y entrega de la palabra al Gerente de División Estudios para presentar las Opciones de Política Monetaria. No contiene discusión monetaria ni contexto macroevaluable; corresponde a formalidad administrativa según Codebook v3.</t>
        </is>
      </c>
      <c r="L258" s="2" t="inlineStr">
        <is>
          <t>validado</t>
        </is>
      </c>
    </row>
    <row r="259" ht="115" customHeight="1">
      <c r="A259" s="2" t="n">
        <v>258</v>
      </c>
      <c r="B259" s="2" t="inlineStr">
        <is>
          <t>RPM-2010-06-15:3204:1</t>
        </is>
      </c>
      <c r="C259" s="2" t="inlineStr">
        <is>
          <t>2010-06-15</t>
        </is>
      </c>
      <c r="D259" s="2" t="inlineStr">
        <is>
          <t>José De Gregorio Rebeco</t>
        </is>
      </c>
      <c r="E259" s="2" t="inlineStr">
        <is>
          <t>Presidente del Banco Central</t>
        </is>
      </c>
      <c r="F259" s="2" t="inlineStr">
        <is>
          <t>El señor Presidente indica que, en el ámbito interno, la economía ha retomado con algo de mayor fuerza el dinamismo que se esperaba ocurriera una vez disipadas las disrupciones del terremoto, aclarando, en todo caso, que esta mayor recuperación es, en parte, la consecuencia de una debilidad mayor a la esperada en los meses de febrero a abril. Con todo, señala que la economía se encuentra transitando por una sólida senda de recuperación, la que no solo será vigorosa durante el segundo semestre de este año, sino que debiera continuar en el próximo. En materia de inflación, manifiesta que la inflación anual se mantiene todavía por debajo del rango meta, aunque los registros mensuales son coherentes con la inflación dentro de ese rango. Más aún, destaca que las proyecciones del Banco Central de Chile sitúan a la inflación hacia fines de año en la parte superior del mismo, para luego converger a 3% en el horizonte de proyección, señalando que para que ello sea posible es necesario ir normalizando la política monetaria. Agrega que la inflación subyacente seguirá acotada. Con todo, afirma que la evolución de la inflación es consistente con el dinamismo de la actividad, que debiera llevar a un progresivo cierre de brechas.</t>
        </is>
      </c>
      <c r="G259" s="4" t="inlineStr">
        <is>
          <t>H</t>
        </is>
      </c>
      <c r="H259" s="4" t="n">
        <v>1</v>
      </c>
      <c r="I259" s="4" t="inlineStr">
        <is>
          <t>media</t>
        </is>
      </c>
      <c r="J259" s="4" t="inlineStr">
        <is>
          <t>para que ello sea posible es necesario ir normalizando la política monetaria</t>
        </is>
      </c>
      <c r="K259" s="4" t="inlineStr">
        <is>
          <t>El Presidente señala que para que la inflación converja a 3% es necesario ir normalizando la política monetaria, en un contexto de economía transitando una sólida senda de recuperación y cierre progresivo de brechas. Retiro gradual del estímulo monetario configura dirección hawkish, con confianza media por no explicitar el monto del alza votada.</t>
        </is>
      </c>
      <c r="L259" s="2" t="inlineStr">
        <is>
          <t>validado</t>
        </is>
      </c>
    </row>
    <row r="260" ht="115" customHeight="1">
      <c r="A260" s="2" t="n">
        <v>259</v>
      </c>
      <c r="B260" s="2" t="inlineStr">
        <is>
          <t>RPM-2012-06-14:4899:3</t>
        </is>
      </c>
      <c r="C260" s="2" t="inlineStr">
        <is>
          <t>2012-06-14</t>
        </is>
      </c>
      <c r="D260" s="2" t="inlineStr">
        <is>
          <t>Consejo del Banco Central de Chile</t>
        </is>
      </c>
      <c r="E260" s="2" t="inlineStr">
        <is>
          <t>Consejo</t>
        </is>
      </c>
      <c r="F260" s="2" t="inlineStr">
        <is>
          <t>Conforme a la votación unánime efectuada por los señores Consejeros, el Consejo adoptó el siguiente Acuerdo: 186-01-120614 -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problemas financieros y fiscales de la Eurozona continúan acentuándose y la incertidumbre acerca de cómo se resolverá esta situación es mayor. En los mercados globales, la volatilidad y aversión al riesgo se han incrementado nuevamente. Los indicadores económicos de Estados Unidos, China y otras economías emergentes siguen mostrando un desempeño más débil que lo anticipado por las expectativas de consenso. Los precios internacionales de las materias primas, incluyendo cobre, petróleo y alimentos, registran una nueva disminución, aunque su nivel sigue siendo elevado en términos históricos. En el plano local, los indicadores de actividad y demanda evolucionan en torno a tasas de tendencia. El mercado laboral sigue ajustado, aunque se observa una moderación en el ritmo de crecimiento del empleo. La inflación anual del IPC y las medidas de inflación subyacente se ubican alrededor de 3%. En los últimos meses, los componentes más volátiles de la canasta muestran una incidencia negativa en el IPC, a diferencia de lo observado en el primer trimestre del año. Las expectativas inflacionarias permanecen en torno a la meta en el horizonte de proyección. Los efectos de la mayor volatilidad internacional sobre los mercados financieros internos han sido acotados.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60" s="4" t="inlineStr">
        <is>
          <t>N</t>
        </is>
      </c>
      <c r="H260" s="4" t="n">
        <v>1</v>
      </c>
      <c r="I260" s="4" t="inlineStr">
        <is>
          <t>alta</t>
        </is>
      </c>
      <c r="J260" s="4" t="inlineStr">
        <is>
          <t>el Consejo del Banco Central de Chile acordó mantener la tasa de interés de política monetaria en 5% anual.</t>
        </is>
      </c>
      <c r="K260" s="4" t="inlineStr">
        <is>
          <t>El Acuerdo mantiene la TPM en 5% anual sin sesgo direccional explícito, en un contexto de inflación en torno a 3% y expectativas ancladas a la meta, reafirmando flexibilidad y condicionando cambios futuros a las perspectivas inflacionarias. Mantención sin sesgo direccional propio: Neutral según Codebook v3.</t>
        </is>
      </c>
      <c r="L260" s="2" t="inlineStr">
        <is>
          <t>validado</t>
        </is>
      </c>
    </row>
    <row r="261" ht="115" customHeight="1">
      <c r="A261" s="2" t="n">
        <v>260</v>
      </c>
      <c r="B261" s="2" t="inlineStr">
        <is>
          <t>RPM-2007-12-13:1610:1</t>
        </is>
      </c>
      <c r="C261" s="2" t="inlineStr">
        <is>
          <t>2007-12-13</t>
        </is>
      </c>
      <c r="D261" s="2" t="inlineStr">
        <is>
          <t>Enrique Marshall Rivera</t>
        </is>
      </c>
      <c r="E261" s="2" t="inlineStr">
        <is>
          <t>Consejero</t>
        </is>
      </c>
      <c r="F261" s="2" t="inlineStr">
        <is>
          <t>El Consejero señor Enrique Marshall agradece al staff el material preparado para esta ocasión. Menciona el señor Consejero que las noticias acumuladas en el curso del último mes configuran un cuadro particularmente complejo para tomar una decisión de política monetaria. Indica que el escenario externo se ha debilitado y que las expectativas de crecimiento para el próximo año se revisan a la baja para las economías desarrolladas. Comenta que en Estados Unidos el sector inmobiliario y el mercado de las hipotecas siguen observando deterioros. Por su parte, el Gobierno ha anunciado un programa de apoyo masivo a los deudores, lo que resulta bastante inusual. Agrega el señor Consejero que los problemas de liquidez siguen presentes, no obstante las intervenciones de los bancos centrales. Estos últimos han anunciado recientemente nuevas acciones coordinadas. Asimismo, las instituciones financieras y, en particular, los bancos, no terminan de reconocer sus pérdidas. Señala que persiste, e incluso se intensifica la incertidumbre sobre los efectos de mediano plazo de las disrupciones en los mercados financieros y crediticios. Por el momento, agrega, esa mayor incertidumbre se refleja en un significativo aumento en la volatilidad de los mercados financieros y cambiarios. Comenta el señor Consejero que los premios por riesgo para las economías emergentes vuelven a aumentar y los flujos de cartera disminuyen. Por su parte, los precios de recursos naturales observan movimientos mixtos y los precios del petróleo y el cobre bajan respecto de los niveles observados en la Reunión anterior. Menciona el Consejero señor Marshall que la preocupación por la inflación, si bien no desaparece, se tiende a eclipsar por los riesgos de una pronunciada desaceleración de la actividad real. Todo ello agrega, configura un cuadro de alta incertidumbre respecto de la evolución de la economía global. En el frente interno, comenta el señor Marshall, los agregados monetarios y crediticios siguen mostrando tasas de crecimiento elevadas, sin mayores novedades. Se confirma también el ajuste en los créditos de consumo, que continúan desacelerando su ritmo de expansión. Por otro lado, los rendimientos de los títulos de largo plazo, tanto en pesos como en UF, mostraron sólo leves ajustes al alza respecto de la última Reunión. Indica asimismo que el dólar ha experimentado fluctuaciones a lo largo del mes y en lo más reciente se ha apreciado. Agrega el señor Consejero, que la demanda interna continúa creciendo en forma importante, pero se advierte un dinamismo algo menor que en el pasado, lo que se asocia al comportamiento del consumo. No obstante ello, las cifras para el consumo del tercer trimestre se revisaron al alza, lo que sugiere una desaceleración de este componente del gasto bastante más suave que lo visualizado hace un mes atrás. En materia de inversión, se mantiene el alto dinamismo que se venía observando. Menciona el señor Marshall que las cifras de actividad siguen dando cuenta de un menor ritmo de crecimiento que en el pasado. Las tasas de variación para este segundo semestre se han revisado levemente al alza, pero se confirma que el año cerrará con una cifra por debajo de lo anticipado en el último Informe de Política Monetaria, Señala que el empleo continúa creciendo, pero a un ritmo menor que en meses anteriores. La desocupación sube levemente, principalmente por un aumento de la fuerza de trabajo, pero permanece siempre en niveles bajos. Por su parte, añade el señor Consejero, los salarios nominales muestran leves aumentos en sus tasas de variación, pero estas últimas se aprecian todavía como normales considerando la inflación efectiva y los mecanismos de transmisión o indexación habituales. En todo caso, la evolución de las remuneraciones nominales debe ser monitoreada con atención por sus implicancias para la inflación proyectada. Comenta que sin duda, la principal fuente de preocupación sigue siendo el alto nivel de la inflación. La cifra del último mes sorprendió al alza y con ello la variación anual se ubicó por sobre el 7%, bastante por arriba del rango de tolerancia contemplado en nuestro marco de política. Adicionalmente, todo indica que este alto nivel permanecerá durante varios meses. Asimismo, las distintas medidas de tendencia inflacionaria también muestran un aumento. Por otro lado, las expectativas de inflación se ajustaron al alza después del anuncio del último IPC. Con todo, las expectativas de mediano y largo plazo siguen ubicadas en torno o próximas a la meta. Asimismo, la curva de expectativas para la Tasa de Política Monetaria se ha ajustado marginalmente al alza, los precios de los activos anticipan un alza de 25 puntos base en el curso del primer trimestre del próximo año y las encuestas, en cambio, sugieren que la tasa permanecería constante en su actual nivel por un largo período. Con estos antecedentes, indica el señor Consejero, las opciones plausibles son mantener la tasa en su actual nivel o subirla en 25 puntos base. Señala que no resulta fácil inclinarse por una u otra opción, porque existen buenos argumentos en favor de cada una de ellas. Agrega el señor Consejero que los argumentos para mantener la tasa son: primero, el deterioro del escenario externo y, en particular, el aumento de los riesgos asociados a las perturbaciones financieras en desarrollo; segundo, una evolución algo menos dinámica de la actividad interna; tercero, el anclaje que se sigue observando en las expectativas inflacionarias de mediano y largo plazo, no obstante el fuerte aumento de la inflación; y cuarto, las expectativas de mercado que se inclinan mayoritariamente por la opción de mantener. Por su parte, menciona el señor Consejero, el principal argumento para subir la Tasa de Política Monetaria es el alto nivel alcanzado por la inflación. Si bien la sorpresa inflacionaria del último mes no cambia el diagnóstico sobre los factores que están detrás de este repunte, aumenta la magnitud de la desviación respecto del rango de tolerancia y eleva por tanto los riesgos asociados. En este contexto, menciona, un ajuste de la Tasa de Política Monetaria contribuiría a mitigar dichos riesgos y reforzaría la credibilidad en la política monetaria. Si bien es cierto, esta decisión tiene riesgos. Un pronunciado deterioro del escenario externo o bien una desaceleración mucho más intensa de la actividad interna, podrían llevamos a revertir esta decisión en los próximos meses. En su opinión, este riesgo existe, pero le parece acotado. Comenta que en un cuadro altamente complejo como el actual, la Política Monetaria no debe descartar cierto grado de ajuste fino, lo que implica reaccionar con prontitud a la información que se recibe y admitir la posibilidad de modificar la orientación de la Política e incluso revertir decisiones previas en un lapso de tiempo algo más breve que lo normal. Por todo ello, señala el señor Consejero, al hacer el balance se concluye que los riesgos de actuar son menores que los de esperar. Por lo demás, el alza bajo consideración es moderada, lo que por sí solo acota el nivel de los riesgos asumidos. En todo caso, agrega, la decisión de subir la Tasa debe ser explicada con claridad para evitar una sobrerreacción del mercado. Menciona que el comunicado debe señalar que esta decisión se adopta para prevenir los efectos de propagación del shock inflacionario ya materializado y para reafirmar el compromiso de traer la inflación de vuelta a un nivel en torno de la meta en el horizonte de política. Adicionalmente, indica, se debe mantener un sesgo completamente neutral hacia delante. En suma, su voto es por subir la Tasa de Política Monetaria a 6%.</t>
        </is>
      </c>
      <c r="G261" s="4" t="inlineStr">
        <is>
          <t>H</t>
        </is>
      </c>
      <c r="H261" s="4" t="n">
        <v>1</v>
      </c>
      <c r="I261" s="4" t="inlineStr">
        <is>
          <t>alta</t>
        </is>
      </c>
      <c r="J261" s="4" t="inlineStr">
        <is>
          <t>su voto es por subir la Tasa de Política Monetaria a 6%.</t>
        </is>
      </c>
      <c r="K261" s="4" t="inlineStr">
        <is>
          <t>El Consejero vota por subir la TPM a 6% en 25 puntos base, argumentando el alto nivel de inflación (sobre 7%), la necesidad de mitigar riesgos de propagación y reforzar la credibilidad, con sesgo neutral hacia adelante. Acción hawkish explícita (subir tasa) según Codebook v3.</t>
        </is>
      </c>
      <c r="L261" s="2" t="inlineStr">
        <is>
          <t>validado</t>
        </is>
      </c>
    </row>
    <row r="262" ht="115" customHeight="1">
      <c r="A262" s="2" t="n">
        <v>261</v>
      </c>
      <c r="B262" s="2" t="inlineStr">
        <is>
          <t>RPM-2012-09-13:5063:1</t>
        </is>
      </c>
      <c r="C262" s="2" t="inlineStr">
        <is>
          <t>2012-09-13</t>
        </is>
      </c>
      <c r="D262" s="2" t="inlineStr">
        <is>
          <t>Sergio Lehmann Beresi</t>
        </is>
      </c>
      <c r="E262" s="2" t="inlineStr">
        <is>
          <t>Gerente de Análisis Internacional</t>
        </is>
      </c>
      <c r="F262"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G262" s="4" t="inlineStr">
        <is>
          <t>N</t>
        </is>
      </c>
      <c r="H262" s="4" t="n">
        <v>1</v>
      </c>
      <c r="I262" s="4" t="inlineStr">
        <is>
          <t>alta</t>
        </is>
      </c>
      <c r="J262" s="4" t="inlineStr">
        <is>
          <t>en términos de flujos de capitales, los últimos registros dan cuenta de que América Latina aparece más atractiva en relación a otras regiones emergentes.</t>
        </is>
      </c>
      <c r="K262" s="4" t="inlineStr">
        <is>
          <t>La unidad responde consultas sobre precios de metales, situación europea, Israel y flujos de capitales hacia América Latina, sin adoptar ni recomendar dirección para la TPM en Chile. Diagnóstico externo sin conexión con orientación doméstica: Neutral según Codebook v3.</t>
        </is>
      </c>
      <c r="L262" s="2" t="inlineStr">
        <is>
          <t>validado</t>
        </is>
      </c>
    </row>
    <row r="263" ht="115" customHeight="1">
      <c r="A263" s="2" t="n">
        <v>262</v>
      </c>
      <c r="B263" s="2" t="inlineStr">
        <is>
          <t>RPM-2009-01-08:2299:1</t>
        </is>
      </c>
      <c r="C263" s="2" t="inlineStr">
        <is>
          <t>2009-01-08</t>
        </is>
      </c>
      <c r="D263" s="2" t="inlineStr">
        <is>
          <t>Consejo del Banco Central de Chile</t>
        </is>
      </c>
      <c r="E263" s="2" t="inlineStr">
        <is>
          <t>Consejo</t>
        </is>
      </c>
      <c r="F263" s="2" t="inlineStr">
        <is>
          <t>En mérito de lo anterior, el Consejo adopta el siguiente Acuerdo: 133-01 -090108 - Tasa de Política Monetaria. En su reunión mensual de política monetaria, el Consejo del Banco Central de Chile, acordó reducir la tasa de interés de Política Monetaria en 100 puntos base, hasta 7,25% anual. Comunicado “En su reunión mensual de política monetaria, el Consejo del Banco Central de Chile acordó reducir la tasa de interés de política monetaria en 100 puntos base, hasta 7,25% anual. Esta decisión se fundamenta en la perspectiva de una caída significativa de la inflación hacia el mediano plazo, producto del drástico cambio en el escenario macroeconómico. En el ámbito externo, las condiciones crediticias siguen tensionadas, aunque la situación de iliquidez interbancaria ha tendido a aliviarse y la volatilidad financiera se ha reducido. Los datos más recientes confirman una desaceleración severa de la economía global en el cuarto trimestre. Los precios de los productos básicos se han mantenido en niveles bajos. En el plano interno, la información disponible para la actividad y la demanda del cuarto trimestre muestra una desaceleración relevante. El desempleo continúa estable y persisten condiciones crediticias estrechas. El Gobierno anunció un programa de estímulo fiscal de magnitud importante. En diciembre, la inflación mensual fue negativa, más allá de lo esperado. Las medidas mensuales de inflación subyacente mostraron una reducción. Por su parte, la dinámica salarial sigue ajustada a patrones históricos y las expectativas de inflación han descendido. El Consejo estima que, en el escenario más probable, continuará un proceso de relajamiento monetario, cuyo ritmo dependerá de las perspectivas para la inflación. Con ello, el Consejo reafirma su compromiso de conducir la política monetaria de manera que la inflación proyectada se ubique en 3% en el horizonte de política.</t>
        </is>
      </c>
      <c r="G263" s="4" t="inlineStr">
        <is>
          <t>D</t>
        </is>
      </c>
      <c r="H263" s="4" t="n">
        <v>1</v>
      </c>
      <c r="I263" s="4" t="inlineStr">
        <is>
          <t>alta</t>
        </is>
      </c>
      <c r="J263" s="4" t="inlineStr">
        <is>
          <t>el Consejo del Banco Central de Chile acordó reducir la tasa de interés de política monetaria en 100 puntos base, hasta 7,25% anual.</t>
        </is>
      </c>
      <c r="K263" s="4" t="inlineStr">
        <is>
          <t>El Acuerdo del Consejo reduce la TPM en 100 puntos base hasta 7,25% anual, fundamentado en la perspectiva de una caída significativa de la inflación hacia el mediano plazo y anunciando la continuidad de un proceso de relajamiento monetario. Acción dovish explícita (bajar tasa con sesgo a la baja) según Codebook v3.</t>
        </is>
      </c>
      <c r="L263" s="2" t="inlineStr">
        <is>
          <t>validado</t>
        </is>
      </c>
    </row>
    <row r="264" ht="115" customHeight="1">
      <c r="A264" s="2" t="n">
        <v>263</v>
      </c>
      <c r="B264" s="2" t="inlineStr">
        <is>
          <t>RPM-2009-02-12:2366:1</t>
        </is>
      </c>
      <c r="C264" s="2" t="inlineStr">
        <is>
          <t>2009-02-12</t>
        </is>
      </c>
      <c r="D264" s="2" t="inlineStr">
        <is>
          <t>Beltrán de Ramón Acevedo</t>
        </is>
      </c>
      <c r="E264" s="2" t="inlineStr">
        <is>
          <t>Gerente de División Operaciones Financieras</t>
        </is>
      </c>
      <c r="F264" s="2" t="inlineStr">
        <is>
          <t>El Gerente de División Operaciones Financieras señor Beltrán De Ramón señala que del análisis efectuado en la Reunión de esta mañana, se presentan tres hechos que a su juicio son relevantes. El primero, se refiere a una desaceleración significativa de la economía chilena, y en tal sentido, comenta que es particularmente ilustrativo el gráfico en que se muestra que la desaceleración del cuarto trimestre del año 2008 es relativamente similar a la del tercer trimestre del año 1998, y que ese antecedente y el aumento de la brecha subyacente constituyen una noticia relevante. El segundo hecho, se refiere a que las condiciones restrictivas de la banca se mantienen y a pesar de que las tasas de colocación han caído al igual que las tasas de renovación, lo que no habla ocurrido en meses anteriores, el spread se mantiene en 600 puntos base mientras que hace unos meses estaba en 400 puntos base. Continúa su exposición, el Gerente de División Operaciones Financieras agregando que el tercer hecho relevante lo constituye la caída significativa de la inflación, lo que se viene produciendo desde hace algunos meses, sino que también en las expectativas. Por las razones expresadas, el señor Beltrán De Ramón concluye que, en su opinión, se dan las condiciones para que el Consejo proceda a bajar la tasa de interés, lo que en sí no constituye una novedad, pero agregando que no ve motivo alguno para que ello se efectúe con gradualidad, entendiendo por tal una reducción de hasta 100 puntos base, por lo que estima que deberla considerarse una rebaja en un nivel más alto que el esperado por el mercado de entre 100 a 150 puntos base. Hace presente, que su apreciación coincide con lo expuesto por el Gerente de División Política Financiera, en el sentido de que bajar la tasa por montos superiores de lo que espera el mercado no representaría ningún problema. Puntualiza, que si bien los temas comunicacionales siempre son relevantes, una baja en la tasa mayor a la esperada por el mercado podría tener efectos en la inflación futura y en el tipo de cambio y, en tal sentido, comenta que es más importante considerar las expectativas que tiene el mercado para los próximos diez meses en relación a la decisión que va a adoptar el Banco Central en esta Reunión, y en ese período, el mercado espera una baja en la Tasa de Política Monetaria de entre 400 o 450 puntos base, por lo que tampoco existirían razones para no hacerlo en esta Reunión de Política Monetaria y mantener con ello un objetivo similar al mercado respecto de dicha Tasa. Por lo expuesto, el Gerente de División Operaciones Financieras señor Beltrán De Ramón recomienda reducir la Tasa de Política Monetaria en un monto superior a 150 puntos base.</t>
        </is>
      </c>
      <c r="G264" s="4" t="inlineStr">
        <is>
          <t>D</t>
        </is>
      </c>
      <c r="H264" s="4" t="n">
        <v>1</v>
      </c>
      <c r="I264" s="4" t="inlineStr">
        <is>
          <t>alta</t>
        </is>
      </c>
      <c r="J264" s="4" t="inlineStr">
        <is>
          <t>recomienda reducir la Tasa de Política Monetaria en un monto superior a 150 puntos base.</t>
        </is>
      </c>
      <c r="K264" s="4" t="inlineStr">
        <is>
          <t>El Gerente recomienda reducir la TPM en un monto superior a 150 puntos base, argumentando desaceleración significativa de la economía, condiciones crediticias restrictivas y caída de la inflación y sus expectativas, sin necesidad de gradualidad. Acción dovish explícita (bajar tasa de forma agresiva) según Codebook v3.</t>
        </is>
      </c>
      <c r="L264" s="2" t="inlineStr">
        <is>
          <t>validado</t>
        </is>
      </c>
    </row>
    <row r="265" ht="115" customHeight="1">
      <c r="A265" s="2" t="n">
        <v>264</v>
      </c>
      <c r="B265" s="2" t="inlineStr">
        <is>
          <t>RPM-2006-10-12:926:1</t>
        </is>
      </c>
      <c r="C265" s="2" t="inlineStr">
        <is>
          <t>2006-10-12</t>
        </is>
      </c>
      <c r="D265" s="2" t="inlineStr">
        <is>
          <t>Rodrigo Valdés Pulido</t>
        </is>
      </c>
      <c r="E265" s="2" t="inlineStr">
        <is>
          <t>Gerente de División Estudios</t>
        </is>
      </c>
      <c r="F265" s="2" t="inlineStr">
        <is>
          <t>El Gerente de División Estudios señor Valdés, señala que no existe una
respuesta y que el horizonte de inflación es el que importa para deflactar la curva de tasas. La
tasa de política monetaria a un año disminuyó entre 25 y 50 puntos base y la inflación
disminuyó entre 50 y 75 puntos base. Por lo tanto, es más contractiva la política monetaria en
ese horizonte, en un supuesto que se está extremando por un año. Señala que si se observa a
dos años este argumento sería, probablemente, más suave.</t>
        </is>
      </c>
      <c r="G265" s="4" t="inlineStr">
        <is>
          <t>N</t>
        </is>
      </c>
      <c r="H265" s="4" t="n">
        <v>1</v>
      </c>
      <c r="I265" s="4" t="inlineStr">
        <is>
          <t>media</t>
        </is>
      </c>
      <c r="J265" s="4" t="inlineStr">
        <is>
          <t>es más contractiva la política monetaria en ese horizonte, en un supuesto que se está extremando por un año.</t>
        </is>
      </c>
      <c r="K265" s="4" t="inlineStr">
        <is>
          <t>El Gerente realiza un ejercicio técnico sobre la evolución de la tasa de política monetaria y la inflación en distintos horizontes, concluyendo que la política monetaria sería más contractiva, sin adoptar ni recomendar dirección concreta de tasa. Análisis técnico sin resolución direccional: Neutral según Codebook v3.</t>
        </is>
      </c>
      <c r="L265" s="2" t="inlineStr">
        <is>
          <t>validado</t>
        </is>
      </c>
    </row>
    <row r="266" ht="115" customHeight="1">
      <c r="A266" s="2" t="n">
        <v>265</v>
      </c>
      <c r="B266" s="2" t="inlineStr">
        <is>
          <t>RPM-2008-01-10:1624:2</t>
        </is>
      </c>
      <c r="C266" s="2" t="inlineStr">
        <is>
          <t>2008-01-10</t>
        </is>
      </c>
      <c r="D266" s="2" t="inlineStr">
        <is>
          <t>Manuel Marfán Lewis</t>
        </is>
      </c>
      <c r="E266" s="2" t="inlineStr">
        <is>
          <t>Consejero</t>
        </is>
      </c>
      <c r="F266" s="2" t="inlineStr">
        <is>
          <t>En cuanto a lo señalado por el Gerente de Análisis Macroeconómico señor Igal Magendzo en relación con las expectativas de movimientos futuros de la Tasa de Política Monetaria, el Consejero señor Manuel Marfán indica que si aumenta la incertidumbre es porque hubo un shock inflacionario que nos sorprendió. En su opinión, nadie sabe muy bien si se va ajustar rápido, si se va ajustar largo, si es que hay problemas de expectativas, o si se va a ajustar alguna vez. Agrega que si hay un cambio tan fuerte que aumenta el rango de posibilidades, existe mucho más incertidumbre. Se pregunta si no debería por esa sola razón aumentar la pendiente de la yieid curve por un problema de riesgo de plazo. Al respecto indica, que en esas circunstancias preferiría estar más bien corto y penalizar el alargar, es decir, que no necesariamente ello debería leerse como que en promedio la Tasa de Política Monetaria va a ser 6,5% a lo largo del año si es que también hay una prima de riesgo que pudiera haber cambiado respecto de la lectura anterior. Agrega que obviamente esa prima de riesgo está siempre a lo largo de toda la curva.</t>
        </is>
      </c>
      <c r="G266" s="4" t="inlineStr">
        <is>
          <t>N</t>
        </is>
      </c>
      <c r="H266" s="4" t="n">
        <v>1</v>
      </c>
      <c r="I266" s="4" t="inlineStr">
        <is>
          <t>media</t>
        </is>
      </c>
      <c r="J266" s="4" t="inlineStr">
        <is>
          <t>si hay un cambio tan fuerte que aumenta el rango de posibilidades, existe mucho más incertidumbre. Se pregunta si no debería por esa sola razón aumentar la pendiente de la yieid curve por un problema de riesgo de plazo.</t>
        </is>
      </c>
      <c r="K266" s="4" t="inlineStr">
        <is>
          <t>El Consejero analiza las expectativas de movimientos futuros de la TPM tras un shock inflacionario y la posible existencia de una prima de riesgo de plazo en la curva de rendimiento, sin adoptar ni recomendar dirección concreta de tasa. Análisis técnico sin resolución direccional: Neutral según Codebook v3.</t>
        </is>
      </c>
      <c r="L266" s="2" t="inlineStr">
        <is>
          <t>validado</t>
        </is>
      </c>
    </row>
    <row r="267" ht="115" customHeight="1">
      <c r="A267" s="2" t="n">
        <v>266</v>
      </c>
      <c r="B267" s="2" t="inlineStr">
        <is>
          <t>RPM-2013-06-13:5619:1</t>
        </is>
      </c>
      <c r="C267" s="2" t="inlineStr">
        <is>
          <t>2013-06-13</t>
        </is>
      </c>
      <c r="D267" s="2" t="inlineStr">
        <is>
          <t>Luis Óscar Herrera Barriga</t>
        </is>
      </c>
      <c r="E267" s="2" t="inlineStr">
        <is>
          <t>Gerente de División Estudios</t>
        </is>
      </c>
      <c r="F267" s="2" t="inlineStr">
        <is>
          <t>El señor Luis Óscar Herrera destaca que este conjunto de antecedentes abre la posibilidad de un escenario de crecimiento de la economía más lento que lo anticipado en el último IPoM. Expresa que el ajuste de la inversión podría ser más profundo de lo proyectado ante el deterioro del entorno externo y las expectativas empresariales, no obstante, el consumo privado aún continúa mostrando dinamismo y sus fundamentos también son sólidos, por lo que resulta improbable que ese ajuste de la demanda sea brusco. En todo caso, la evaluación y decisión respecto de estas proyecciones dependerán de los datos que se conozcan en los próximos meses, así como de la evolución del entorno externo. En lo referente a la inflación, resalta que ha evolucionado algo por debajo de lo proyectado en el mes de marzo último, principalmente por factores transitorios relacionados con precios de energía que se corregirán en los próximos meses, y que las proyecciones internas contemplan una normalización gradual de la inflación hacia la meta, considerando la situación estrecha en el mercado laboral y también en términos de capacidad interna. Expresa que aún se mantiene este juicio contenido en el escenario base del último IPoM y que las expectativas inflacionarias son coherentes con el mismo, pero podrían llevar a modificar esta evaluación si se consolida un escenario de menor crecimiento o la postergación de la corrección esperada de la inflación. Finalmente, señala que hasta ahora, los cambios observados tanto en las tasas de interés del mercado monetario como en el tipo de cambio han ido en la dirección esperada dados los eventos ocurridos y facilitan el ajuste de la economía ante la evidencia de un menor crecimiento y el deterioro de los términos de intercambio. Asimismo, pese a la mayor volatilidad internacional, las condiciones financieras en los mercados domésticos han permanecido relativamente estables. El Gerente de División Estudios señor Luis Óscar Herrera concluye su presentación manifestando que el conjunto de consideraciones expuestas llevan a recomendar la opción de mantener la TPM en esta ocasión, lo que coincide con la expectativa de consenso en el mercado para esta Reunión.</t>
        </is>
      </c>
      <c r="G267" s="4" t="inlineStr">
        <is>
          <t>N</t>
        </is>
      </c>
      <c r="H267" s="4" t="n">
        <v>1</v>
      </c>
      <c r="I267" s="4" t="inlineStr">
        <is>
          <t>alta</t>
        </is>
      </c>
      <c r="J267" s="4" t="inlineStr">
        <is>
          <t>el conjunto de consideraciones expuestas llevan a recomendar la opción de mantener la TPM en esta ocasión, lo que coincide con la expectativa de consenso en el mercado para esta Reunión.</t>
        </is>
      </c>
      <c r="K267" s="4" t="inlineStr">
        <is>
          <t>El Gerente recomienda mantener la TPM, reconociendo la posibilidad de un escenario de crecimiento más lento y una inflación bajo lo proyectado, sin proponer recortes ni alzas. Mantención sin sesgo direccional propio: Neutral según Codebook v3.</t>
        </is>
      </c>
      <c r="L267" s="2" t="inlineStr">
        <is>
          <t>validado</t>
        </is>
      </c>
    </row>
    <row r="268" ht="115" customHeight="1">
      <c r="A268" s="2" t="n">
        <v>267</v>
      </c>
      <c r="B268" s="2" t="inlineStr">
        <is>
          <t>RPM-2005-10-11:407:1</t>
        </is>
      </c>
      <c r="C268" s="2" t="inlineStr">
        <is>
          <t>2005-10-11</t>
        </is>
      </c>
      <c r="D268" s="2" t="inlineStr">
        <is>
          <t>Pablo García Silva</t>
        </is>
      </c>
      <c r="E268" s="2" t="inlineStr">
        <is>
          <t>Gerente de Análisis Macroeconómico</t>
        </is>
      </c>
      <c r="F268" s="2" t="inlineStr">
        <is>
          <t>Sobre este mismo tema, el Gerente de Análisis Macroeconómico don Pablo García, señala que lo que está detrás de esta trayectoria al alza es evidentemente un incremento de las tasas de largo plazo, ya que las tasas a diez años han subido en 25 puntos base respecto a la última Reunión de Política Monetaria.</t>
        </is>
      </c>
      <c r="G268" s="4" t="inlineStr">
        <is>
          <t>N</t>
        </is>
      </c>
      <c r="H268" s="4" t="n">
        <v>1</v>
      </c>
      <c r="I268" s="4" t="inlineStr">
        <is>
          <t>media</t>
        </is>
      </c>
      <c r="J268" s="4" t="inlineStr">
        <is>
          <t>lo que está detrás de esta trayectoria al alza es evidentemente un incremento de las tasas de largo plazo, ya que las tasas a diez años han subido en 25 puntos base respecto a la última Reunión de Política Monetaria.</t>
        </is>
      </c>
      <c r="K268" s="4" t="inlineStr">
        <is>
          <t>El Gerente describe el alza de tasas de largo plazo y su relación con la trayectoria observada, sin adoptar ni recomendar dirección de tasa de política. Diagnóstico financiero sin conexión resolutiva con orientación de tasa: Neutral según Codebook v3.</t>
        </is>
      </c>
      <c r="L268" s="2" t="inlineStr">
        <is>
          <t>validado</t>
        </is>
      </c>
    </row>
    <row r="269" ht="115" customHeight="1">
      <c r="A269" s="2" t="n">
        <v>268</v>
      </c>
      <c r="B269" s="2" t="inlineStr">
        <is>
          <t>RPM-2008-07-10:1963:1</t>
        </is>
      </c>
      <c r="C269" s="2" t="inlineStr">
        <is>
          <t>2008-07-10</t>
        </is>
      </c>
      <c r="D269" s="2" t="inlineStr">
        <is>
          <t>Andrés Velasco Brañes</t>
        </is>
      </c>
      <c r="E269" s="2" t="inlineStr">
        <is>
          <t>Ministro de Hacienda</t>
        </is>
      </c>
      <c r="F269" s="2" t="inlineStr">
        <is>
          <t>El señor Ministro de Hacienda estima que lo señalado por el Consejero señor Claro es correcto. Sin embargo, cree que ese comentario requiere de un matiz, ya que la política monetaria actúa entre otras cosas, para prevenir el desanclaje de expectativas.</t>
        </is>
      </c>
      <c r="G269" s="4" t="inlineStr">
        <is>
          <t>N</t>
        </is>
      </c>
      <c r="H269" s="4" t="n">
        <v>1</v>
      </c>
      <c r="I269" s="4" t="inlineStr">
        <is>
          <t>baja</t>
        </is>
      </c>
      <c r="J269" s="4" t="inlineStr">
        <is>
          <t>la política monetaria actúa entre otras cosas, para prevenir el desanclaje de expectativas.</t>
        </is>
      </c>
      <c r="K269" s="4" t="inlineStr">
        <is>
          <t>El Ministro de Hacienda matiza un comentario señalando que la política monetaria actúa, entre otras cosas, para prevenir el desanclaje de expectativas, sin adoptar ni recomendar una dirección concreta de tasa. Comentario conceptual general sin resolución direccional: Neutral, con confianza baja por su carácter genérico.</t>
        </is>
      </c>
      <c r="L269" s="2" t="inlineStr">
        <is>
          <t>validado</t>
        </is>
      </c>
    </row>
    <row r="270" ht="115" customHeight="1">
      <c r="A270" s="2" t="n">
        <v>269</v>
      </c>
      <c r="B270" s="2" t="inlineStr">
        <is>
          <t>RPM-2011-07-14:4197:1</t>
        </is>
      </c>
      <c r="C270" s="2" t="inlineStr">
        <is>
          <t>2011-07-14</t>
        </is>
      </c>
      <c r="D270" s="2" t="inlineStr">
        <is>
          <t>Claudio Soto Gamboa</t>
        </is>
      </c>
      <c r="E270" s="2" t="inlineStr">
        <is>
          <t>Gerente de Análisis Macroeconómico</t>
        </is>
      </c>
      <c r="F270" s="2" t="inlineStr">
        <is>
          <t>El señor Claudio Soto retoma su presentación, refiriéndose al mercado bursátil. Al respecto, destaca que el colapso de la empresa de retail La Polar, poco después de la RPM pasada, impactó de manera negativa a la bolsa local, pero que luego se recuperó, alcanzando niveles muy similares a los que observados antes de esa Reunión. Agrega que el ajuste bursátil fue bastante más intenso a comienzos de año, mientras que el causado por esta empresa ha sido bastante acotado. Respecto de las tasas de interés, indica que han permanecido bastante planas, con excepción de aquellas en UF a dos años, que han tendido a aumentar coincidentemente con la caída de las medidas de expectativas de inflación. Comenta, asimismo, que dado que las tasas no se han movido en términos generales, la trayectoria de la TPM esperada, que se extrae de la curva forward, tampoco muestra cambios significativos respecto de lo observado en la RPM pasada y en el IPoM. Explica que se sigue haciendo un princing de eventuales alzas adicionales y que la TPM podría llegar a un nivel cercano a 6% a comienzos del próximo año. Menciona, además, que las encuestas de expectativas siguen anticipando que la tasa de instancia llegaría a 5,75% a fines del presente año; que la Encuesta de Expectativas Económicas espera alzas hasta llegar a una tasa de 6% a mediados del próximo año; y que de acuerdo con la Encuesta a los Operadores Financieros, esta permanecería en 5,75% hasta fines del horizonte que recoge la encuesta. El Gerente de Análisis Macroeconómico señor Claudio Soto informa que para la presente Reunión, el mercado se ha inclinado por la mantención de la tasa rectora. Precisa que el 60% de los analistas respondieron que el Consejo la mantendrá, mientras que menos del 40% de ellos piensa que podría acordarse un alza de 25 puntos base. Para la próxima Reunión, en tanto, la mayoría del mercado cree que habrá un alza de 25 puntos base. Al concluir su presentación, el señor Soto hace referencia a la noticia sobre gasto público. Al respecto, comenta que la noticia de crecimiento del gasto no constituye ninguna novedad respecto de lo contemplado en el IPoM. Explica que la Dirección de Presupuestos, sobre la base de los supuestos de inflación que había al momento que formular la Ley de Presupuestos, tenía considerado un crecimiento de 5,5% para este año. Manifiesta, además, que en marzo se anunció la rebaja de gastos por 700 millones de dólares, que representa alrededor del 1,3% de lo presupuestado, que se compensa, en parte, con un 0,8% de menor ejecución durante el año 2010 respecto de lo contemplado en la Ley de Presupuestos, determinando que la tasa de crecimiento interanual se mantenga en 4,6%, que es, por lo demás, una cifra cercana a la incluida en el IPoM. En conclusión, precisa que, por una parte, hay una rebaja del gasto, que se anunció como medida de apoyo macroeconómico, y, por otra parte, una menor base de comparación, determinando que la tasa de crecimiento interanual se mantenga más bien inalterada.</t>
        </is>
      </c>
      <c r="G270" s="4" t="inlineStr">
        <is>
          <t>N</t>
        </is>
      </c>
      <c r="H270" s="4" t="n">
        <v>1</v>
      </c>
      <c r="I270" s="4" t="inlineStr">
        <is>
          <t>alta</t>
        </is>
      </c>
      <c r="J270" s="4" t="inlineStr">
        <is>
          <t>para la presente Reunión, el mercado se ha inclinado por la mantención de la tasa rectora.</t>
        </is>
      </c>
      <c r="K270" s="4" t="inlineStr">
        <is>
          <t>La unidad reporta el impacto bursátil de un caso empresarial, la evolución de tasas de interés, la trayectoria esperada de la TPM derivada de curvas forward y encuestas, y la noticia sobre gasto público, sin adoptar ni recomendar dirección propia. Diagnóstico y expectativas ajenas sin sesgo direccional: Neutral según Codebook v3.</t>
        </is>
      </c>
      <c r="L270" s="2" t="inlineStr">
        <is>
          <t>validado</t>
        </is>
      </c>
    </row>
    <row r="271" ht="115" customHeight="1">
      <c r="A271" s="2" t="n">
        <v>270</v>
      </c>
      <c r="B271" s="2" t="inlineStr">
        <is>
          <t>RPM-2013-05-16:5558:1</t>
        </is>
      </c>
      <c r="C271" s="2" t="inlineStr">
        <is>
          <t>2013-05-16</t>
        </is>
      </c>
      <c r="D271" s="2" t="inlineStr">
        <is>
          <t>Joaquín Vial Ruiz-Tagle</t>
        </is>
      </c>
      <c r="E271" s="2" t="inlineStr">
        <is>
          <t>Consejero</t>
        </is>
      </c>
      <c r="F271" s="2" t="inlineStr">
        <is>
          <t>El Consejero señor Joaquín Vial inicia su intervención agradeciendo el excelente análisis de los personeros de la Gerencia de División Estudios que, como es habitual, ha aportado antecedentes muy útiles para fines de la decisión de política monetaria. El Consejero señor Joaquín Vial expresa que la economía internacional sigue mostrando un desempeño marcado por la volatilidad, especialmente de los datos sobre actividad económica; que Europa continúa en recesión y Estados Unidos de América da señales de recuperación, pero todavía con altibajos; y que en China y el resto de Asia emergente parece consolidarse un escenario de crecimiento, pero algo más lento que en años anteriores. Contrastando con lo anterior, menciona que los mercados financieros parecen estar tomando una dirección más positiva. En este sentido, las primas de riesgo y la volatilidad han bajado, incluso en Europa, y los mercados de acciones han incrementado su valor, especialmente en Estados Unidos de América. Agrega que la abundante liquidez no parece aún estar fluyendo hacia países emergentes y que llama la atención que en América Latina aquellos flujos dirigidos a renta variable parecen disminuir, posiblemente desplazados por un mayor atractivo de las acciones en países desarrollados. Por último, acota que en los mercados de commodities parece consolidarse una visión menos optimista respecto del futuro, lo que podría estar reflejándose en monedas algo más depreciadas en América Latina. En lo referente al ámbito local, se mantiene una situación de inflación baja que, de acuerdo a las expectativas de los mercados, se prolongaría más allá de este año. En términos de actividad económica, se confirma una desaceleración del PIB liderada por un menor crecimiento de la inversión en capital fijo. Sin embargo, el consumo de bienes no muestra aún señales de desaceleración, existiendo incluso el riesgo de una nueva reaceleración sustentada en mejores índices de confianza, aumentos sostenidos de los salarios reales e incluso alguna evidencia parcial de un mayor crecimiento de los créditos bancarios de consumo. Si bien la demanda interna se ha desacelerado, su ajuste es menor que el del PIB, por lo que la brecha entre ambos se sigue ampliando, lo que se debería traducir en un déficit de cuenta corriente a precios de tendencia más elevado. En su opinión, si bien a la luz de los datos y expectativas de inflación parece razonable plantearse la opción de bajar la tasa de interés de política monetaria, tal como lo plantea la Gerencia de División Estudios, considera que todavía es muy arriesgado moverse en esa dirección cuando los componentes más estables de la demanda interna no muestran señales claras de desaceleración e incluso existe el riesgo de una posible aceleración. Conforme a lo expuesto, el Consejero señor Joaquín Vial manifiesta concordar con la propuesta de la Gerencia de División Estudios en orden a mantener la TPM en 5% anual.</t>
        </is>
      </c>
      <c r="G271" s="4" t="inlineStr">
        <is>
          <t>N</t>
        </is>
      </c>
      <c r="H271" s="4" t="n">
        <v>1</v>
      </c>
      <c r="I271" s="4" t="inlineStr">
        <is>
          <t>alta</t>
        </is>
      </c>
      <c r="J271" s="4" t="inlineStr">
        <is>
          <t>el Consejero señor Joaquín Vial manifiesta concordar con la propuesta de la Gerencia de División Estudios en orden a mantener la TPM en 5% anual.</t>
        </is>
      </c>
      <c r="K271" s="4" t="inlineStr">
        <is>
          <t>El Consejero, aunque considera razonable plantearse la opción de bajar la tasa, estima arriesgado moverse en esa dirección y respalda mantener la TPM en 5%, con inflación baja y desaceleración del PIB. Mantención sin sesgo direccional propio: Neutral según Codebook v3.</t>
        </is>
      </c>
      <c r="L271" s="2" t="inlineStr">
        <is>
          <t>validado</t>
        </is>
      </c>
    </row>
    <row r="272" ht="115" customHeight="1">
      <c r="A272" s="2" t="n">
        <v>271</v>
      </c>
      <c r="B272" s="2" t="inlineStr">
        <is>
          <t>RPM-2014-10-16:6474:1</t>
        </is>
      </c>
      <c r="C272" s="2" t="inlineStr">
        <is>
          <t>2014-10-16</t>
        </is>
      </c>
      <c r="D272" s="2" t="inlineStr">
        <is>
          <t>Alberto Arenas de Mesa</t>
        </is>
      </c>
      <c r="E272" s="2" t="inlineStr">
        <is>
          <t>Ministro de Hacienda</t>
        </is>
      </c>
      <c r="F272"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mercado anticipa un crecimiento de 1,5%, con lo que el tercer trimestre del año tendría una expansión promedio de la actividad de 0,9%. Indica que por el lado de la demanda interna, el consumo siguió mostrando signos de desaceleración, en particular en su componente durable, mientras que el consumo de bienes no durables exhibió un desempeño algo más positivo que en meses recientes. Añade que el desempleo aumentó, aunque el crecimiento del empleo total se mantuvo en terreno positivo, percibiéndose una leve mejora en su composición al disminuir la brecha entre asalariados y cuenta propia. Hace presente que las importaciones de bienes registraron una nueva caída durante el mes de septiembre, particularmente producto de las menores internaciones de bienes de consumo durables y de capital. Agrega que la última encuesta trimestral de créditos bancarios del Banco Central muestra una percepción generalizada de condiciones restrictivas en la oferta crediticia y debilidad en la demanda; que, con todo, en el mes se pudieron observar algunos datos más promisorios en términos de actividad; que las exportaciones crecieron 5% en términos nominales en septiembre; y que se observó un repunte en el indicador de despacho de materiales para la construcción. En lo concerniente al ámbito externo, se recibieron datos de crecimiento débil en la Zona Euro, principalmente en Alemania, y cifras de producción industrial en China bastante bajas; que estos antecedentes, sumados a la consolidación del crecimiento de Estados Unidos de América, implicaron una fuerte apreciación del dólar a nivel global; que en lo más reciente, las dudas sobre el crecimiento mundial de mediano plazo han hecho caer de manera importante los precios de los commodities; y que en esta línea, el FMI, en su más reciente informe, corrigió de manera importante a la baja sus proyecciones de crecimiento para Japón, la Zona Euro y las economías emergentes, en especial de América Latina. Por su parte, la Reserva Federal ha mostrado cierta preocupación respecto a la debilidad de la economía mundial y la apreciación global del dólar, por su potencial impacto en la recuperación de la actividad local y la inflación, manteniendo cautela en cuanto al inicio del proceso de alzas de las tasas de interés. El señor Alberto Arenas menciona que el panorama inflacionario local fue nuevamente influenciado por factores puntuales, y que si bien la inflación del mes de septiembre, de 0,8%, se ubicó por sobre las expectativas de mercado, que se situaban entre 0,5 y 0,6%, el alza se explicó principalmente por aumentos específicos en alimentos y transporte. Precisa que en este último caso, el alza estuvo ligada al incremento de precios de los automóviles, que coincide con el cambio de temporada y la depreciación que tuvo el peso a comienzos de dicho mes. Con todo, manifiesta que el índice subyacente que excluye alimentos y energía registró una variación anual de 3,9%, por debajo del 4% del mes previo. Añade que el tipo de cambio se depreció con fuerza a comienzos del mes pasado, llegando a ubicarse por sobre los $600; sin embargo, ha retrocedido en los últimos días, situándose por debajo de los $590. En el caso de los salarios, comenta que la tendencia al alza observada desde comienzos de año se revirtió parcialmente en el margen durante el mes de agosto. En opinión del Ministro de Hacienda, los antecedentes disponibles confirman la necesidad de seguir expandiendo el impulso monetario. A este respecto, hace notar que a la debilidad de las cifras de actividad local se agrega la incertidumbre sobre la economía mundial, que se ha comenzado a manifestar en las últimas semanas, en especial en el Zona Euro. Por el lado inflacionario, indica que si bien la variación anual del IPC es próxima al 5%, las medidas subyacentes siguen dentro del rango de tolerancia del Banco Central y hoy día se encuentran alineadas con la meta. Al finalizar su intervención, el Ministro de Hacienda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G272" s="4" t="inlineStr">
        <is>
          <t>D</t>
        </is>
      </c>
      <c r="H272" s="4" t="n">
        <v>1</v>
      </c>
      <c r="I272" s="4" t="inlineStr">
        <is>
          <t>alta</t>
        </is>
      </c>
      <c r="J272" s="4" t="inlineStr">
        <is>
          <t>los antecedentes disponibles confirman la necesidad de seguir expandiendo el impulso monetario</t>
        </is>
      </c>
      <c r="K272" s="4" t="inlineStr">
        <is>
          <t>El Ministro de Hacienda concluye que los antecedentes confirman la necesidad de seguir expandiendo el impulso monetario, ante debilidad de la actividad local, incertidumbre sobre la economía mundial y medidas subyacentes de inflación alineadas con la meta. Ampliar impulso monetario configura dirección dovish explícita según Codebook v3.</t>
        </is>
      </c>
      <c r="L272" s="2" t="inlineStr">
        <is>
          <t>validado</t>
        </is>
      </c>
    </row>
    <row r="273" ht="115" customHeight="1">
      <c r="A273" s="2" t="n">
        <v>272</v>
      </c>
      <c r="B273" s="2" t="inlineStr">
        <is>
          <t>RPM-2008-05-08:1794:1</t>
        </is>
      </c>
      <c r="C273" s="2" t="inlineStr">
        <is>
          <t>2008-05-08</t>
        </is>
      </c>
      <c r="D273" s="2" t="inlineStr">
        <is>
          <t>Sergio Lehmann Beresi</t>
        </is>
      </c>
      <c r="E273" s="2" t="inlineStr">
        <is>
          <t>Gerente de Análisis Internacional</t>
        </is>
      </c>
      <c r="F273" s="2" t="inlineStr">
        <is>
          <t>El Gerente de Análisis Internacional señor Sergio Lehmann menciona que en la Zona Euro y Japón se observa una situación análoga con presiones inflacionarias que se mantienen. En el caso de la Zona Euro, el IPP está subiendo de manera bastante marcada, el IPC tuvo una ligera revisión al margen y los indicadores Gore están subiendo. En el caso de Japón, tanto el IPC como los indicadores Gore están creciendo, lo que indica mayores presiones en esa economía. El Gerente señor Lehmann señala que para el mundo se observa también una situación parecida, con aumentos generalizados de inflación. En la Zona Euro se visualiza una pequeña reversión, pero el Core sigue aumentando y existen tendencias al alza en Asia, China y América Latina. Respecto a expectativas de la Tasa de Política Monetaria, éstas se han corregido, particularmente en el caso de Estados Unidos de América. Se esperaban nuevas reducciones hace un mes, no obstante hoy existe cierto consenso en el mercado que se habría llegado al piso en materia de reducciones de tasa y de hecho, a partir de los futuros se empieza a observar un aumento de la Tasa de Política Monetaria a fines de este año. En el caso de Europa, si bien durante mucho tiempo se esperó un recorte eventual de 25 puntos base, hoy está prácticamente descartado por el mercado, y se espera cierta estabilidad durante un período más o menos largo. En el caso de Japón, los mercados están pronosticando aumentos y éstos se han reafirmado a partir de los datos de inflación más recientes y de las declaraciones del Banco de Japón, que dan cuenta de su preocupación por la inflación. Agrega que los problemas de liquidez en el mercado han persistido y como es habitual se está llevando el premio de la Libor versus Fedfund. Indica el señor Gerente, que Estados Unidos de América está prácticamente igual a lo que se observó hace un mes. Sin embargo, destaca que a mediados de mes estuvo bastante más alto a raíz de la discusión respecto al cálculo de la Libor, y posteriormente ha retornado a los niveles de premio que se observaron hace un mes. En el caso de la Zona Euro se aprecia lo mismo, premios que están más menos en línea con lo que se observó hace un mes, históricamente muy elevados.</t>
        </is>
      </c>
      <c r="G273" s="4" t="inlineStr">
        <is>
          <t>N</t>
        </is>
      </c>
      <c r="H273" s="4" t="n">
        <v>1</v>
      </c>
      <c r="I273" s="4" t="inlineStr">
        <is>
          <t>alta</t>
        </is>
      </c>
      <c r="J273" s="4" t="inlineStr">
        <is>
          <t>Se esperaban nuevas reducciones hace un mes, no obstante hoy existe cierto consenso en el mercado que se habría llegado al piso en materia de reducciones de tasa y de hecho, a partir de los futuros se empieza a observar un aumento de la Tasa de Política Monetaria a fines de este año.</t>
        </is>
      </c>
      <c r="K273" s="4" t="inlineStr">
        <is>
          <t>La unidad reporta presiones inflacionarias globales y expectativas de mercado sobre tasas de política monetaria en EE.UU., Europa y Japón, sin adoptar ni recomendar dirección para la TPM en Chile. Contexto externo sin conexión con orientación doméstica: Neutral según Codebook v3.</t>
        </is>
      </c>
      <c r="L273" s="2" t="inlineStr">
        <is>
          <t>validado</t>
        </is>
      </c>
    </row>
    <row r="274" ht="115" customHeight="1">
      <c r="A274" s="2" t="n">
        <v>273</v>
      </c>
      <c r="B274" s="2" t="inlineStr">
        <is>
          <t>RPM-2010-06-15:3201:1</t>
        </is>
      </c>
      <c r="C274" s="2" t="inlineStr">
        <is>
          <t>2010-06-15</t>
        </is>
      </c>
      <c r="D274" s="2" t="inlineStr">
        <is>
          <t>Enrique Marshall Rivera</t>
        </is>
      </c>
      <c r="E274" s="2" t="inlineStr">
        <is>
          <t>Consejero</t>
        </is>
      </c>
      <c r="F274" s="2" t="inlineStr">
        <is>
          <t>el Consejero señor Enrique Marshall agradece al staff por el apoyo brindado y destaca que se llega a esta Reunión al finalizar el proceso de elaboración del IPoM de junio, que aporta el beneficio de contar con un análisis macroeconómico más completo que el habitual. El señor Enrique Marshall manifiesta que las noticias del último mes han mostrado bastante contraste entre aquellas provenientes del exterior y las originadas en el plano interno. Menciona que en el frente externo, la incertidumbre generada por la crisis de Europa se mantiene y que los indicadores más recientes sugieren algún grado de estabilización. Al respecto, señala que si bien los efectos de las turbulencias financieras sobre la actividad mundial aún no están plenamente reconocidos por los analistas, el escenario base ya ha incorporado un ajuste hacia abajo en el crecimiento global. Hace presente que estas tensiones no son completamente sorpresivas, que persisten problemas estructurales que seguirán generando volatilidad en los mercados financieros por algún tiempo y que aun cuando los efectos para las economías emergentes parecen acotados por el momento, no se pueden descartar completamente escenarios más adversos. En su opinión, es probable que el retiro del estímulo monetario en los países desarrollados se postergue, como resultado de la incertidumbre prevaleciente en los mercados internacionales, mientras que las economías emergentes, en su mayoría se encuentran encaminadas o en proceso de normalización. En cuanto al frente interno, indica que las noticias han tenido un sello con implicancias distintas. Destaca, en primer término, que la actividad ha mostrado recuperación, que las últimas cifras conocidas sorprendieron al alza y que, con ello, la disrupción de corto plazo provocada por el terremoto, que resultó mayor que la prevista, se ha superado en buena medida y con relativa rapidez. En segundo lugar, menciona que la demanda se expande a un ritmo bastante significativo, superior al de la actividad, lo que se ve reflejado en la evolución de las importaciones. En su opinión, ello respondería, en parte, a un efecto por una vez asociado al terremoto y a una recuperación de niveles previos, de manera que parece razonable esperar que las altas tasas de expansión que se están observando se moderen en alguna proporción en adelante. Con todo, hace notar que las proyecciones sugieren un crecimiento de la demanda y actividad relativamente vigoroso en los próximos trimestres. El señor Enrique Marshall estima que esta visión, compartida por el mercado, parece bien sustentada, ya que el consumo retoma su dinámica habitual y la inversión se ve favorecida por los esfuerzos de reconstrucción. Asimismo, considera que la política monetaria seguirá brindando impulso y el sistema financiero, que ha entregado señales de creciente normalización, está en condiciones de atender la demanda por crédito que surja del sector privado. Plantea, sin embargo, que existe alguna incertidumbre sobre la velocidad que podría adquirir el crecimiento en el mediano plazo. En ese sentido, manifiesta que factores claves a monitorear son la crisis europea en curso y, en el plano interno, el vigor que siga exhibiendo la demanda interna. Respecto de la inflación, indica que las noticias no han deparado grandes sorpresas y se muestran bastante en línea con proyecciones previas, y que las expectativas del sector privado para el mediano plazo se encuentran bien ancladas a la meta. Para resumir, el señor Marshall señala que la actividad retoma una senda de crecimiento y la inflación, con vaivenes, se muestra en un proceso de convergencia a la meta. El Consejero aludido hace presente que, dado que la TPM se ubica en un nivel extremadamente bajo, surge con claridad la necesidad de proceder a normalizar su nivel, de acuerdo con lo anticipado. Al respecto, expresa que las condiciones que se enfrentaron en su momento justificaban plenamente la decisión de bajar drásticamente la TPM, como efectivamente ocurrió, no obstante esas condiciones han cambiado. En ese sentido, declara compartir plenamente las opciones planteadas por la Gerencia de División de Estudios. En su opinión, las tensiones en los mercados financieros internacionales, si bien deben ser monitoreadas, no justifican postergar una decisión como se ha señalado reiteradamente en la presente Reunión, enfatizando que el riesgo de no actuar en esta oportunidad es bastante alto. El Consejero señor Enrique Marshall estima que si bien las opciones de subir 25 ó 50 puntos base no son sustancialmente distintas, presentan algunas diferencias o matices en cuanto a la evaluación de los riesgos que se enfrentan. Sostiene que la opción de subir 25 puntos base, junto con denotar una mayor preocupación por los desarrollos externos, sugiere un curso de normalización más cauteloso, que reduce el riesgo de modificaciones o reversiones posteriores, pero que aumenta el riesgo de quedarse atrás; la opción de subir 50 puntos, en cambio, denota una mayor preocupación por llevar la política monetaria a una posición más equilibrada, considerando las señales que está entregando la economía interna. A su juicio, con ello, se reduciría el riesgo de que la política monetaria deba contemplar ajustes posteriores rápidos y significativos con los costos que estos acarrean. Agrega que aun cuando el mercado espera mayoritariamente un alza de 25 puntos base, la decisión de subir 50 puntos base no debería resultar sorpresiva y, por tanto, debería ser asimilada sin sobresaltos. Sopesando todos estos elementos, el Consejero señor Enrique Marshall se inclina por entregar una señal más clara de que se debe avanzar en la normalización de la política monetaria, ya que ello conlleva menores riesgos en adelante y, por tanto, vota por subir la TPM en 50 puntos base, para dejarla en 1%.</t>
        </is>
      </c>
      <c r="G274" s="4" t="inlineStr">
        <is>
          <t>H</t>
        </is>
      </c>
      <c r="H274" s="4" t="n">
        <v>1</v>
      </c>
      <c r="I274" s="4" t="inlineStr">
        <is>
          <t>alta</t>
        </is>
      </c>
      <c r="J274" s="4" t="inlineStr">
        <is>
          <t>vota por subir la TPM en 50 puntos base, para dejarla en 1%.</t>
        </is>
      </c>
      <c r="K274" s="4" t="inlineStr">
        <is>
          <t>El Consejero vota por subir la TPM en 50 puntos base hasta 1%, argumentando que la TPM está en un nivel extremadamente bajo y surge con claridad la necesidad de proceder a normalizar su nivel, con riesgo alto de no actuar. Acción hawkish explícita (subir tasa y retirar estímulo) según Codebook v3.</t>
        </is>
      </c>
      <c r="L274" s="2" t="inlineStr">
        <is>
          <t>validado</t>
        </is>
      </c>
    </row>
    <row r="275" ht="115" customHeight="1">
      <c r="A275" s="2" t="n">
        <v>274</v>
      </c>
      <c r="B275" s="2" t="inlineStr">
        <is>
          <t>RPM-2012-03-15:4720:2</t>
        </is>
      </c>
      <c r="C275" s="2" t="inlineStr">
        <is>
          <t>2012-03-15</t>
        </is>
      </c>
      <c r="D275" s="2" t="inlineStr">
        <is>
          <t>Consejo del Banco Central de Chile</t>
        </is>
      </c>
      <c r="E275" s="2" t="inlineStr">
        <is>
          <t>Consejo</t>
        </is>
      </c>
      <c r="F275" s="2" t="inlineStr">
        <is>
          <t>Siendo las 16:00 horas, se reanuda la Reunión de Política Monetaria N° 183.</t>
        </is>
      </c>
      <c r="G275" s="4" t="inlineStr">
        <is>
          <t>N</t>
        </is>
      </c>
      <c r="H275" s="4" t="n">
        <v>0</v>
      </c>
      <c r="I275" s="4" t="inlineStr">
        <is>
          <t>alta</t>
        </is>
      </c>
      <c r="J275" s="4" t="inlineStr"/>
      <c r="K275" s="4" t="inlineStr">
        <is>
          <t>Unidad exclusivamente procedimental: reanudación de la Reunión de Política Monetaria. No contiene discusión monetaria ni contexto macroevaluable; corresponde a formalidad administrativa según Codebook v3.</t>
        </is>
      </c>
      <c r="L275" s="2" t="inlineStr">
        <is>
          <t>validado</t>
        </is>
      </c>
    </row>
    <row r="276" ht="115" customHeight="1">
      <c r="A276" s="2" t="n">
        <v>275</v>
      </c>
      <c r="B276" s="2" t="inlineStr">
        <is>
          <t>RPM-2014-11-18:6486:1</t>
        </is>
      </c>
      <c r="C276" s="2" t="inlineStr">
        <is>
          <t>2014-11-18</t>
        </is>
      </c>
      <c r="D276" s="2" t="inlineStr">
        <is>
          <t>Consejo del Banco Central de Chile</t>
        </is>
      </c>
      <c r="E276" s="2" t="inlineStr">
        <is>
          <t>Consejo</t>
        </is>
      </c>
      <c r="F276" s="2" t="inlineStr">
        <is>
          <t>BANCO CENTRAL DE CHILE ACTA DE LA SESIÓN DE POLÍTICA MONETARIA Nº 216 celebrada el día martes 18 de noviembre de 2014 En Santiago de Chile, a 18 de noviembre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Estadísticas Subrogante, don Francisco Ruiz Aburto; Gerente de Análisis Macroeconómico, don Miguel Fuentes Díaz; Gerente de Investigación Económica, don Diego Saravia Tamayo; Gerente de Mercados Nacionales, don Matías Bernier Bórquez; Gerente de Estabilidad Financiera, don Rodrigo Alfare Arancibia; Gerente de Comunicaciones, don Luis Álvarez Vallejos; Asesor del Ministro de Hacienda, don Claudio Soto Gamboa; Economista Senior, don Alfredo Pistelli Munizaga; Economista Senior, doña Tatiana Vargas Manzo; Asesora de la Presidencia, doña Natalia Gallardo Schnettler; y la Secretario General, doña Marlys Pabst Cortés.</t>
        </is>
      </c>
      <c r="G276" s="4" t="inlineStr">
        <is>
          <t>N</t>
        </is>
      </c>
      <c r="H276" s="4" t="n">
        <v>0</v>
      </c>
      <c r="I276" s="4" t="inlineStr">
        <is>
          <t>alta</t>
        </is>
      </c>
      <c r="J276" s="4" t="inlineStr"/>
      <c r="K276" s="4" t="inlineStr">
        <is>
          <t>Unidad exclusivamente formal: encabezado del acta con fecha, hora, asistentes y quórum. No contiene discusión monetaria ni contexto macroevaluable; corresponde a formalidad administrativa según Codebook v3.</t>
        </is>
      </c>
      <c r="L276" s="2" t="inlineStr">
        <is>
          <t>validado</t>
        </is>
      </c>
    </row>
    <row r="277" ht="115" customHeight="1">
      <c r="A277" s="2" t="n">
        <v>276</v>
      </c>
      <c r="B277" s="2" t="inlineStr">
        <is>
          <t>RPM-2014-05-15:6226:1</t>
        </is>
      </c>
      <c r="C277" s="2" t="inlineStr">
        <is>
          <t>2014-05-15</t>
        </is>
      </c>
      <c r="D277" s="2" t="inlineStr">
        <is>
          <t>Pablo García Silva</t>
        </is>
      </c>
      <c r="E277" s="2" t="inlineStr">
        <is>
          <t>Consejero</t>
        </is>
      </c>
      <c r="F277"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agregado de expansión del PIB es similar al previsto en el IPoM, el consumo privado y los sectores de oferta ligados a servicios están mostrando una desaceleración más pronunciada. En efecto, estos últimos están creciendo un punto y medio menos de lo previsto y el consumo, en torno a un punto menos, lo que motiva a revisar en medio punto a la baja las perspectivas de crecimiento para el tercer trimestre de este año. Congruente con lo expresado es lo que se observa en el mercado laboral, donde se está manifestando la situación cíclica de desaceleración en las cifras de desocupación, el empleo asalariado —que lleva tres trimestres móviles contrayéndose en términos desestacionalizados— y las vacantes. A ello se suma la situación desmedrada de la inversión y las caídas adicionales de los indicadores de expectativas. Hace notar que ello también está teniendo incidencia en el encuadre de ahorro e inversión, como se puede advertir en las cifras de cuentas externas, que al analizarlas en términos de su magnitud y el hecho de que no están vinculadas al precio del cobre, debiesen ser equivalentes en el orden de un punto más de saldo en cuenta corriente para el año respecto de lo previsto en el IPoM. Añade que la evolución de los mercados financieros también sugiere que lo anterior responde a una debilidad persistente de la demanda. A su juicio, esta es la forma como se puede compatibilizar el hecho que los agregados crediticios se desaceleren, las primas por riesgo bajen, y se advierten caídas sustanciales de las tasas de los bonos de largo plazo del Banco Central y de la Tesorería General de la República. Acota que el comportamiento alicaído de la demanda también es congruente con la depreciación real del peso. En cuanto a la forma como ello se puede encuadrar con las noticias de inflación, considera que sería errado deducir conclusiones estructurales de la mayor inflación de algunos meses. En este sentido, los antecedentes presentados por la Gerencia de División Estudios indican que las mayores sorpresas se han materializado en ítems que habrían respondido más que lo esperado a la depreciación del tipo de cambio. En todo caso, señala que siempre se puede hacer una evaluación de tipo más bien holística, donde esto es producto de un entorno cíclico más estrecho. No obstante, para considerar hipótesis alternativas de menores holguras, no basta con observar más inflación, sino que es necesario descartar una o dos situaciones. En primer lugar, que el ciclo del mercado laboral está de cierta forma atrasado respecto de patrones normales, pero sigue operando normalmente y, por lo tanto, reaccionará en los próximos trimestres; o que el coeficiente de traspaso está siendo mayor que lo previsto. En su opinión, no hay evidencia por ahora que permita descartar esas dos alternativas. y En este contexto, donde las condiciones financieras son más holgadas, con primas, tasas y agregados respondiendo más lentamente debido a la evolución del ciclo de demanda, estima que el Consejo no debiese exagerar el impacto expansivo que la estructura de tasas de interés de mercado puede estar induciendo. Por el contrario, esta estructura de tasas, junto con expectativas de inflación en el horizonte de política en la meta, sugiere que se precisa un impulso monetario adicional. En estas circunstancias, cree que sigue siendo necesario implementar la estrategia de política monetaria prevista en el IPoM y no sobre reaccionar a noticias coyunturales que muy bien pueden ser transitorias, como de hecho lo indican las expectativas privadas de inflación, que sugieren que la inflación debería volver al centro del rango meta hacia el próximo año. No obstante, estima que en esta ocasión se deben considerar factores tácticos vinculados al cambio en las expectativas privadas, tanto respecto de la TPM como de la inflación en el corto plazo, luego del dato más reciente de IPC. En este sentido, y como lo consigna la Gerencia de División Estudios en la Minuta de Opciones, reducir la TPM en esta oportunidad no es esperado por la gran mayoría de los agentes y los observadores, razón por la que una acción de este tipo puede llevar a confusión y ser difícil de comunicar. En su opinión, una alternativa sería reducir la tasa en 25 puntos base y eliminar el sesgo, de manera de complementar el mensaje de política monetaria. Sin embargo, dada la evolución que se observa en el ciclo económico y la persistencia probable de la debilidad en el consumo de los sectores vinculados a los servicios, rebajar la TPM a 3,75% podría ser insuficiente, ya que una vez que se disipen los efectos de una sola vez de los registros inflacionarios podría ser necesario continuar reduciendo la tasa. En razón de lo expresado precedentemente, el Consejero señor Pablo García manifiesta que su voto es por mantener la TPM en esta ocasión, pero conservando el sesgo asociado que refleje la posibilidad de recortes adicionales en el futuro.</t>
        </is>
      </c>
      <c r="G277" s="4" t="inlineStr">
        <is>
          <t>N</t>
        </is>
      </c>
      <c r="H277" s="4" t="n">
        <v>1</v>
      </c>
      <c r="I277" s="4" t="inlineStr">
        <is>
          <t>alta</t>
        </is>
      </c>
      <c r="J277" s="4" t="inlineStr">
        <is>
          <t>su voto es por mantener la TPM en esta ocasión, pero conservando el sesgo asociado que refleje la posibilidad de recortes adicionales en el futuro.</t>
        </is>
      </c>
      <c r="K277" s="4" t="inlineStr">
        <is>
          <t>El Consejero vota por mantener la TPM conservando el sesgo que refleja posibilidad de recortes futuros, señalando que se precisa impulso monetario adicional pero que reducir ahora sería difícil de comunicar. Mantención sin cambio de tasa con preservación del sesgo previo: Neutral según Codebook v3.</t>
        </is>
      </c>
      <c r="L277" s="2" t="inlineStr">
        <is>
          <t>validado</t>
        </is>
      </c>
    </row>
    <row r="278" ht="115" customHeight="1">
      <c r="A278" s="2" t="n">
        <v>277</v>
      </c>
      <c r="B278" s="2" t="inlineStr">
        <is>
          <t>RPM-2007-02-08:1090:7</t>
        </is>
      </c>
      <c r="C278" s="2" t="inlineStr">
        <is>
          <t>2007-02-08</t>
        </is>
      </c>
      <c r="D278" s="2" t="inlineStr">
        <is>
          <t>Pablo García Silva</t>
        </is>
      </c>
      <c r="E278" s="2" t="inlineStr">
        <is>
          <t>Gerente de División Política Financiera</t>
        </is>
      </c>
      <c r="F278" s="2" t="inlineStr">
        <is>
          <t>El Gerente de División Política Financiera, señala que en el escenario base del reciente IPoM se contemplaba una ampliación del impulso monetario mayor que la de 25 puntos base determinada en enero. Agrega, que sin embargo a diferencia de otras ocasiones, la evaluación fue que no parecía urgente realizar este ajuste de una vez, lo que se aprecia en la ausencia de opciones de reducción más agresivas para la Reunión de Política Monetaria de enero. Hace presente el señor García que la información acumulada desde la última reunión lleva a considerar que en su opinión realizar una reducción adicional, en la línea con el escenario base del IPoM, no parece ser urgente en esta ocasión. Ello, principalmente debido a que diversas variables han mostrado algunos quiebres, tales como la inflación IPCX1, el desempleo, las expectativas de inflación y la evaluación de la economía norteamericana. Indica el Gerente de División Política Financiera que el conjunto de estos antecedentes a su entender no apuntan en una dirección evidente para modificar el escenario base, van marginalmente en la dirección de escenarios de mayor inflación.</t>
        </is>
      </c>
      <c r="G278" s="4" t="inlineStr">
        <is>
          <t>D</t>
        </is>
      </c>
      <c r="H278" s="4" t="n">
        <v>1</v>
      </c>
      <c r="I278" s="4" t="inlineStr">
        <is>
          <t>media</t>
        </is>
      </c>
      <c r="J278" s="4" t="inlineStr">
        <is>
          <t>la información acumulada desde la última reunión lleva a considerar que en su opinión realizar una reducción adicional, en la línea con el escenario base del IPoM, no parece ser urgente en esta ocasión.</t>
        </is>
      </c>
      <c r="K278" s="4" t="inlineStr">
        <is>
          <t>El Gerente señala que el escenario base del IPoM contemplaba una ampliación del impulso monetario mayor que la ya efectuada y que una reducción adicional es coherente con dicho escenario, aunque no urgente. Respaldo a reducciones futuras alineadas con el escenario base configura dirección dovish, con confianza media por no proponer recorte inmediato.</t>
        </is>
      </c>
      <c r="L278" s="2" t="inlineStr">
        <is>
          <t>validado</t>
        </is>
      </c>
    </row>
    <row r="279" ht="115" customHeight="1">
      <c r="A279" s="2" t="n">
        <v>278</v>
      </c>
      <c r="B279" s="2" t="inlineStr">
        <is>
          <t>RPM-2010-10-14:3481:2</t>
        </is>
      </c>
      <c r="C279" s="2" t="inlineStr">
        <is>
          <t>2010-10-14</t>
        </is>
      </c>
      <c r="D279" s="2" t="inlineStr">
        <is>
          <t>Beltrán de Ramón Acevedo</t>
        </is>
      </c>
      <c r="E279" s="2" t="inlineStr">
        <is>
          <t>Gerente de División Operaciones Financieras</t>
        </is>
      </c>
      <c r="F279" s="2" t="inlineStr">
        <is>
          <t>El señor Gerente de División Operaciones Financieras señala que la Minuta de Opciones de la Gerencia de División Estudios, indica que las alternativas disponibles para la presente Reunión son un alza de 25 o de 50 puntos base en la TPM, y plantea que los antecedentes más relevantes acumulados desde la Reunión de Política Monetaria anterior se resumen en tres elementos. El primero de ellos dice relación con las brechas disponibles de capacidad, las que continúan cerrándose y, más importante aún, indica que no se observa un debilitamiento en Chile en el año 2010 ni en el 2011, a pesar de que el mundo está creciendo algo más lento. El segundo elemento se refiere al presupuesto fiscal, ya anunciado, que modera su velocidad, pero sigue teniendo un crecimiento superior al potencial. Por último, agrega que el tercer elemento se relaciona con el tipo de cambio, que se ha apreciado significativamente desde la Reunión pasada.</t>
        </is>
      </c>
      <c r="G279" s="4" t="inlineStr">
        <is>
          <t>N</t>
        </is>
      </c>
      <c r="H279" s="4" t="n">
        <v>1</v>
      </c>
      <c r="I279" s="4" t="inlineStr">
        <is>
          <t>media</t>
        </is>
      </c>
      <c r="J279" s="4" t="inlineStr">
        <is>
          <t>las alternativas disponibles para la presente Reunión son un alza de 25 o de 50 puntos base en la TPM</t>
        </is>
      </c>
      <c r="K279" s="4" t="inlineStr">
        <is>
          <t>El Gerente enumera los antecedentes relevantes (cierre de brechas, presupuesto fiscal y apreciación cambiaria) y las opciones de alza sin adoptar ni recomendar una de ellas. Opciones balanceadas sin resolución direccional: Neutral según Codebook v3.</t>
        </is>
      </c>
      <c r="L279" s="2" t="inlineStr">
        <is>
          <t>validado</t>
        </is>
      </c>
    </row>
    <row r="280" ht="115" customHeight="1">
      <c r="A280" s="2" t="n">
        <v>279</v>
      </c>
      <c r="B280" s="2" t="inlineStr">
        <is>
          <t>RPM-2006-06-15:693:1</t>
        </is>
      </c>
      <c r="C280" s="2" t="inlineStr">
        <is>
          <t>2006-06-15</t>
        </is>
      </c>
      <c r="D280" s="2" t="inlineStr">
        <is>
          <t>Manuel Marfán Lewis</t>
        </is>
      </c>
      <c r="E280" s="2" t="inlineStr">
        <is>
          <t>Consejero</t>
        </is>
      </c>
      <c r="F280" s="2" t="inlineStr">
        <is>
          <t>El Consejero señor Manuel Marfán comenta que nuestra forma de trabajo es
considerar el promedio de los últimos 20 días, pero cuando hay hechos relevantes de los
mercados, tiene la impresión que sería conveniente que en la reunión de política monetaria se
haga un resumen de lo que es la volatilidad más reciente.
Agrega que desconoce si los
promedios que se ven para ciertas economías reflejan las diversas situaciones. Le parece que
el punto que tocó el Gerente de División Estudios es relevante, esto es, que los que más
subieron son los que más bajan, y podría haber un elemento de volatilidad que por alguna razón
nos ha afectado fuertemente.
Asimismo, indica que en realidad nos encontraríamos en un
punto de inflexión, ya que se estaba en una trayectoria que no convergía, refiriéndose a la
economía mundial.
Menciona el señor Consejero que ese punto de inflexión debería venir
acompañado por una depreciación del dólar, lo que no está ocurriendo en el último tiempo e
ignora si hace un mes atrás se tenía conciencia si se estaba en un punto de inflexión. Indica
que no tiene conocimiento si hay antecedentes suficientes como para saberlo.
Finalmente,
señala que lo anterior forma parte de la psiquiatría de la economía, que se refiere a los estados
de ánimo de los mercados. Por ejemplo, el precio del cobre tenía al país bastante eufórico hace
dos meses atrás y hoy ese mismo precio resultaría que es perjudicial.</t>
        </is>
      </c>
      <c r="G280" s="4" t="inlineStr">
        <is>
          <t>N</t>
        </is>
      </c>
      <c r="H280" s="4" t="n">
        <v>1</v>
      </c>
      <c r="I280" s="4" t="inlineStr">
        <is>
          <t>media</t>
        </is>
      </c>
      <c r="J280" s="4" t="inlineStr">
        <is>
          <t>cuando hay hechos relevantes de los mercados, tiene la impresión que sería conveniente que en la reunión de política monetaria se haga un resumen de lo que es la volatilidad más reciente.</t>
        </is>
      </c>
      <c r="K280" s="4" t="inlineStr">
        <is>
          <t>El Consejero comenta la metodología de seguimiento de mercados y la volatilidad reciente y los estados de ánimo, sin adoptar ni recomendar dirección de tasa. Comentario metodológico sin resolución direccional: Neutral según Codebook v3.</t>
        </is>
      </c>
      <c r="L280" s="2" t="inlineStr">
        <is>
          <t>validado</t>
        </is>
      </c>
    </row>
    <row r="281" ht="115" customHeight="1">
      <c r="A281" s="2" t="n">
        <v>280</v>
      </c>
      <c r="B281" s="2" t="inlineStr">
        <is>
          <t>RPM-2010-01-14:2882:1</t>
        </is>
      </c>
      <c r="C281" s="2" t="inlineStr">
        <is>
          <t>2010-01-14</t>
        </is>
      </c>
      <c r="D281" s="2" t="inlineStr">
        <is>
          <t>Rodrigo Vergara Montes</t>
        </is>
      </c>
      <c r="E281" s="2" t="inlineStr">
        <is>
          <t>Consejero</t>
        </is>
      </c>
      <c r="F281" s="2" t="inlineStr">
        <is>
          <t>El Consejero señor Rodrigo Vergara agradece el trabajo preparado por el staff del Banco, y señala concordar, en términos generales, con el análisis sobre la economía nacional e internacional, en particular, con respecto a la evolución del entorno externo, donde las perspectivas de un mayor crecimiento se han mantenido, aunque con señales mixtas que aún llaman a la cautela. En lo nacional, y más allá de cambios menores, menciona que la actividad sigue su curso en el rango de lo estimado, con una demanda interna acelerándose y que hace presagiar que no habrá, por el momento, mayores cambios en las proyecciones de actividad. El señor Rodrigo Vergara hace presente que las proyecciones de inflación también se mantienen, aunque existe una revisión hacia abajo de la inflación subyacente sobre la base de los últimos antecedentes. En su opinión, la volatilidad exhibida por los precios en el último tiempo y la todavía demasiado incipiente evidencia de que habría un mayor coeficiente de traspaso, hacen prematuro considerar, en esta oportunidad, un cambio en las señales dadas hasta ahora con relación a este tema. Por cierto, manifiesta que de persistir la tendencia, cabría considerarlo en próximas Reuniones. Dados los antecedentes presentados, a juicio del señor Vergara lo que cabe es mantener la TPM en los niveles actuales y continuar con la trayectoria preestablecida de retiro de la FLAP. A este respecto, considera necesario seguir de cerca los eventuales efectos que este retiro podría tener en las condiciones de mercado. Con respecto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G281" s="4" t="inlineStr">
        <is>
          <t>N</t>
        </is>
      </c>
      <c r="H281" s="4" t="n">
        <v>1</v>
      </c>
      <c r="I281" s="4" t="inlineStr">
        <is>
          <t>alta</t>
        </is>
      </c>
      <c r="J281" s="4" t="inlineStr">
        <is>
          <t>el Consejero señor Rodrigo Vergara vota por mantener la TPM en su nivel actual.</t>
        </is>
      </c>
      <c r="K281" s="4" t="inlineStr">
        <is>
          <t>El Consejero vota por mantener la TPM en su nivel actual y continuar con la trayectoria preestablecida de retiro de la FLAP, señalando que no es oportuno innovar en el mensaje ni en la trayectoria de tasas. Mantención sin sesgo direccional propio: Neutral según Codebook v3.</t>
        </is>
      </c>
      <c r="L281" s="2" t="inlineStr">
        <is>
          <t>validado</t>
        </is>
      </c>
    </row>
    <row r="282" ht="115" customHeight="1">
      <c r="A282" s="2" t="n">
        <v>281</v>
      </c>
      <c r="B282" s="2" t="inlineStr">
        <is>
          <t>RPM-2007-08-09:1390:1</t>
        </is>
      </c>
      <c r="C282" s="2" t="inlineStr">
        <is>
          <t>2007-08-09</t>
        </is>
      </c>
      <c r="D282" s="2" t="inlineStr">
        <is>
          <t>Esteban Jadresic Marinovic</t>
        </is>
      </c>
      <c r="E282" s="2" t="inlineStr">
        <is>
          <t>Gerente de División Operaciones Financieras</t>
        </is>
      </c>
      <c r="F282" s="2" t="inlineStr">
        <is>
          <t>El señor Esteban Jadresic comenta que está de acuerdo con el análisis y la propuesta de la Gerencia de División Estudios. Estima que hay dos elementos fundamentales detrás de esto. En primer lugar, no resulta sorpresivo el 1,1% de inflación, sino que tiene que ver más con la necesidad de anticiparse a las probables presiones inflacionarias de demanda que se podrían estar generando por el cierre de brechas, más rápido que lo previsto, lo que se refleja en el diagnóstico de un crecimiento de actividad más rápido en el segundo trimestre, como también las nuevas sorpresas en la tasa de desempleo que sigue cayendo, con el consiguiente impacto que tiene sobre presiones inflacionarias de demanda a futuro. Agrega a este diagnóstico, la información que se mencionó en la mañana que le parece bastante relevante y que no conocía previamente, esto es, que los salarios de sectores donde los contratos parecen revisarse más frecuentemente, están mostrando incrementos muy superiores a los del resto de los salarios, lo que ha llamado la atención por varios meses, en el sentido que hace tiempo que los salarios en el mundo parecieran no estar creciendo de manera significativa. Sin embargo, comenta el señor Jadresic si se aprecia el incremento global del costo de la mano de obra en los últimos doce meses del índice de 4,7%, se observa que en la construcción ese incremento fue de 9,2% y en comercio de un 10,1%, lo que resulta un factor indicativo. Agrega, que pueden existir factores idiosincrásicos no cíclicos que estén explicando estos aumentos, pero en el contexto macro global y la situación que se aprecia por el lado de las cantidades en el mercado laboral, indican que merecen atención estos incrementos en los salarios. Por otro lado, agrega que está también la nueva sorpresa inflacionaria debida a la fuerte alza en algunos alimentos que incrementa este riesgo de desanclaje de las expectativas relevantes. Comenta el señor Gerente que vale la pena notar que si bien afortunadamente esto no se ve en los plazos más largos, sí se observa para un horizonte más cercano, en el horizonte de política y en particular, el relevante para las adquisiciones de precios y salarios y, por lo tanto, eso puede incidir en la inflación efectiva. Entonces, agrega el señor Gerente de División, en ese contexto le parece muy apropiada la propuesta de un alza de 25 ó 50 puntos base. Sin embargo, entre ambas recomienda considerar la de 25 puntos base, pues hay varios argumentos que menciona la Gerencia de División Estudios con los cuales concuerda. Menciona el Gerente señor Jadresic el riesgo comunicacional, ya que un aumento de 50 puntos base podría exacerbar las expectativas de inflación, generar algún temor en el mercado y llevar a un sobreajuste en las variables financieras, en las tasas de interés y en el tipo de cambio. En ese contexto, le parece preferible un aumento de 25 puntos base, manteniendo un sesgo restrictivo respecto a futuras decisiones para las tasas de política monetaria.</t>
        </is>
      </c>
      <c r="G282" s="4" t="inlineStr">
        <is>
          <t>H</t>
        </is>
      </c>
      <c r="H282" s="4" t="n">
        <v>1</v>
      </c>
      <c r="I282" s="4" t="inlineStr">
        <is>
          <t>alta</t>
        </is>
      </c>
      <c r="J282" s="4" t="inlineStr">
        <is>
          <t>le parece preferible un aumento de 25 puntos base, manteniendo un sesgo restrictivo respecto a futuras decisiones para las tasas de política monetaria.</t>
        </is>
      </c>
      <c r="K282" s="4" t="inlineStr">
        <is>
          <t>El Gerente respalda un aumento de 25 puntos base con sesgo restrictivo, argumentando necesidad de anticiparse a presiones inflacionarias de demanda por cierre de brechas, alzas salariales en sectores específicos y riesgo de desanclaje de expectativas. Acción hawkish explícita (subir tasa y sesgo al alza) según Codebook v3.</t>
        </is>
      </c>
      <c r="L282" s="2" t="inlineStr">
        <is>
          <t>validado</t>
        </is>
      </c>
    </row>
    <row r="283" ht="115" customHeight="1">
      <c r="A283" s="2" t="n">
        <v>282</v>
      </c>
      <c r="B283" s="2" t="inlineStr">
        <is>
          <t>RPM-2009-07-09:2627:1</t>
        </is>
      </c>
      <c r="C283" s="2" t="inlineStr">
        <is>
          <t>2009-07-09</t>
        </is>
      </c>
      <c r="D283" s="2" t="inlineStr">
        <is>
          <t>Manuel Marfán Lewis</t>
        </is>
      </c>
      <c r="E283" s="2" t="inlineStr">
        <is>
          <t>Consejero</t>
        </is>
      </c>
      <c r="F283" s="2" t="inlineStr">
        <is>
          <t>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el promedio, porque probablemente se considera un sudden stop a una categoría de clientes importante y con ello bajan las tasas promedio. Por ese motivo, solicita contar con un diagnóstico más preciso para poder determinar si realmente las condiciones monetarias a las que propende el Banco Central de Chile, se han traducido o no en condiciones de crédito que sean más ventajosas en materia de tasas de interés, al menos, porque puede ser que el problema principal no se encuentre en la magnitud de la baja de tasa por parte del Banco Central, sino que en cuánto mejoran las condiciones de crédito para aquellos agentes que podrían generar un mayor gasto. Añade, que el mecanismo de transmisión de la política monetaria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G283" s="4" t="inlineStr">
        <is>
          <t>N</t>
        </is>
      </c>
      <c r="H283" s="4" t="n">
        <v>1</v>
      </c>
      <c r="I283" s="4" t="inlineStr">
        <is>
          <t>media</t>
        </is>
      </c>
      <c r="J283" s="4" t="inlineStr">
        <is>
          <t>solicita contar con un diagnóstico más preciso para poder determinar si realmente las condiciones monetarias a las que propende el Banco Central de Chile, se han traducido o no en condiciones de crédito que sean más ventajosas en materia de tasas de interés</t>
        </is>
      </c>
      <c r="K283" s="4" t="inlineStr">
        <is>
          <t>El Consejero solicita información sobre el mecanismo de transmisión de la política monetaria expansiva hacia las tasas de crédito bancario, sin adoptar ni recomendar dirección de tasa. Solicitud de análisis sin resolución direccional: Neutral según Codebook v3.</t>
        </is>
      </c>
      <c r="L283" s="2" t="inlineStr">
        <is>
          <t>validado</t>
        </is>
      </c>
    </row>
    <row r="284" ht="115" customHeight="1">
      <c r="A284" s="2" t="n">
        <v>283</v>
      </c>
      <c r="B284" s="2" t="inlineStr">
        <is>
          <t>RPM-2009-05-07:2546:1</t>
        </is>
      </c>
      <c r="C284" s="2" t="inlineStr">
        <is>
          <t>2009-05-07</t>
        </is>
      </c>
      <c r="D284" s="2" t="inlineStr">
        <is>
          <t>Manuel Marfán Lewis</t>
        </is>
      </c>
      <c r="E284" s="2" t="inlineStr">
        <is>
          <t>Consejero</t>
        </is>
      </c>
      <c r="F284" s="2" t="inlineStr">
        <is>
          <t>El Consejero señor Manuel Marfán agradece el análisis del staff que, en esta oportunidad, se beneficia de la cercanía del próximo IPoM. Agrega que hace suyo el listado de antecedentes relevantes a considerar desde la anterior Reunión, contenido en el párrafo dos de la minuta de Opciones. Señala que a la información mencionada, vale la pena añadir, más que antecedentes, algunas reflexiones sobre el escenario internacional. En primer lugar, el Consejero señor Marfán señala que es posible que lo drástico de las caídas en crecimiento que se dieron a fines del año pasado y a comienzos de éste en las principales economías, sean también producto de un ajuste de inventarios y, por lo tanto, no se puede descartar la posibilidad de un repunte rápido en la actividad. En segundo lugar, señala que existe un elemento que ya se había anotado en la discusión, pero que quiere recalcar en su votación: la sincronía del ciclo económico anormalmente elevada, donde la desacelaración ha sido casi simultánea en muchas economías y es probable que la salida también lo sea. Finalmente, en tercer lugar, indica que a su juicio, las burbujas de excesos de endeudamiento y otros afines, normalmente son la consecuencia más que la causa de grandes desequilibrios y que esos grandes desequilibrios globales a los cuales se ha hecho referencia en otras oportunidades, no se han eliminado. En consecuencia, precisa que siguen habiendo riesgos importantes, especialmente en un cuadro de salida rápida de la actividad sin que haya ajustes en los precios relativos. En lo interno, el Consejero señor Manuel Marfán señala interesante y relevante separar en la reducción de las perspectivas de inflación hacia delante, aquéllas que se explican por shocks de oferta y de demanda. Indica que, en ambos casos, la recomendación debiera ser reducir la tasa de política, pero por razones distintas. Si hay una desaceleración de la inflación por razones de oferta y se mantiene una tasa de interés nominal durante algún período, la tasa de interés real obviamente que es mayor. En consecuencia, por un puro y simple argumento del Principio de Taylor, la tasa de interés nominal debería, dependiendo del horizonte que se estime sea el adecuado para estos efectos, acompañar una reducción de las perspectivas de inflación. Agrega que en el caso de los shocks de demanda, la obligación de la política monetaria, en un esquema de metas de inflación, es estimular la demanda agregada para retornar también rápidamente al equilibrio que incluye la meta de inflación. Por lo tanto, señala que todo apunta a una reducción de la tasa y que nuestros modelos -y también el mercado- calculan que llegaría a niveles que están todavía muy por debajo del nivel actual. En consecuencia, de las opciones que plantea la Minuta de la División de Estudios, el Consejero señor Marfán señala que se inclina claramente por la reducción de los 50 puntos base. En las actuales condiciones del ciclo es importante llegar rápido a la tasa de interés deseada, para efectos del impulso monetario que se requiere. Advierte que a juicio exclusivamente suyo, el único argumento que lo hace dudar, aunque no lo va a hacer cambiar su voto, es la probabilidad que la recuperación de la actividad sea más rápida que la prevista, ya que hay elementos que no permiten descartarlo, especialmente, como ya lo mencionó anteriormente, por el hecho que buena parte de la reducción de la actividad en Chile a fines del año pasado y a comienzos de éste, ha coincidido con un ajuste muy brusco de inventarios, que perfectamente no puede descartarse que tenga una reversión también rápida. Sin embargo, precisa que aún cuando esto es un escenario posible, el costo de equivocarse de rebajar de 50 puntos base en lugar de 25, en caso que se dé ese escenario, es mucho menor que el costo que tendría bajar la tasa en 25 puntos base cuando la hipótesis correcta es que la salida pudiera ser eventualmente más débil. Por las razones expuestas, el Consejero señor Manuel Marfán indica que su voto es por rebajar la Tasa de Política Monetaria en 50 puntos base.</t>
        </is>
      </c>
      <c r="G284" s="4" t="inlineStr">
        <is>
          <t>D</t>
        </is>
      </c>
      <c r="H284" s="4" t="n">
        <v>1</v>
      </c>
      <c r="I284" s="4" t="inlineStr">
        <is>
          <t>alta</t>
        </is>
      </c>
      <c r="J284" s="4" t="inlineStr">
        <is>
          <t>el Consejero señor Manuel Marfán indica que su voto es por rebajar la Tasa de Política Monetaria en 50 puntos base.</t>
        </is>
      </c>
      <c r="K284" s="4" t="inlineStr">
        <is>
          <t>El Consejero vota por rebajar la TPM en 50 puntos base, argumentando que tanto los shocks de oferta como de demanda apuntan a una reducción de la tasa y que es importante llegar rápido a la tasa deseada para el impulso monetario requerido. Acción dovish explícita (bajar tasa) según Codebook v3.</t>
        </is>
      </c>
      <c r="L284" s="2" t="inlineStr">
        <is>
          <t>validado</t>
        </is>
      </c>
    </row>
    <row r="285" ht="115" customHeight="1">
      <c r="A285" s="2" t="n">
        <v>284</v>
      </c>
      <c r="B285" s="2" t="inlineStr">
        <is>
          <t>RPM-2009-07-09:2631:1</t>
        </is>
      </c>
      <c r="C285" s="2" t="inlineStr">
        <is>
          <t>2009-07-09</t>
        </is>
      </c>
      <c r="D285" s="2" t="inlineStr">
        <is>
          <t>Andrés Velasco Brañes</t>
        </is>
      </c>
      <c r="E285" s="2" t="inlineStr">
        <is>
          <t>Ministro de Hacienda</t>
        </is>
      </c>
      <c r="F285" s="2" t="inlineStr">
        <is>
          <t>El Ministro de Hacienda manifiesta no compartir lo planteado por el Gerente de División Estudios en cuanto a que en episodios previos de crisis en Chile y en América Latina la tasa de interés real estaba dada por la necesidad de defender una paridad cambiaria y de evitar mayores salidas de capitales, por lo que no era la tasa de interés deseada por razones de demanda agregada, ya que constituía una tasa defensiva, por cuanto era la única que se podía tener para que la economía no se derrumbara. Hoy, afirma, Chile se encuentra en una etapa superior, por lo que debe sujetarse a otro estándar. Luego, la pregunta que debe formularse no es si nuestra tasa real de interés es tal que no provocará una situación anómala que motive a retirar divisas del país, sino que si ésta es la tasa real de interés que se quiere, dado los objetivos de política monetaria y el output gap. Manifiesta que la duda que le surge al respecto es el segundo aspecto, por cuanto si ya Chile se encuentra sujeto a otros estándares, la tasa de interés real debe corresponder a aquélla que se requiere para cumplir con los objetivos de política monetaria y dado el output gap, su convicción es que más allá de que el plazo sea muy corto, no se encuentra donde debería estar, reiterando que, en su opinión, nuestro país no debe ceñirse actualmente al estándar que tenía en la crisis de los ochenta.</t>
        </is>
      </c>
      <c r="G285" s="4" t="inlineStr">
        <is>
          <t>D</t>
        </is>
      </c>
      <c r="H285" s="4" t="n">
        <v>1</v>
      </c>
      <c r="I285" s="4" t="inlineStr">
        <is>
          <t>media</t>
        </is>
      </c>
      <c r="J285" s="4" t="inlineStr">
        <is>
          <t>la tasa de interés real debe corresponder a aquélla que se requiere para cumplir con los objetivos de política monetaria y dado el output gap, su convicción es que más allá de que el plazo sea muy corto, no se encuentra donde debería estar</t>
        </is>
      </c>
      <c r="K285" s="4" t="inlineStr">
        <is>
          <t>El Ministro de Hacienda sostiene que la tasa real de interés no se encuentra donde debería estar dado el output gap y los objetivos de política monetaria, implicando que debería ser más baja. Dirección dovish implícita, con confianza media por no explicitar un monto de recorte o voto concreto.</t>
        </is>
      </c>
      <c r="L285" s="2" t="inlineStr">
        <is>
          <t>validado</t>
        </is>
      </c>
    </row>
    <row r="286" ht="115" customHeight="1">
      <c r="A286" s="2" t="n">
        <v>285</v>
      </c>
      <c r="B286" s="2" t="inlineStr">
        <is>
          <t>RPM-2008-07-10:1967:1</t>
        </is>
      </c>
      <c r="C286" s="2" t="inlineStr">
        <is>
          <t>2008-07-10</t>
        </is>
      </c>
      <c r="D286" s="2" t="inlineStr">
        <is>
          <t>Beltrán de Ramón Acevedo</t>
        </is>
      </c>
      <c r="E286" s="2" t="inlineStr">
        <is>
          <t>Gerente de División Operaciones Financieras</t>
        </is>
      </c>
      <c r="F286" s="2" t="inlineStr">
        <is>
          <t>El Gerente de División Operaciones Financieras señor Beltrán De Ramón manifiesta que, respecto a la decisión que debe tomar el Consejo en el día de hoy, hay tres aspectos que le parecen relevantes de considerar, todos ellos referidos al deterioro reciente en el panorama inflacionario. En primer lugar, indica que la inflación anual medida desde julio de 2007 a junio de 2008 ha llegado a una cifra que bordea el 10%. Comenta que si bien ésta ha subido inicialmente por factores exógenos e incontrolables por el Banco Central de Chile, como los alimentos y el petróleo, también se ha incrementado por los efectos de segunda vuelta normales y probablemente también, por efectos de segunda vuelta indeseados, como se discutió en la mañana. Sin embargo, señala el señor De Ramón que en cualquiera de los tres casos, se requiere de una respuesta de política. En segundo lugar, menciona que las expectativas de inflación se han deteriorado fuertemente desde la última Reunión de Política Monetaria, mostrando, a su juicio, un desanclaje si se toman en consideración los precios de los activos financieros y casi un desanclaje si se toma la Encuesta de Expectativas Económicas. En efecto, afirma que el mercado descuenta una inflación acumulada de casi 13% para el horizonte de política de dos años, es decir, un promedio de 6,5% para cada año, más del doble de la meta, esto considerando los activos financieros. Por otra parte, comenta que la Encuesta de Expectativas Económicas indica que la compensación 1 en 1 está cerca de 4%, en 3,8% exactamente. En tercer lugar, indica que si bien el petróleo no ha continuado subiendo, hace presente que hoy subió 4% y está en US$ 141. Señala el señor De Ramón que le parece difícil pensar que la inflación va a ir a la baja en los próximos meses, incluso si es que el precio del petróleo finalmente cayera. Lo anterior, lo fundamenta en que además de la continuación de efectos de segunda vuelta tanto deseados como indeseados, hay también algunos precios de bienes que están contenidos o subsidiados que aún tienen inflación futura, en especial en el ítem transporte. Considerando este deterioro, señala el señor De Ramón que la opción válida en esta Reunión de Política Monetaria es aumentar la Tasa en 50 puntos base o más. Indica que las opciones que presenta la Gerencia de División Estudios contemplan también ese orden de magnitud. Comenta el señor Gerente de División Operaciones Financieras que discutir si la opción de subir 50 puntos base es mejor que 75 puntos base es, en esta ocasión, menos importante. Mucho más lo es el sesgo que se debe dar al Comunicado, el que a su juicio debe ser alcista, marcando la pauta de lo que va a hacer el Banco Central de Chile en los próximos meses. En resumen, señala el Gerente de División Operaciones Financieras señor Beltrán De Ramón, pensar más que en el nivel de alza en la Tasa de Política Monetaria, lo que importa es la consistencia en el control de la inflación por parte del Banco Central de Chile, durante los próximos tres o cuatro meses.</t>
        </is>
      </c>
      <c r="G286" s="4" t="inlineStr">
        <is>
          <t>H</t>
        </is>
      </c>
      <c r="H286" s="4" t="n">
        <v>1</v>
      </c>
      <c r="I286" s="4" t="inlineStr">
        <is>
          <t>alta</t>
        </is>
      </c>
      <c r="J286" s="4" t="inlineStr">
        <is>
          <t>la opción válida en esta Reunión de Política Monetaria es aumentar la Tasa en 50 puntos base o más.</t>
        </is>
      </c>
      <c r="K286" s="4" t="inlineStr">
        <is>
          <t>El Gerente sostiene que la opción válida es aumentar la TPM en 50 puntos base o más, destacando inflación anual cercana al 10%, deterioro de expectativas con desanclaje y necesidad de sesgo alcista en el Comunicado. Acción hawkish explícita (subir tasa y sesgo al alza) según Codebook v3.</t>
        </is>
      </c>
      <c r="L286" s="2" t="inlineStr">
        <is>
          <t>validado</t>
        </is>
      </c>
    </row>
    <row r="287" ht="115" customHeight="1">
      <c r="A287" s="2" t="n">
        <v>286</v>
      </c>
      <c r="B287" s="2" t="inlineStr">
        <is>
          <t>RPM-2008-04-10:1747:1</t>
        </is>
      </c>
      <c r="C287" s="2" t="inlineStr">
        <is>
          <t>2008-04-10</t>
        </is>
      </c>
      <c r="D287" s="2" t="inlineStr">
        <is>
          <t>Sergio Lehmann Beresi</t>
        </is>
      </c>
      <c r="E287" s="2" t="inlineStr">
        <is>
          <t>Gerente de Análisis Internacional</t>
        </is>
      </c>
      <c r="F287" s="2" t="inlineStr">
        <is>
          <t>El Gerente de Análisis Internacional, don Sergio Lehmann informa que el
escenario internacional continúa deteriorándose de manera significativa, existiendo una alta
probabilidad que Estados Unidos de América enfrente una recesión este año.
Sobre este
mismo punto, agrega que la recuperación será más lenta de lo estimado en los meses previos. Destaca el señor Gerente que producto de
esto
mismo, se
reducen
las
perspectivas de actividad para el resto del mundo, llevando a una corrección a la baja en tres
décimas para la proyección del año 2008. Señala además, que la persistencia de las tensiones
en los mercados financieros ha ido más allá de lo previsto, ello pese a que los principales
Bancos Centrales de economías desarrolladas han efectuado una nueva acción para proveer
liquidez al mercado.
Menciona asimismo, que los precios de los commodities tanto del cobre como del
petróleo, han aumentado hasta cerca de sus máximos históricos.
Señala el expositor que
referente al precio del petróleo, se incrementa la incertidumbre ante la renovada participación
de agentes no comerciales.
Esta situación también ha afectado
al precio
del cobre,
particularmente hoy en día. Hace presente el señor Lehmann que dentro del mercado del cobre
destaca, principalmente, la mantención de una alta demanda de las economías emergentes.
Asimismo,señala que ante la reducción en las proyecciones de oferta del precio del cobre, este
se ha ubicado cerca de los US$ 4 la Iibra,con una proyección al alza.
Por otro lado, el Gerente señor Lehmann destaca que las buenas perspectivas
de siembra han recuperado el precio del trigo a niveles similares a los que se observaban a
principios de año.
Indica el Gerente de Análisis Internacional que se observa una nueva proyección
en relación a las perspectivas de crecimiento mundial de 3,7% para este año y para el próximo
de 4,1%. Destaca que la menor proyección para Estados Unidos de América es de 0,5%, para
el próximo año. Agrega el señor Lehmann que este escenario podría ser de 1,5%, pero que
podría corregirse a la baja hacia 0,6%, en línea con lo que está planteando el WEO.
Señala el señor Lehmann que en los Estados Unidos de América, los indicadores
muestran una tendencia más débil.
Menciona que los indicadores asociados al consumo
muestran una tendencia a la baja.
Agrega, que el mercado laboral también muestra una
tendencia a la baja con una tasa de desempleo alta. Por otra parte, respecto a los precios de
las viviendas, menciona el señor Gerente que las noticias son claramente negativas, ya que
todo indica una fuerte caída en la inversión residencial y un menor dinamismo que ha impactado
los precios de las viviendas. Comenta que se puede destacar que el indicador Case-Shiller da
cuenta del debilitado dinamismo en el sector inmobiliario.
Comenta que otros indicadores
señalan que el saldo en la cuenta corriente ha sido más favorable. Desde el punto de vista del
sector manufacturero, si bien se tienen algunas noticias por sobre lo anticipado, de todas
maneras dan cuenta de una desaceleración y de un menor crecimiento en esta economía.
El señor Lehmann comenta que la confianza
de los consumidores sigue
mostrando señales negativas. Agrega que el Conference Board y la Universidad de Michigan
están en línea con la desaceleración del consumo personal real y que si bien siguen creciendo
a tasas anuales en torno a 2%, muestran una clara tendencia hacia un menor crecimiento en el
futuro.
Con relación al mercado laboral, el Gerente comenta que está explicando parte
de la desaceleración del consumo. Señala que las solicitudes de desempleo han ido creciendo en línea con el mayor desempleo, y hoy, si bien el dato fue algo mejor de lo anticipado, en
ter~ln os de tendencia la solicitud de desempleo está mostrando noticias más bien negativas.
Indica que las solicitudes de empleo se mantienen en niveles relativamente elevados. También
hay un indicador de “Dificultad para encontrar empleo” que ha crecido, lo que está en línea con
un menor dinamismo en este mercado. Señala el señor Gerente que para la Zona Euro las noticias han sido mixtas,
pero que últimamente han sido más bien negativas.
El crecimiento del empleo trimestre a
trimestre fue más bajo de lo anticipado. Respecto al sector manufacturero, también se muestra
un menor dinamismo, si bien estuvo más o menos en línea con
lo anticipado en las
informaciones. En Alemania las noticias han sido positivas, pero de todas modos dan cuenta
de una desaceleración, lo que de hecho se observa mucho más claro en el Euro Goin, que es
un indicador que anticipa de manera bastante adecuada la evolución del PIB, el cual tuvo en el
último mes una caída bastante importante, lo que daría cuenta de una desaceleración
significativa en la Zona Euro.
Destaca particularmente que en el caso de Europa la balanza comercial, si bien
está mostrando exportaciones que crecieron algo más de lo anticipado en el último registro, da
cuenta también que el déficit ha ido aumentando en relación a lo que se mostró en meses
anteriores. Esa situación muestra que si bien las exportaciones han aumentado en el margen,
de todas formas se está observando una desaceleración de tendencia por menor exportación
de la Zona Euro a Estados Unidos de América, en línea con su desaceleración.
Respecto a
Japón, señala que se tuvo
indicadores
mixtos
durante
este mes, desde el punto de
vista de la balanza comercial.
Las exportaciones continúan creciendo más allá de lo
anticipado, sin embargo, si se descompone cuáles son los destinos de estas exportaciones,
éste es fundamentalmente Asia.
Por el lado manufacturero se tienen también indicadores
mixtos, pero al observar en el Indice Tankan, se ve una desaceleración en la actividad,
recogida por las expectativas de las empresas grandes y pequeñas, que muestran una
aceleración, un enfoque respecto de las ventas hacia delante más débil que en trimestres
anteriores, lo que da cuenta de expectativas más debilitadas en el sector empresarial japonés.
Menciona el señor Lehmann que los indicadores de precios, IPC en el margen
en Estados Unidos de América, presentaron una leve reversión en lo que son las tendencias
inflacionarias. Sin embargo, el IPC se mantiene en tasas relativamente elevadas, sobre 4%.
Los indicadores de tendencia inflacionaria mostraron una ligera reversión en el último mes,
pero se mantienen
en términos
de tendencia
en
niveles
bastante
elevados,
lo
que
probablemente es producto de una desaceleración importante de actividad en Estados Unidos
de América. Indica el señor Gerente que el deflactor del PCE tiene una ligera reversión en el
margen, pero de todas maneras se mantiene sobre o en torno de los niveles de confort
definidos por la Reserva Federal.
No obstante, se registra un aumento generalizado de la
inflación en el resto del mundo. Indica que a lo mejor habría que agregar China, que también
está en niveles de inflación cercanos al 8%, siendo la tendencia general en todas las regiones,
claramente al alza en términos de inflación.
El Gerente señor Lehmann manifiesta que las expectativas de cambio de Tasa
de Política Monetaria en Estados Unidos de América están ligeramente por debajo de lo que se
preveía en la Reunión del mes de marzo, la que aún no recogía la decisión de recorte por parte
de la Reserva Federal. Lo anterior ya está contemplado en la actual trayectoria y se espera
para la próxima reunión un recorte de 25 ó 50 puntos base, y están más o menos balanceadas
las probabilidades para uno u otro caso, pero de todos modos se espera que la Tasa de
Política Monetaria en Estados Unidos de América se mantendrá o se estabilizará en 1,75%.
Señala que en el caso de Europa se observa un movimiento en sentido
contrario. Respecto a la Reunión de Política Monetaria de marzo, se aprecia una trayectoria de
futuros algo más elevada, lo que está asociado al hecho que el Banco Central Europeo ha
manifestado su especial preocupación respecto a la inflación, manteniendo su Tasa de Política
Monetaria.
Indica el Gerente señor Lehmann que el Banco Central Europeo reconoce que
puede haber problemas asociados a las turbulencias financieras y estrechez de las condiciones
crediticias, pero en su Comunicado da cuenta de una preocupación mayor y eso es lo que predomina en su mantención de la Tasa de Política Monetaria, reflejado o asociado a la
inflación. Agrega que con respecto a Japón no hay mayores novedades.
Las tasas largas en Estados Unidos de América se han ajustado levemente, es
decir, están en situaciones muy parecidas a las observadas hace un mes, pero la volatilidad ha
sido importante.
En el caso de Japón se observa cierta estabilidad.
En la Zona Euro se
aprecia un aumento en la tasa de interés a largo plazo, nuevamente asociado a
preocupaciones por inflación y movimiento en general de la trayectoria esperada de la Tasa de
Política Monetaria hacia el futuro.
Comenta el Gerente de Análisis Internacional que respecto a la compensación
inflacionaria en Estados Unidos de América, se observa que ha tendido a caer, en línea con un
menor nivel de actividad en esta economía, pero también por el hecho que la tendencia
inflacionaria en el margen ha tendido a reducirse.
Lo anterior se refleja también en la
compensación inflacionaria que calcula la Reserva Federal de Cleveland.
El Gerente señor Lehmann señala que se han mantenido los problemas de
liquidez en los mercados internacionales. Los premios que se observaron en marzo y los que
se presentan hoy están claramente por encima de lo que se apreció, casi 30 - 40 puntos más
arriba, lo que da cuenta que los problemas de liquidez del mercado monetario se han
mantenido. Por su parte, los premios Libor versus Fedfund se han mantenido elevados y de
hecho lo están más aún de lo observado hace un mes. El soft spread, que también es una
medida alternativa para medir liquidez, tuvo una ligera caída, pero ha mostrado de todas
maneras niveles relativamente altos en relación a lo que son sus niveles históricos.
Señala el Gerente señor Lehmann que la decisión de la Reserva Federal de
inyectar recursos y el compromiso leído por los mercados para proveer liquidez y evitar una
situación más compleja en los mercados financieros ha traído cierta tranquilidad, lo que se
refleja en que probablemente estos indicadores no encuentran mayor liquidez en los
instrumentos que se están observando, básicamente bonos con empresas de clasificación A,
los que se han mantenido relativamente estables, pero los bonos globales han tenido una caída
en su spread. En el caso de Europa ha ocurrido algo similar.
El dólar, el dólar multilateral, la libra esterlina y lo mismo que el resto de las
monedas de las economías desarrolladas, se mantienen relativamente estables. En el caso de
las monedas de economías emergentes se observa una situación relativamente mixta. El peso
mexicano ha tendido a apreciarse y el shekel israelí muestra una depreciación a pesar de la
acción del Banco Central de Israel. Señala por último que se observa cierta estabilidad en el
resto de las monedas.
Asimismo señala que ha disminuido la percepción de riesgo en los mercados
financieros, que se recoge a partir de la volatilidad fundamentalmente de las Bolsas. Tanto en
las economías emergentes como en las desarrolladas, se observa una caída importante de la
volatilidad, a propósito de una suerte de mayor tranquilidad en los mercados financieros. Las
primas para economías emergentes {credit default swap) han mostrado una reducción y en
otros casos estabilidad, en particular en aquellas economías de mayor riesgo. Indica que se
tiene una reducción en CDS en el caso de Brasil, y en México y en Chile una relativa
estabilidad.
Las Bolsas mundiales muestran también algo de tranquilidad en los mercados
financieros. Se aprecian aumentos importantes en las Bolsas de América Latina y también en
las Bolsas de mercados desarrollados y de Asia emergente. En cuanto a los commodities, se observan movimientos mixtos durante el último
mes. Destaca especialmente la caída en el precio del trigo, a propósito de informaciones de
mayores plantaciones o intenciones de plantación en Estados Unidos de América, lo que se ha
reflejado en el CRB de granos, el que cae de manera importante en un 10%. Por otra parte el
cobre en el margen ha tendido a aumentar. Indica que si se agregara el dato de hoy, se tendría
un aumento del precio en torno a 5% durante el último mes.
La gasolina ha aumentado y
también el maíz, producto de la sustitución de suelos desde este último hacia el trigo.
Indica el Gerente señor Lehmann que si se observa qué existe detrás de un
aumento del precio del petróleo o de la gasolina, se ve que ha habido una demanda
excepcional, legítima en relación a lo que se observaba. Los inventarios sobre demanda caen
de manera importante, asociados a condiciones climáticas que durante el último mes han sido
algo más negativas de lo habitual, bajas temperaturas en la zona este de Estados Unidos de
América y en Europa.
En el caso de la gasolina, se ha observado también una caída
importante en los inventarios, producto fundamentalmente de un factor de estacionalidad,
trayectoria que se observó en años anteriores, pero que tal vez ha sido algo más importante
hoy, derivada de mantenciones de algunas refinerías que han debido suspender sus procesos.
Indica el señor Lehmann que para entender la evolución del precio del trigo, se
tienen las expectativas de siembra en el caso de Estados Unidos de América, donde se
observa un aumento el año 2008 respecto al año 2007, por sobre lo que se anticipaba versus el
maíz, respecto del que se observa una menor intención de plantación. En el caso de la soya
también se ve un aumento de plantaciones y por lo tanto, potenciales siembras en la próxima
temporada.
Señala que resumiendo, lo que se aprecia en materia de commodities es una
revisión al alza del precio del cobre en la proyección para este año y para el próximo, de 20 y
30 centavos, respectivamente. Indica el señor Gerente que el precio del petróleo se mantiene
relativamente estable en torno a US$ 100 para este año, marginalmente por debajo del
promedio proyectado para el año 2009. La gasolina se mueve más menos en línea y en el
caso del precio del trigo, se advierte una caída en las expectativas de siembra para la próxima
temporada, tanto para el año 2008 como para el año 2009, que es en cierto modo compensada
y se refleja un aumento en el precio del maíz como consecuencia de la sustitución de suelo.
Por último, en el caso de la leche se observa una relativa estabilidad en los
precios proyectados para los años 2008 y 2009.</t>
        </is>
      </c>
      <c r="G287" s="4" t="inlineStr">
        <is>
          <t>N</t>
        </is>
      </c>
      <c r="H287" s="4" t="n">
        <v>1</v>
      </c>
      <c r="I287" s="4" t="inlineStr">
        <is>
          <t>alta</t>
        </is>
      </c>
      <c r="J287" s="4" t="inlineStr">
        <is>
          <t>las expectativas de cambio de Tasa de Política Monetaria en Estados Unidos de América están ligeramente por debajo de lo que se preveía en la Reunión del mes de marzo</t>
        </is>
      </c>
      <c r="K287" s="4" t="inlineStr">
        <is>
          <t>La unidad reporta contexto macroeconómico y financiero internacional (deterioro del escenario global, recesión en EE.UU., precios de commodities, inflación global, liquidez y expectativas de política monetaria en otras economías), sin adoptar ni recomendar dirección para la TPM en Chile. Diagnóstico externo sin conexión con orientación doméstica: Neutral.</t>
        </is>
      </c>
      <c r="L287" s="2" t="inlineStr">
        <is>
          <t>validado</t>
        </is>
      </c>
    </row>
    <row r="288" ht="115" customHeight="1">
      <c r="A288" s="2" t="n">
        <v>287</v>
      </c>
      <c r="B288" s="2" t="inlineStr">
        <is>
          <t>RPM-2010-02-11:2896:4</t>
        </is>
      </c>
      <c r="C288" s="2" t="inlineStr">
        <is>
          <t>2010-02-11</t>
        </is>
      </c>
      <c r="D288" s="2" t="inlineStr">
        <is>
          <t>Sergio Lehmann Beresi</t>
        </is>
      </c>
      <c r="E288" s="2" t="inlineStr">
        <is>
          <t>Gerente de Análisis Internacional</t>
        </is>
      </c>
      <c r="F288"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emergentes, y con algunos vaivenes en estas últimas. Indica que el deterioro del empleo se ha detenido en la mayoría de las economías y que la creación de empleo se ha mantenido y es positiva en algunas economías, informando que en la mañana se supo 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G288" s="4" t="inlineStr">
        <is>
          <t>N</t>
        </is>
      </c>
      <c r="H288" s="4" t="n">
        <v>1</v>
      </c>
      <c r="I288" s="4" t="inlineStr">
        <is>
          <t>alta</t>
        </is>
      </c>
      <c r="J288" s="4" t="inlineStr">
        <is>
          <t>En cuanto a actividad, el señor Sergio Lehmann menciona que continúa la recuperación global, aunque a un ritmo más moderado.</t>
        </is>
      </c>
      <c r="K288" s="4" t="inlineStr">
        <is>
          <t>La unidad reporta la recuperación global, evolución del empleo y expectativas de consumidores, sin adoptar ni recomendar dirección para la TPM en Chile. Contexto externo sin conexión con orientación doméstica: Neutral según Codebook v3.</t>
        </is>
      </c>
      <c r="L288" s="2" t="inlineStr">
        <is>
          <t>validado</t>
        </is>
      </c>
    </row>
    <row r="289" ht="115" customHeight="1">
      <c r="A289" s="2" t="n">
        <v>288</v>
      </c>
      <c r="B289" s="2" t="inlineStr">
        <is>
          <t>RPM-2007-02-08:1098:1</t>
        </is>
      </c>
      <c r="C289" s="2" t="inlineStr">
        <is>
          <t>2007-02-08</t>
        </is>
      </c>
      <c r="D289" s="2" t="inlineStr">
        <is>
          <t>Jorge Desormeaux Jiménez</t>
        </is>
      </c>
      <c r="E289" s="2" t="inlineStr">
        <is>
          <t>Consejero</t>
        </is>
      </c>
      <c r="F289" s="2" t="inlineStr">
        <is>
          <t>El Consejero señor Jorge Desormeaux agradece el valioso apoyo que se ha recibido del staff del Banco para esta reunión. Señala el Consejero señor Jorge Desormeaux que respecto de la Reunión de Politica Monetaria anterior, el principal cambio ha sido una acumulación de antecedentes que apuntan en dirección de un mayor riesgo de que la inflación esté por encima de lo proyectado en nuestro escenario central. Agrega el señor Consejero que ello se origina en desarrollos tanto en el plano externo como interno. Así, en el plano externo ha aumentado la probabilidad de un aterrizaje suave en la economía de los Estados Unidos de América, mientras la Zona Euro y el Asia emergente muestran un dinamismo superior al esperado y a ello se suma además un aumento en el precio del petróleo originado por el fin de condiciones climáticas favorables en el hemisferio norte. Sin embargo, señala el Consejero señor Desormeaux que en la actividad interna se observó una aceleración importante en el cuarto trimestre, tal como se esperaba. Agrega, que este comportamiento debiera extenderse al primer trimestre de 2007, pese a una mayor debilidad en las importaciones de bienes de capital, en tanto, el consumo sigue mostrando fortaleza y el sector inmobiliario muestra señales de recuperación. Manifiesta el Consejero señor Desormeaux, que nuestros antecedentes sugieren que el probable menor dinamismo de la demanda interna durante el primer semestre sería compensado por mayores exportaciones netas, a raíz de menores niveles de importaciones. En su opinión, señala el señor Consejero que hasta aquí, con pequeños matices, este cuadro se enmarca dentro de nuestro escenario central de proyecciones, sin embargo, varios desarrollos paralelos apuntan a un escenario en que la inflación futura podría encontrarse por encima de lo previsto en el escenario central. Indica el señor Consejero, que la principal evidencia en esta dirección proviene, como se ha dicho anteriormente, de los antecedentes que trajo consigo la inflación de enero. Agrega el señor Consejero que si bien la inflación total estuvo dentro de lo previsto, las medidas de inflación subyacente fueron más altas de lo esperado. Algo similar ocurrió con las medias podadas y el IPCX2. Si bien es posible asociar este incremento del IPCX1 a algunos productos específicos, resulta difícil pensar que ellos tengan un efecto meramente transitorio sobre el nivel de precios. Manifiesta el Consejero señor Desormeaux que ello sugiere que el incremento anual del IPCX1 podría ser 0,3 puntos porcentuales superior a lo proyectado el mes pasado. Finalmente, el Consejero señor Desormeaux señala que un segundo antecedente proviene del mercado laboral; los datos más recientes de la Universidad de Chile corroboran la señal que entrega la encuesta del INE, en el sentido de que el mercado laboral continúa mostrando un panorama de holguras acotadas o estrechas. Agrega el Consejero señor Desormeaux que coherente con este diagnóstico los salarios nominales muestran una aceleración en diciembre, aún cuando los costos laborales unitarios siguen creciendo a tasas acotadas. Por último, manifiesta el Consejero señor Desormeaux que el propio mercado ha revaluado sus expectativas de tasas de interés a la luz de estos antecedentes, después de la decisión de enero el mercado proyectó un nuevo recorte de tasas de interés en el curso de este año: esta expectativa se diluyó después de conocido el IPC de enero. Sin embargo, señala el Consejero señor Desormeaux que tanto las tasas forward como las encuestas de expectativas económicas que elabora el Banco Central de Chile prevén la mantención de la tasa de política monetaria en 5% por todo el año 2007 y un aumento de 25 puntos base en diciembre de 2008 en el caso de esta última medición. Menciona el Consejero señor Desormeaux que no cabe duda que estos antecedentes corresponden a los desarrollos de sólo un mes y por lo tanto es muy temprano para pensar en escenarios alternativos. Agrega, que si en el mes de enero existían algunos antecedentes para pensar que la inflación podría ser superior a la prevista en nuestro escenario central, cree que a la luz de estos desarrollos la probabilidad de que ello se materialice ha aumentado. En vista de estos antecedentes, el Consejero señor Desormeaux cree que el argumento de esperar para acumular más información que permita evaluar la validez del escenario central sigue siendo la mejor alternativa. Por todo lo anterior, el Consejero señor Jorge Desormeaux vota por la mantención de la tasa de política monetaria en su nivel actual, de 5%.</t>
        </is>
      </c>
      <c r="G289" s="4" t="inlineStr">
        <is>
          <t>N</t>
        </is>
      </c>
      <c r="H289" s="4" t="n">
        <v>1</v>
      </c>
      <c r="I289" s="4" t="inlineStr">
        <is>
          <t>alta</t>
        </is>
      </c>
      <c r="J289" s="4" t="inlineStr">
        <is>
          <t>el Consejero señor Jorge Desormeaux vota por la mantención de la tasa de política monetaria en su nivel actual, de 5%.</t>
        </is>
      </c>
      <c r="K289" s="4" t="inlineStr">
        <is>
          <t>El Consejero vota por mantener la TPM en 5%, señalando que aunque ha aumentado la probabilidad de inflación superior al escenario central, el argumento de esperar para acumular más información sigue siendo la mejor alternativa. Mantención sin sesgo direccional propio: Neutral según Codebook v3.</t>
        </is>
      </c>
      <c r="L289" s="2" t="inlineStr">
        <is>
          <t>validado</t>
        </is>
      </c>
    </row>
    <row r="290" ht="115" customHeight="1">
      <c r="A290" s="2" t="n">
        <v>289</v>
      </c>
      <c r="B290" s="2" t="inlineStr">
        <is>
          <t>RPM-2014-04-17:6122:2</t>
        </is>
      </c>
      <c r="C290" s="2" t="inlineStr">
        <is>
          <t>2014-04-17</t>
        </is>
      </c>
      <c r="D290" s="2" t="inlineStr">
        <is>
          <t>Sergio Lehmann Beresi</t>
        </is>
      </c>
      <c r="E290" s="2" t="inlineStr">
        <is>
          <t>Gerente de Análisis Internacional</t>
        </is>
      </c>
      <c r="F290" s="2" t="inlineStr">
        <is>
          <t>En lo relativo a la Zona Euro, el señor Sergio Lehmann informa que el mercado laboral ha tendido a estabilizarse, luego que la tasa de desempleo registrara un fuerte aumento entre los años 2011 y 2013; que los PMI superan el pivote de 50, aunque muestran una ligera desaceleración en el margen; y que el último registro de inflación fue de 0,5%, lo que ha generado cierta expectativa acerca de la adopción de alguna medida cuantitativa por parte del Banco Central Europeo. En cuanto a China, plantea que el PMI manufacturo muestra una nueva caída; los precios de las viviendas han tendido a desacelerarse de manera relativamente importante; y las exportaciones e importaciones exhiben retrocesos en el margen. Sobre este último aspecto, hace notar que la disminución de las exportaciones a las economías emergentes es mayor que hacia las desarrolladas, como también lo es tratándose de las importaciones, lo que es coherente con la desaceleración que se advierte en el mundo emergente frente a las economías avanzadas, que han tendido a recuperar su dinamismo. Comenta que estas exportaciones podrían estar escondiendo parte de los flujos de capital; por lo tanto, la disminución de los envíos daría cuenta de salidas de capital debido a un menor interés por invertir en esa economía, lo que es acorde también con la depreciación que ha registrado el yuan. En cuanto a América Latina, manifiesta que los indicadores de corto plazo siguen reflejando un cierto grado de debilidad, aunque se advierte un leve aumento de la producción industrial brasileña y argentina. Agrega que las proyecciones de Consensus Forecast dan cuenta de un mayor dinamismo hacia el segundo semestre del presente ejercicio, que se vería reafirmado el próximo año. Al proseguir con su presentación, el señor Sergio Lehmann señala que la inflación exhibe movimientos mixtos en América Latina, donde Brasil destaca con aumentos de su inflación total y subyacente, explicados principalmente por el alza del precio de los alimentos, y México y Perú muestran una caída en los registros en doce meses. Añade que en Estados Unidos de América, si bien se advierte un ligero aumento de la inflación junto con energía y alimentos, se mantiene por debajo de su rango meta. En lo atinente a política monetaria, resalta el predominio de las mantenciones de las tasas rectoras, como también el cambio en el forward guidance de la Reserva Federal. En cuanto a variaciones futuras de las tasas antedichas, informa que las expectativas son relativamente estables y presentan aumentos algo más marcados en América Latina hacia fin de año respecto de lo proyectado un mes atrás. Agrega que los contratos futuros reflejan que el primer aumento de tasa en Estados Unidos de América se ha postergado levemente y se materializaría en el curso del segundo semestre del año 2015. A continuación,</t>
        </is>
      </c>
      <c r="G290" s="4" t="inlineStr">
        <is>
          <t>N</t>
        </is>
      </c>
      <c r="H290" s="4" t="n">
        <v>1</v>
      </c>
      <c r="I290" s="4" t="inlineStr">
        <is>
          <t>alta</t>
        </is>
      </c>
      <c r="J290" s="4" t="inlineStr">
        <is>
          <t>En lo atinente a política monetaria, resalta el predominio de las mantenciones de las tasas rectoras, como también el cambio en el forward guidance de la Reserva Federal.</t>
        </is>
      </c>
      <c r="K290" s="4" t="inlineStr">
        <is>
          <t>La unidad reporta contexto macroeconómico y financiero internacional (Zona Euro, China, América Latina, inflación y política monetaria global), sin adoptar ni recomendar dirección para la TPM en Chile. Diagnóstico externo sin conexión con orientación doméstica: Neutral.</t>
        </is>
      </c>
      <c r="L290" s="2" t="inlineStr">
        <is>
          <t>validado</t>
        </is>
      </c>
    </row>
    <row r="291" ht="115" customHeight="1">
      <c r="A291" s="2" t="n">
        <v>290</v>
      </c>
      <c r="B291" s="2" t="inlineStr">
        <is>
          <t>RPM-2008-02-07:1685:1</t>
        </is>
      </c>
      <c r="C291" s="2" t="inlineStr">
        <is>
          <t>2008-02-07</t>
        </is>
      </c>
      <c r="D291" s="2" t="inlineStr">
        <is>
          <t>Consejo del Banco Central de Chile</t>
        </is>
      </c>
      <c r="E291" s="2" t="inlineStr">
        <is>
          <t>Consejo</t>
        </is>
      </c>
      <c r="F291" s="2" t="inlineStr">
        <is>
          <t>En mérito de lo anterior, el Consejo adopta el siguiente Acuerdo: 118-01-080207-Tasa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se ha configurado un escenario más negativo para EE.UU., generando alta volatilidad en los mercados financieros internacionales. La tasa de política de EE.UU. se redujo en 125 pb. en el último mes y las tasas externas de largo plazo se han reducido. Aunque el precio del cobre se mantiene elevado y el del petróleo ha disminuido, el escenario externo relevante para la economía chilena presenta mayores riesgos adversos. En lo interno, la actividad económica ha estado algo menos dinámica que lo previsto, por el menor crecimiento en algunos sectores específicos. Los indicadores de inversión se mantienen dinámicos, el consumo da señales de cierta desaceleración, mientras que el empleo asalariado sigue creciendo. i La inflación anual se mantiene significativamente por sobre el rango de tolerancia. El moderado registro inflacionario de enero se vio influido por la caída en el precio doméstico de los combustibles y una rápida normalización de los elevados precios de los perecibles. Las medidas subyacentes de inflación, incluyendo el IPCX1 (que excluye combustibles, perecibles y algunos servicios regulados), no han continuado aumentando aunque se mantienen elevadas. Los salarios han evolucionado de acuerdo a lo previsto, mientras que el tipo de cambio se ha apreciado significativamente. La inflación anual del IPC continuará aumentando en los próximos meses.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 el desarrollo del escenario internacional, la persistencia de la apreciación cambiaria reciente y la eventual propagación de los shocks inflacionarios del año pasado a otros precios.”</t>
        </is>
      </c>
      <c r="G291" s="4" t="inlineStr">
        <is>
          <t>H</t>
        </is>
      </c>
      <c r="H291" s="4" t="n">
        <v>1</v>
      </c>
      <c r="I291" s="4" t="inlineStr">
        <is>
          <t>media</t>
        </is>
      </c>
      <c r="J291" s="4" t="inlineStr">
        <is>
          <t>no se puede descartar que sea necesario ajustar nuevamente la TPM de forma de asegurar la convergencia de la inflación a la meta</t>
        </is>
      </c>
      <c r="K291" s="4" t="inlineStr">
        <is>
          <t>El Acuerdo mantiene la TPM en 6,25% con inflación significativamente por sobre el rango de tolerancia y medidas subyacentes elevadas, señalando que no se puede descartar un nuevo ajuste de la TPM para asegurar la convergencia de la inflación a la meta. Sostener restricción con sesgo al alza implícito configura dirección hawkish, con confianza media por tratarse de mantención con sesgo condicional.</t>
        </is>
      </c>
      <c r="L291" s="2" t="inlineStr">
        <is>
          <t>validado</t>
        </is>
      </c>
    </row>
    <row r="292" ht="115" customHeight="1">
      <c r="A292" s="2" t="n">
        <v>291</v>
      </c>
      <c r="B292" s="2" t="inlineStr">
        <is>
          <t>RPM-2015-12-17:7204:1</t>
        </is>
      </c>
      <c r="C292" s="2" t="inlineStr">
        <is>
          <t>2015-12-17</t>
        </is>
      </c>
      <c r="D292" s="2" t="inlineStr">
        <is>
          <t>Miguel Fuentes Díaz</t>
        </is>
      </c>
      <c r="E292" s="2" t="inlineStr">
        <is>
          <t>Gerente de Análisis Macroeconómico</t>
        </is>
      </c>
      <c r="F292" s="2" t="inlineStr">
        <is>
          <t>El señor Miguel Fuentes retoma su presentación y señala que la inflación acumulada entre los meses de noviembre de 2015 y abril de 2016 sería levemente inferior a lo proyectado en la Reunión previa. Lo anterior, explicado por una menor inflación de combustibles, que será compensada parcialmente por un impacto mayor del tipo de cambio nominal sobre la inflación de bienes. Anticipa que el año 2015 cerraría con una inflación de 4,5%, una décima menor que lo estimado en el IPoM del mes de septiembre, en tanto que el IPC del mes de diciembre alcanzaría a 0,11%, en línea con lo anticipado por el mercado. Por su parte, la inflación SAE se ubicaría en torno a 4,8% al término del año, tres décimas mayor que lo proyectado en septiembre, que se atribuyen a una mayor inflación de servicios. Además, se espera que la inflación SAE presente una mayor velocidad en la partida del año 2016, pero disminuye hacia el año 2017 y es menor que la contemplada en el IPoM previo. En materia de actividad y demanda, informa que al término del año la demanda interna y final exhibirían una tasa de crecimiento mayor que lo proyectado en la Reunión previa, debido a que el componente maquinaria y equipos sería menos negativo que lo esperado y a un mayor consumo privado durable. Hace presente que respecto de la segunda reunión preparatoria del IPoM, el crecimiento esperado de la inversión para el año 2015 se corrige desde 1,1 a 0,7% atendida nueva información de cuentas nacionales del mes de diciembre y una revaluación del valor de los aviones que se internarían en la última parte del año. Sin perjuicio de ello, se mantiene la visión sobre la inversión futura. Asimismo, informa que el PIB resto terminaría el año con un crecimiento de 2,1%, que es coherente con un IMACEC que fluctuará en el corto plazo y que se ubicará algo por sobre 2% en noviembre y por debajo de 2% en diciembre. Acota que dicha proyección se mantendría incluso con un crecimiento del PIB en torno a 1,7% en el cuarto trimestre. Consigna que la velocidad de salida de la economía será más lenta que la contemplada en el último IPoM. En efecto, la velocidad del PIB resto sería de alrededor de 0,2% hacia el cuarto trimestre en su medición trimestre a trimestre desestacionalizada, en línea con datos más negativos del mes de octubre. Añade que el año 2016 partiría con una velocidad de 0,7%, menor que el 1% consignado en el IPoM previo. En relación con la cuenta corriente, hace notar que el déficit sería de 1,7%, superior al 0,7% anticipado en el mes de septiembre, y se explica por términos de intercambio menos favorables y menor demanda externa. Por su parte, la medición de la cuenta corriente a nuevos precios de tendencia sigue indicando déficits externos acotados. En efecto, los nuevos precios propuestos —US$2,70 la libra de cobre y US$70 el barril de petróleo— mantendrían el déficit externo acotado en torno a 2,4 y 2,6% para el año 2015 y 2016, respectivamente, y en 2,1% hacia el 2017. Además, no se advierten ajustes importantes en gastos en el año 2016, dada la caída de los términos de intercambio que se están reconociendo. Deja constancia que la estimación del precio del petróleo, de US$70 el barril en el largo plazo, se encuentra dentro del rango de las estimaciones de analistas; y que los futuros para los próximos cinco años están en línea con dicho valor para el WTI, lo que supone una recuperación importante en los próximos diez años. En lo que respecta al precio del cobre de largo plazo, señala que la estimación en torno a US$2,70 la libra asume una demanda que crecería alrededor de 3% en los próximos diez años, menor que al incremento de 4,4% registrado en los diez años anteriores, excluida la crisis. Además, la producción minera crecería entre 2 y 2,5% anual, similar al promedio del período 2002-2012. Deja constancia que fue excluida la producción minera del período 2013-2015, porque introduce un sesgo al alza y porque se estima que el valor de los diez años anteriores es más representativo que una tendencia de mediano plazo. Añade que otro supuesto detrás de dicha estimación es una depreciación del tipo de cambio real de Estados Unidos de América hacia su promedio histórico. En lo concerniente a la tasa de política monetaria, consigna que la trayectoria consignada en el IPoM de diciembre está en línea con la de mercado. Asimismo, que se han evaluado dos riesgos relevantes para el escenario base de proyecciones con implicancias distintas para la trayectoria de la TPM. En primer término, un riesgo proveniente del escenario externo, por premios por plazos que se descomprimen más allá de lo proyectado en el escenario base. En segundo lugar, un riesgo proveniente del escenario interno, dado por expectativas que no repuntan y por un consumo privado e inversión que crecen menos que lo contemplado en el escenario base. Hace notar que este riesgo es relevante atendida la persistencia de las expectativas en terreno pesimista y la postergación de su recuperación. Indica que el riesgo interno de una demanda menos dinámica se traduciría en un menor crecimiento del PIB en 2016, en un contexto en que el consumo no repunta, el mercado laboral sufre un deterioro y exhibe tasas de desempleo en torno a 8 - 9% a fines del próximo año, y los salarios se desaceleran entre 4 y 5%. Hace presente que, en conjunto, el ajuste en el consumo y la inversión restarían 0,5% de crecimiento en el año 2016, y con ello, la TPM se mantendría en 3,5% por un tiempo prolongado para asegurar la convergencia de la inflación. Por último, señala que la tensión entre la Reserva Federal y el mercado podría resolverse con una descompresión de premios por plazo de 100 puntos base, aproximadamente, lo que tendría efectos en nuestra economía. En efecto, dicha descompresión se traspasaría al mercado financiero local, lo que sumado a la caída del precio del cobre y peores condiciones externas generaría un efecto negativo sobre la demanda interna, reduciendo el crecimiento en 0,3% en el 2016. Además, la inflación aumentaría 0,7% el próximo año debido a una fuerte depreciación del tipo de cambio, lo que requeriría de una tasa de política monetaria algo mayor que la contemplada en el escenario base para lograr su convergencia en el horizonte de política.</t>
        </is>
      </c>
      <c r="G292" s="4" t="inlineStr">
        <is>
          <t>N</t>
        </is>
      </c>
      <c r="H292" s="4" t="n">
        <v>1</v>
      </c>
      <c r="I292" s="4" t="inlineStr">
        <is>
          <t>alta</t>
        </is>
      </c>
      <c r="J292" s="4" t="inlineStr">
        <is>
          <t>la tensión entre la Reserva Federal y el mercado podría resolverse con una descompresión de premios por plazo de 100 puntos base, aproximadamente, lo que tendría efectos en nuestra economía.</t>
        </is>
      </c>
      <c r="K292" s="4" t="inlineStr">
        <is>
          <t>La unidad presenta proyecciones de inflación, actividad, demanda, cuenta corriente, precios de referencia de commodities y dos escenarios de riesgo con implicancias opuestas para la trayectoria de la TPM, sin adoptar ni recomendar una dirección concreta. Diagnóstico y análisis de riesgos sin resolución direccional propia: Neutral según Codebook v3.</t>
        </is>
      </c>
      <c r="L292" s="2" t="inlineStr">
        <is>
          <t>validado</t>
        </is>
      </c>
    </row>
    <row r="293" ht="115" customHeight="1">
      <c r="A293" s="2" t="n">
        <v>292</v>
      </c>
      <c r="B293" s="2" t="inlineStr">
        <is>
          <t>RPM-2009-10-13:2725:2</t>
        </is>
      </c>
      <c r="C293" s="2" t="inlineStr">
        <is>
          <t>2009-10-13</t>
        </is>
      </c>
      <c r="D293" s="2" t="inlineStr">
        <is>
          <t>Sebastián Claro Edwards</t>
        </is>
      </c>
      <c r="E293" s="2" t="inlineStr">
        <is>
          <t>Consejero</t>
        </is>
      </c>
      <c r="F293"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G293" s="4" t="inlineStr">
        <is>
          <t>N</t>
        </is>
      </c>
      <c r="H293" s="4" t="n">
        <v>1</v>
      </c>
      <c r="I293" s="4" t="inlineStr">
        <is>
          <t>media</t>
        </is>
      </c>
      <c r="J293" s="4" t="inlineStr">
        <is>
          <t>en la medida que la FED paga intereses por las reservas e incentiva a los bancos a mantenerlas, el tamaño de su balance no va a disminuir.</t>
        </is>
      </c>
      <c r="K293" s="4" t="inlineStr">
        <is>
          <t>El Consejero comenta el mecanismo de pago de intereses por reservas de la FED y sus implicancias para el tamaño de su balance, sin adoptar ni recomendar dirección para la TPM en Chile. Análisis técnico externo sin conexión con orientación doméstica: Neutral según Codebook v3.</t>
        </is>
      </c>
      <c r="L293" s="2" t="inlineStr">
        <is>
          <t>validado</t>
        </is>
      </c>
    </row>
    <row r="294" ht="115" customHeight="1">
      <c r="A294" s="2" t="n">
        <v>293</v>
      </c>
      <c r="B294" s="2" t="inlineStr">
        <is>
          <t>RPM-2015-02-12:6602:1</t>
        </is>
      </c>
      <c r="C294" s="2" t="inlineStr">
        <is>
          <t>2015-02-12</t>
        </is>
      </c>
      <c r="D294" s="2" t="inlineStr">
        <is>
          <t>Miguel Fuentes Díaz</t>
        </is>
      </c>
      <c r="E294" s="2" t="inlineStr">
        <is>
          <t>Gerente de Análisis Macroeconómico</t>
        </is>
      </c>
      <c r="F294"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economía norteamericana, particularmente en materia de empleo, han inducido un alza importante de la tasa del bono a 10 años, cercana a 15 puntos base en pocos días, en un contexto en que la volatilidad de este instrumento financiero ha aumentado significativamente. Hace presente que al descomponer los factores que explican la caída de los bonos largos en Estados Unidos de América, se advierte una compresión de premios por plazos relevante, que incluso serían negativos según las estimaciones de la Reserva Federal de Nueva York. Enfatiza que es un riesgo que se ha advertido en Reuniones previas, ya que su eventual reversión podría tener consecuencias importantes en las tasas externas e impactos cambiarios significativos en Chile. Por otra parte, destaca la manifiesta divergencia entre Estados Unidos de América y la Eurozona en materia de perspectivas económicas, medidas por las diferencias entre los PMI y producción industrial. A ello se suma que el primero recuperó los niveles de empleo registrados antes de la crisis, mientras que Europa está bastante lejos de alcanzarlos, dando cuenta del estancamiento de su economía. Asimismo, hace notar que los costos laborales y la inflación importada no son consistentes aún con presiones inflacionarias inminentes en Estados Unidos de América, lo que podría cambiar el timing de la Reserva Federal. De hecho, pese a la notoria baja de la tasa de desempleo, los costos laborales han seguido aumentando en torno a 2%. Añade que la mayor fortaleza del dólar y el menor precio del petróleo explican los menores precios de las importaciones en dicha economía y que estos exhiban tasas de crecimiento muy acotadas. Informa que en el contexto de políticas monetarias más expansivas, las monedas continúan depreciándose frente al dólar estadounidense. El peso chileno, en tanto, que había perdido valor en el último mes, se ha apreciado durante la presente jornada, registrando una variación prácticamente nula respecto de la Reunión anterior. En lo concerniente a las novedades geopolíticas, indica que el resultado de las elecciones presidenciales en Grecia, si bien fue anticipado, generó volatilidad en el mercado local, observándose caídas bursátiles y nuevos aumentos de los spreads, pero no se habría traspasado hacia otras economías, incluso europeas, porque la mayor parte de la deuda griega está en poder de instituciones gubernamentales. Resalta que las autoridades griegas han mostrado una actitud bastante dura en sus negociaciones y, de hecho, hoy día no habrían llegado a acuerdo con el Comité de Ministros de Finanzas de la Unión Europea. De todas maneras, según la visión de la Gerencia de División Estudios, se llegará a acuerdo porque Grecia ya realizó gran parte del ajuste macro, donde la cuenta corriente pasó de un déficit de 15% del producto en el año 2007 a un cierto equilibrio este año, lo mismo que el déficit fiscal; y los salarios respecto a Alemania también se han ajustado en forma importante. Además, su sistema bancario, que ha sido especialmente golpeado por la volatilidad en las últimas semanas, depende en forma casi única de las líneas de crédito que le puede proveer el Banco Central Europeo. Por lo tanto, los riesgos de un colapso en el sistema financiero y el ajuste ya realizado incentivarían a las autoridades griegas a negociar.</t>
        </is>
      </c>
      <c r="G294" s="4" t="inlineStr">
        <is>
          <t>N</t>
        </is>
      </c>
      <c r="H294" s="4" t="n">
        <v>1</v>
      </c>
      <c r="I294" s="4" t="inlineStr">
        <is>
          <t>alta</t>
        </is>
      </c>
      <c r="J294" s="4" t="inlineStr">
        <is>
          <t>el mercado anticipa que la Reserva Federal será más paciente que lo que ella misma ha sugerido.</t>
        </is>
      </c>
      <c r="K294" s="4" t="inlineStr">
        <is>
          <t>La unidad reporta expectativas de mercado y del FOMC sobre la tasa de política monetaria en EE.UU., divergencias entre EE.UU. y la Eurozona, evolución de costos laborales, inflación importada y situación de Grecia, sin adoptar ni recomendar dirección para la TPM en Chile. Diagnóstico externo sin conexión con orientación doméstica: Neutral.</t>
        </is>
      </c>
      <c r="L294" s="2" t="inlineStr">
        <is>
          <t>validado</t>
        </is>
      </c>
    </row>
    <row r="295" ht="115" customHeight="1">
      <c r="A295" s="2" t="n">
        <v>294</v>
      </c>
      <c r="B295" s="2" t="inlineStr">
        <is>
          <t>RPM-2011-11-15:4454:1</t>
        </is>
      </c>
      <c r="C295" s="2" t="inlineStr">
        <is>
          <t>2011-11-15</t>
        </is>
      </c>
      <c r="D295" s="2" t="inlineStr">
        <is>
          <t>Rodrigo Vergara Montes</t>
        </is>
      </c>
      <c r="E295" s="2" t="inlineStr">
        <is>
          <t>Consejero</t>
        </is>
      </c>
      <c r="F295" s="2" t="inlineStr">
        <is>
          <t>El Consejero señor Rodrigo Vergara comienza su intervención, agradeciendo al staff por el excelente análisis. En primer término, señala que a pesar de los acuerdos y cambios políticos que se han producido en Europa, las noticias sobre dicho continente siguen sin mejorar. Al respecto, precisa que los spreads continúan elevados y que las indefiniciones políticas no ayudan; que, afortunadamente, ha habido mejores cifras en Estados Unidos; que China, por su parte, mantiene un crecimiento fuerte, aunque con señales de desaceleración; y que el gran riesgo sigue siendo el grado de contagio de la economía europea sobre el resto del mundo, en particular sobre el mundo emergente, que hoy está sosteniendo el incremento de la actividad mundial. Con respecto a Chile, indica que más allá de la buena cifra de crecimiento de septiembre, la actividad sigue desacelerándose de acuerdo con lo esperado, mientras que la demanda lo hace en cifras menores a las anticipadas. Subraya que el IPC terminaría este año algo por arriba de la proyección del último IPoM, pero dentro del rango de tolerancia del Banco Central, y en que alimentos y combustibles han sido importantes en este comportamiento. Agrega que la inflación subyacente sigue en rangos acotados y que las expectativas a mediano plazo se mantienen en torno a la meta. El Consejero señor Rodrigo Vergara plantea que, hasta ahora, las turbulencias externas no parecen haber tenido efectos mayores que los esperados en la actividad y demanda interna, por cuanto la desaceleración que se ha producido no es diferente de la proyectada antes de estos eventos. No obstante, sostiene que es difícil pensar que la crisis en el mundo desarrollado no tendrá un efecto adicional. En rigor, menciona que ya ha habido efectos importantes en los mercados de activos y que, por ahora, sigue ayudando el hecho que los términos de intercambio, si bien han caído, se mantienen en niveles elevados. Con todo, manifiesta que no debiera sorprender que las cifras que se observen en los meses venideros empiecen a reflejar un entorno externo que se ha seguido deteriorando, ya que se debe tener presente que los efectos de estas turbulencias se muestran con rezagos. En contraposición a lo anterior, comenta que las condiciones en el mercado laboral siguen estrechas y que, tal como se mencionó, la demanda interna se ha desacelerado menos que lo previsto. En estas circunstancias, señala que las opciones presentadas son las más razonables. Plantea que mantener la tasa rectora no solo es consistente con efectos aún acotados sobre la economía nacional, con estrecheces en el mercado laboral y con una inflación que está en rangos normales, sino que, además, es coherente con las expectativas del mercado. Estima que bajarla sería una medida de orden preventivo ante eventuales futuros efectos más adversos de la situación externa; sin embargo, todo indica que hay tiempo y espacio para seguir esperando a que los acontecimientos tanto externos como internos se sigan decantando antes de proceder en dicha dirección. En razón de lo expuesto, el Consejero señor Rodrigo Vergara se inclina por la opción de mantener la TPM en su nivel actual. Asimismo, estima conveniente mantener el tono del Comunicado anterior, particularmente en lo relacionado con el riesgo del escenario externo y sus efectos sobre la política monetaria.</t>
        </is>
      </c>
      <c r="G295" s="4" t="inlineStr">
        <is>
          <t>N</t>
        </is>
      </c>
      <c r="H295" s="4" t="n">
        <v>1</v>
      </c>
      <c r="I295" s="4" t="inlineStr">
        <is>
          <t>alta</t>
        </is>
      </c>
      <c r="J295" s="4" t="inlineStr">
        <is>
          <t>el Consejero señor Rodrigo Vergara se inclina por la opción de mantener la TPM en su nivel actual.</t>
        </is>
      </c>
      <c r="K295" s="4" t="inlineStr">
        <is>
          <t>El Consejero se inclina por mantener la TPM, señalando que las opciones presentadas son razonables y que hay tiempo y espacio para esperar antes de proceder a una baja preventiva, en un contexto de efectos externos aún acotados y mercado laboral estrecho. Mantención sin sesgo direccional propio: Neutral según Codebook v3.</t>
        </is>
      </c>
      <c r="L295" s="2" t="inlineStr">
        <is>
          <t>validado</t>
        </is>
      </c>
    </row>
    <row r="296" ht="115" customHeight="1">
      <c r="A296" s="2" t="n">
        <v>295</v>
      </c>
      <c r="B296" s="2" t="inlineStr">
        <is>
          <t>RPM-2005-11-10:476:1</t>
        </is>
      </c>
      <c r="C296" s="2" t="inlineStr">
        <is>
          <t>2005-11-10</t>
        </is>
      </c>
      <c r="D296" s="2" t="inlineStr">
        <is>
          <t>Pablo García Silva</t>
        </is>
      </c>
      <c r="E296" s="2" t="inlineStr">
        <is>
          <t>Gerente de Análisis Macroeconómico</t>
        </is>
      </c>
      <c r="F296" s="2" t="inlineStr">
        <is>
          <t>El Gerente de Análisis Macroeconómico señor Pablo García, señala que la expansividad de la actual política monetaria se aprecia en diversas variables distintas a las tasas de interés, por ejemplo el crédito a las personas sigue aumentando por sobre el 20% desde fines del año pasado, el crédito a las empresas por sobre el 10% y los créditos de las empresas que han mostrado una aceleración, que también ha sido relativamente sustancial.</t>
        </is>
      </c>
      <c r="G296" s="4" t="inlineStr">
        <is>
          <t>N</t>
        </is>
      </c>
      <c r="H296" s="4" t="n">
        <v>1</v>
      </c>
      <c r="I296" s="4" t="inlineStr">
        <is>
          <t>media</t>
        </is>
      </c>
      <c r="J296" s="4" t="inlineStr">
        <is>
          <t>la expansividad de la actual política monetaria se aprecia en diversas variables distintas a las tasas de interés, por ejemplo el crédito a las personas sigue aumentando por sobre el 20% desde fines del año pasado</t>
        </is>
      </c>
      <c r="K296" s="4" t="inlineStr">
        <is>
          <t>El Gerente describe la expansividad de la política monetaria a través de agregados de crédito, sin adoptar ni recomendar dirección de tasa. Diagnóstico macro sin conexión resolutiva con orientación de tasa: Neutral según Codebook v3.</t>
        </is>
      </c>
      <c r="L296" s="2" t="inlineStr">
        <is>
          <t>validado</t>
        </is>
      </c>
    </row>
    <row r="297" ht="115" customHeight="1">
      <c r="A297" s="2" t="n">
        <v>296</v>
      </c>
      <c r="B297" s="2" t="inlineStr">
        <is>
          <t>RPM-2011-01-13:3716:1</t>
        </is>
      </c>
      <c r="C297" s="2" t="inlineStr">
        <is>
          <t>2011-01-13</t>
        </is>
      </c>
      <c r="D297" s="2" t="inlineStr">
        <is>
          <t>Consejo del Banco Central de Chile</t>
        </is>
      </c>
      <c r="E297" s="2" t="inlineStr">
        <is>
          <t>Consejo</t>
        </is>
      </c>
      <c r="F297" s="2" t="inlineStr">
        <is>
          <t>En virtud de lo anterior, el Consejo adoptó el siguiente Acuerdo: 165-01-110113-Tasa de Política Monetaria En su reunión mensual de política monetaria, el Consejo del Banco Central de Chile acordó mantener la tasa de interés de política monetaria en 3,25% anual. Comunicado “En su reunión mensual de política monetaria, el Consejo del Banco Central de Chile acordó mantener la tasa de interés de política monetaria en 3,25% anual. En el ámbito externo, continúan las señales de crecimiento moderado en las economías desarrolladas, lo que contrasta con el dinamismo de las economías emergentes. Persisten las preocupaciones respecto del riesgo financiero de algunas economías europeas. Las dificultades en la recuperación de los países desarrollados continúa siendo un factor importante de riesgo para las economías emergentes. Por otra parte, los precios internacionales de materias primas, incluyendo alimentos y energía, continúan aumentando, lo que está impactando en los registros de inflación de varias economías. En el plano interno, las cifras de actividad, demanda y empleo continúan evolucionando positivamente, en línea con las proyecciones del último Informe de Política Monetaria. Los registros de inflación subyacente se mantienen acotados. Luego del anuncio del programa de compras de divisas, el peso se ha depreciado. Las expectativas inflacionarias privadas muestran un aumento en el horizonte de política monetaria, aunque más marcado en las mediciones de corto plazo como consecuencia de aumentos en precios específicos.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G297" s="4" t="inlineStr">
        <is>
          <t>H</t>
        </is>
      </c>
      <c r="H297" s="4" t="n">
        <v>1</v>
      </c>
      <c r="I297" s="4" t="inlineStr">
        <is>
          <t>alta</t>
        </is>
      </c>
      <c r="J297" s="4" t="inlineStr">
        <is>
          <t>El Consejo reitera que será necesario continuar reduciendo el estímulo monetario en los meses venideros, en línea con lo anticipado en el último IPoM.</t>
        </is>
      </c>
      <c r="K297" s="4" t="inlineStr">
        <is>
          <t>El Acuerdo mantiene la TPM en 3,25% pero el Comunicado reitera que será necesario continuar reduciendo el estímulo monetario en los meses venideros, con expectativas inflacionarias al alza en el horizonte de política. Mantención con sesgo futuro al alza (retiro de estímulo) configura dirección hawkish según Codebook v3.</t>
        </is>
      </c>
      <c r="L297" s="2" t="inlineStr">
        <is>
          <t>validado</t>
        </is>
      </c>
    </row>
    <row r="298" ht="115" customHeight="1">
      <c r="A298" s="2" t="n">
        <v>297</v>
      </c>
      <c r="B298" s="2" t="inlineStr">
        <is>
          <t>RPM-2011-11-15:4457:1</t>
        </is>
      </c>
      <c r="C298" s="2" t="inlineStr">
        <is>
          <t>2011-11-15</t>
        </is>
      </c>
      <c r="D298" s="2" t="inlineStr">
        <is>
          <t>Manuel Marfán Lewis</t>
        </is>
      </c>
      <c r="E298" s="2" t="inlineStr">
        <is>
          <t>Vicepresidente del Banco Central</t>
        </is>
      </c>
      <c r="F298" s="2" t="inlineStr">
        <is>
          <t>El Vicepresidente señor Manuel Marfán inicia su intervención, agradeciendo el análisis del staff y señalando que hace suyo el listado de antecedentes nuevos respecto de la RPM anterior, contenido al inicio de la Minuta de Opciones, a lo que añade lo siguiente. Respecto de la economía internacional, manifiesta que, hoy, los riesgos son significativamente mayores que en las Reuniones anteriores. En efecto, menciona que las tensiones en Europa han afectado a Italia, el país con la tercera deuda pública más grande del mundo; que como señala la Minuta de Opciones, las opciones que se han barajado en la Zona Euro no terminan de convencer a los mercados y se corre el riesgo de que sean insuficientes a corto andar; que el contagio hacia otras economías del centro es una posibilidad cada vez más difícil de descartar; y que hay elementos básicos de una salida que hasta ahora no han sido considerados, en particular, un mayor involucramiento de Alemania y acciones destinadas a mejorarla competitividad relativa de las economías más afectadas. En otro plano, destaca que la incertidumbre respecto de un eventual acuerdo fiscal en Estados Unidos tampoco permite descartar un escenario de recesión en esa economía, y que un debilitamiento significativo y simultáneo en los Estados Unidos y en la Zona Euro podría arrastrar a las economías asiáticas, con efectos que ya incidirían en las economías emergentes. Advierte que si bien este no es el escenario más probable, la posibilidad de que sí ocurra una “tormenta perfecta” se ve más cercana, con impactos superiores a los que se han evaluado hasta ahora. Respecto de la economía nacional, hace presente que la volatilidad cambiaria que se analizara en la Reunión anterior ha amainado, y que el mercado financiero, en tanto, ha ido ajustando sus expectativas de corto plazo de una manera que valida las decisiones que ha adoptado el Banco en las Reuniones anteriores. El Vicepresidente señor Manuel Marfán declara coincidir con la Minuta de Opciones en cuanto a que las alternativas a evaluar son las de mantener la TPM y el sesgo del Comunicado anterior, versus reducir la tasa en 25 puntos base. Subraya que esas han sido, por lo demás, las opciones analizadas en las Reuniones anteriores. Hace presente que lo manifestado respecto de un eventual escenario externo lleva a que se deba enfrentar una incertidumbre que no se resuelve tratando de construir un escenario promedio. Sostiene que son escenarios alternativos el de una bola de nieve negativa y uno de muddling-through de la deuda, que es lo que parece más probable. Sin embargo, a su juicio, es más conveniente trabajar sobre la base de que bajar la tasa y después equivocarse es de más alto costo que mantener la tasa y después equivocarse. Expresa que los errores de tipo II, en esta ocasión, apuntan claramente a la conveniencia de mantener la tasa en su nivel actual, ya que una rebaja en un contexto de muddling-through podría ser contraproducente para efectos del manejo de expectativas, del ciclo y de la meta inflacionaria. Por último, el Vicepresidente señor Manuel Marfán indica que las sorpresas que se han observado en lo más reciente en lo interno también apuntan en la dirección de adoptar una decisión prudente.</t>
        </is>
      </c>
      <c r="G298" s="4" t="inlineStr">
        <is>
          <t>N</t>
        </is>
      </c>
      <c r="H298" s="4" t="n">
        <v>1</v>
      </c>
      <c r="I298" s="4" t="inlineStr">
        <is>
          <t>alta</t>
        </is>
      </c>
      <c r="J298" s="4" t="inlineStr">
        <is>
          <t>es más conveniente trabajar sobre la base de que bajar la tasa y después equivocarse es de más alto costo que mantener la tasa y después equivocarse.</t>
        </is>
      </c>
      <c r="K298" s="4" t="inlineStr">
        <is>
          <t>El Vicepresidente concluye que es preferible mantener la TPM y el sesgo del Comunicado anterior, argumentando que una rebaja en un contexto de muddling-through podría ser contraproducente y que los errores de tipo II apuntan a mantener la tasa. Mantención sin sesgo direccional propio: Neutral según Codebook v3.</t>
        </is>
      </c>
      <c r="L298" s="2" t="inlineStr">
        <is>
          <t>validado</t>
        </is>
      </c>
    </row>
    <row r="299" ht="115" customHeight="1">
      <c r="A299" s="2" t="n">
        <v>298</v>
      </c>
      <c r="B299" s="2" t="inlineStr">
        <is>
          <t>RPM-2013-11-19:5869:1</t>
        </is>
      </c>
      <c r="C299" s="2" t="inlineStr">
        <is>
          <t>2013-11-19</t>
        </is>
      </c>
      <c r="D299" s="2" t="inlineStr">
        <is>
          <t>Luis Óscar Herrera Barriga</t>
        </is>
      </c>
      <c r="E299" s="2" t="inlineStr">
        <is>
          <t>Gerente de División Estudios</t>
        </is>
      </c>
      <c r="F299" s="2" t="inlineStr">
        <is>
          <t>El Gerente de División Estudios señor Luis Óscar Herrera se refiere al PIB potencial de Estados Unidos de América y de otras economías avanzadas. Sobre este aspecto, alude a un estudio realizado por el Fondo Monetario Internacional sobre el comportamiento del producto y las recuperaciones de brechas después de las crisis financieras y, en general, concluye que se genera un efecto de nivel, es decir, no se registra una recuperación plena, por cuanto las crisis financieras son seguidas de un período de escasa inversión y de bajo crecimiento de la productividad. Agrega que en esta misma línea, el Bank for International Settlements, BIS, ha relacionado las brechas de producto con la de crédito, en el sentido de que también pueden producirse efectos por el lado de la oferta. Conforme a lo expuesto, si hay una sobreexpansión del crédito por algún tiempo, se generan algunos efectos positivos sobre la oferta y las inversiones en distintos sectores de la actividad, pero una vez que colapsan, no se vuelven a recuperar. En relación con los temas de riesgo de deflación, plantea que no solo hay componentes de demanda que inciden en él, sino que también factores de oferta, especialmente de materias primas. A título ejemplar, indica que el mercado de energía en Estados Unidos de América y el de metales, como el que se observa en Chile, dan cuenta de una expansión de la oferta que está incidiendo en los precios de manera relevante. Añade que otras variables, como los salarios, también muestran esta tendencia a no generar inflación. En lo concerniente a las tasas largas en Estados Unidos de América, expresa que personeros del Fondo Monetario Internacional plantearon en el mes de octubre último que las tasas vigentes a esa fecha, que son similares a las actuales, tenían incorporado el término del QE, porque había desaparecido el premio por riesgo. Agrega que las tasas vigentes son coherentes con la trayectoria que el mismo Comité de Política Monetaria había anunciado para la tasa de los fondos federales, y que si bien podrían volver a aumentar, la corrección que se produjo entre mayo y estos niveles constituye un premio anormalmente bajo de riesgo de madurez y por lo tanto, actualmente exhiben nuevamente niveles normales.</t>
        </is>
      </c>
      <c r="G299" s="4" t="inlineStr">
        <is>
          <t>N</t>
        </is>
      </c>
      <c r="H299" s="4" t="n">
        <v>1</v>
      </c>
      <c r="I299" s="4" t="inlineStr">
        <is>
          <t>alta</t>
        </is>
      </c>
      <c r="J299" s="4" t="inlineStr">
        <is>
          <t>las tasas vigentes son coherentes con la trayectoria que el mismo Comité de Política Monetaria había anunciado para la tasa de los fondos federales</t>
        </is>
      </c>
      <c r="K299" s="4" t="inlineStr">
        <is>
          <t>La unidad analiza el PIB potencial de economías avanzadas, los efectos de las crisis financieras, riesgos de deflación y la evolución de las tasas largas en Estados Unidos, sin adoptar ni recomendar dirección para la TPM en Chile. Análisis externo sin conexión con orientación doméstica: Neutral según Codebook v3.</t>
        </is>
      </c>
      <c r="L299" s="2" t="inlineStr">
        <is>
          <t>validado</t>
        </is>
      </c>
    </row>
    <row r="300" ht="115" customHeight="1">
      <c r="A300" s="2" t="n">
        <v>299</v>
      </c>
      <c r="B300" s="2" t="inlineStr">
        <is>
          <t>RPM-2010-11-16:3573:1</t>
        </is>
      </c>
      <c r="C300" s="2" t="inlineStr">
        <is>
          <t>2010-11-16</t>
        </is>
      </c>
      <c r="D300" s="2" t="inlineStr">
        <is>
          <t>Luis Óscar Herrera Barriga</t>
        </is>
      </c>
      <c r="E300" s="2" t="inlineStr">
        <is>
          <t>Gerente de División Estudios</t>
        </is>
      </c>
      <c r="F300" s="2" t="inlineStr">
        <is>
          <t>El Gerente de División Estudios señor Luis Óscar Herrera comienza su intervención, destacando los principales antecedentes acumulados desde la última RPM. En el ámbito externo, indica que continúan las señales de crecimiento moderado en las economías desarrolladas; que aparecen algunas señales positivas para Estados Unidos, pero compensadas por indicadores más débiles para Europa; y que en los mercados financieros internacionales se intensifican los ruidos provenientes de las economías europeas y se observa un retroceso en las valoraciones de activos, pese al programa de relajamiento monetario en Estados Unidos. Plantea que, en este contexto, se ha detenido la depreciación del dólar a nivel global y que el peso se ubica prácticamente en el mismo nivel respecto del dólar que en la última Reunión, aunque se ha apreciado levemente respecto de los socios comerciales de Chile. Agrega que en los países emergentes, la sorpresa estuvo en los mayores registros inflacionarios en algunas economías, impulsados por mayores precios de alimentos, y destaca que en China e India, las autoridades adoptaron medidas de restricción monetaria. En cuanto a la actividad en Chile, subraya que las cifras publicadas el último mes confirman que la recuperación avanza con fuerza; que el dinamismo es liderado por el consumo y está avalado por la evolución del empleo, los salarios, la confianza y el crédito; y que durante el último mes, las compras durables retomaron impulso. Informa, asimismo, que las empresas continúan adicionando trabajadores, maquinarias y equipos, respaldadas por mejores expectativas de ventas; que si bien la inversión en obras muestra un retraso, se observa un repunte de las ventas de viviendas; y que las encuestas empresariales muestran una situación neutral de inventarios. En materia de inflación, señala que continuó evolucionando algo por debajo de lo esperado, marcada por la incidencia de los bienes transables. Sin embargo, advierte que este fenómeno sería transitorio. Al respecto, hace presente que las proyecciones de la Gerencia de División a su cargo y las expectativas privadas se mantienen alineadas con la meta inflacionaria de 3% en el horizonte relevante para la política monetaria. Finalmente, y a título de último antecedente relevante, menciona que luego de la última Reunión, la trayectoria esperada en el mercado para la TPM se corrigió a la baja, en coherencia con los contenidos del comunicado y minuta, y que para esta ocasión, en particular, el consenso espera un aumento de 25 puntos base en dicha tasa.</t>
        </is>
      </c>
      <c r="G300" s="4" t="inlineStr">
        <is>
          <t>N</t>
        </is>
      </c>
      <c r="H300" s="4" t="n">
        <v>1</v>
      </c>
      <c r="I300" s="4" t="inlineStr">
        <is>
          <t>alta</t>
        </is>
      </c>
      <c r="J300" s="4" t="inlineStr">
        <is>
          <t>para esta ocasión, en particular, el consenso espera un aumento de 25 puntos base en dicha tasa.</t>
        </is>
      </c>
      <c r="K300" s="4" t="inlineStr">
        <is>
          <t>La unidad es un extenso diagnóstico macro externo e interno (actividad, empleo, inversión, inflación) que reporta expectativas de mercado de alza de TPM, sin adoptar ni recomendar dirección propia. Diagnóstico y expectativas ajenas sin sesgo direccional: Neutral según Codebook v3.</t>
        </is>
      </c>
      <c r="L300" s="2" t="inlineStr">
        <is>
          <t>validado</t>
        </is>
      </c>
    </row>
    <row r="301" ht="115" customHeight="1">
      <c r="A301" s="2" t="n">
        <v>300</v>
      </c>
      <c r="B301" s="2" t="inlineStr">
        <is>
          <t>RPM-2009-06-16:2573:3</t>
        </is>
      </c>
      <c r="C301" s="2" t="inlineStr">
        <is>
          <t>2009-06-16</t>
        </is>
      </c>
      <c r="D301" s="2" t="inlineStr">
        <is>
          <t>Manuel Marfán Lewis</t>
        </is>
      </c>
      <c r="E301" s="2" t="inlineStr">
        <is>
          <t>Consejero</t>
        </is>
      </c>
      <c r="F301" s="2" t="inlineStr">
        <is>
          <t>El Consejero señor Manuel Marfán comenta que, en su opinión, el grado de expansividad de la política monetaria no está dado solamente por la tasa de política, y que, en estricto rigor, el mecanismo de transmisión hacia la demanda agregada debieran ser las tasas o las condiciones en las cuales el sistema financiero otorga crédito. A su juicio, lo único que está haciendo la Tasa de Política Monetaria es que está bajando el costo de fondos al sistema financiero en los plazos más cortos, ya que, según la reciente encuesta de créditos, las condiciones financieras para los clientes finales no son más holgadas que antes y que las colocaciones han tendido a desacelerarse. Agrega, que si bien algunas tasas han sido traspasadas a los clientes, la sensación que queda con la información proporcionada por la Gerencia de Análisis Macroeconómico hace una semana, es que tal vez se está reflejando un cambio de composición.</t>
        </is>
      </c>
      <c r="G301" s="4" t="inlineStr">
        <is>
          <t>N</t>
        </is>
      </c>
      <c r="H301" s="4" t="n">
        <v>1</v>
      </c>
      <c r="I301" s="4" t="inlineStr">
        <is>
          <t>media</t>
        </is>
      </c>
      <c r="J301" s="4" t="inlineStr">
        <is>
          <t>el grado de expansividad de la política monetaria no está dado solamente por la tasa de política, y que, en estricto rigor, el mecanismo de transmisión hacia la demanda agregada debieran ser las tasas o las condiciones en las cuales el sistema financiero otorga crédito.</t>
        </is>
      </c>
      <c r="K301" s="4" t="inlineStr">
        <is>
          <t>El Consejero reflexiona sobre el mecanismo de transmisión de la política monetaria y las condiciones de crédito al sector financiero, sin adoptar ni recomendar dirección de tasa. Análisis técnico sin resolución direccional: Neutral según Codebook v3.</t>
        </is>
      </c>
      <c r="L301" s="2" t="inlineStr">
        <is>
          <t>validado</t>
        </is>
      </c>
    </row>
  </sheetData>
  <sheetProtection selectLockedCells="0" selectUnlockedCells="1" sheet="1" objects="0" insertRows="1" insertHyperlinks="1" autoFilter="1" scenarios="0" formatColumns="1" deleteColumns="1" insertColumns="1" pivotTables="1" deleteRows="1" formatCells="1" formatRows="1" sort="1"/>
  <autoFilter ref="A1:L301"/>
  <dataValidations count="4">
    <dataValidation sqref="G2:G301" showDropDown="0" showInputMessage="0" showErrorMessage="0" allowBlank="1" type="list">
      <formula1>"hawkish,dovish,neutral,no_puedo_decidir"</formula1>
    </dataValidation>
    <dataValidation sqref="H2:H301" showDropDown="0" showInputMessage="0" showErrorMessage="0" allowBlank="1" type="list">
      <formula1>"1,0"</formula1>
    </dataValidation>
    <dataValidation sqref="I2:I301" showDropDown="0" showInputMessage="0" showErrorMessage="0" allowBlank="1" type="list">
      <formula1>"alta,media,baja"</formula1>
    </dataValidation>
    <dataValidation sqref="J2:J301" showDropDown="0" showInputMessage="0" showErrorMessage="0" allowBlank="1" type="textLength" operator="lessThanOrEqual">
      <formula1>300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1"/>
  <sheetViews>
    <sheetView workbookViewId="0">
      <pane ySplit="1" topLeftCell="A2" activePane="bottomLeft" state="frozen"/>
      <selection pane="bottomLeft" activeCell="A1" sqref="A1"/>
    </sheetView>
  </sheetViews>
  <sheetFormatPr baseColWidth="8" defaultRowHeight="15" outlineLevelCol="0"/>
  <cols>
    <col width="120" customWidth="1" min="1" max="1"/>
  </cols>
  <sheetData>
    <row r="1">
      <c r="A1" s="5" t="inlineStr">
        <is>
          <t># CODEBOOK v3 — Dirección monetaria respaldada</t>
        </is>
      </c>
    </row>
    <row r="2">
      <c r="A2" s="2" t="inlineStr"/>
    </row>
    <row r="3">
      <c r="A3" s="2" t="inlineStr">
        <is>
          <t xml:space="preserve">**Proyecto D&amp;H · Actas del Banco Central de Chile**  </t>
        </is>
      </c>
    </row>
    <row r="4">
      <c r="A4" s="2" t="inlineStr">
        <is>
          <t>**Aprobado por el investigador: 17-09-2026.** Sustituye v2 para nuevas anotaciones y para la revisión v3. V2, sus referencias y métricas se conservan como versión histórica.</t>
        </is>
      </c>
    </row>
    <row r="5">
      <c r="A5" s="2" t="inlineStr"/>
    </row>
    <row r="6">
      <c r="A6" s="5" t="inlineStr">
        <is>
          <t>## 1. Variable principal</t>
        </is>
      </c>
    </row>
    <row r="7">
      <c r="A7" s="2" t="inlineStr"/>
    </row>
    <row r="8">
      <c r="A8" s="2" t="inlineStr">
        <is>
          <t>&gt; **Clasificar la dirección monetaria doméstica que una unidad textual completa adopta, recomienda o respalda para Chile: endurecimiento (H), expansión (D) o ausencia de dirección respaldada (N).**</t>
        </is>
      </c>
    </row>
    <row r="9">
      <c r="A9" s="2" t="inlineStr"/>
    </row>
    <row r="10">
      <c r="A10" s="2" t="inlineStr">
        <is>
          <t>La etiqueta no mide sentimiento económico, nivel absoluto de la tasa, sorpresa frente al mercado, distancia respecto de otra alternativa, posición frente a la mayoría ni resultado macroeconómico posterior.</t>
        </is>
      </c>
    </row>
    <row r="11">
      <c r="A11" s="2" t="inlineStr"/>
    </row>
    <row r="12">
      <c r="A12" s="2" t="inlineStr">
        <is>
          <t>Para el corpus 2005–2015 y el Plan B centrado en tasas, el objeto principal es la TPM o la tasa que el texto vincule expresamente con la conducción monetaria. Otros instrumentos históricos requieren función monetaria documentada y una extensión versionada; no se clasifican por el nombre del instrumento o por verbos aislados.</t>
        </is>
      </c>
    </row>
    <row r="13">
      <c r="A13" s="2" t="inlineStr"/>
    </row>
    <row r="14">
      <c r="A14" s="2" t="inlineStr">
        <is>
          <t>La unidad vigente del corpus 2005–2015 es la intervención completa. En corpus históricos con varios asuntos se preservan texto original, offsets, actor y reunión; una nueva segmentación debe versionarse.</t>
        </is>
      </c>
    </row>
    <row r="15">
      <c r="A15" s="2" t="inlineStr"/>
    </row>
    <row r="16">
      <c r="A16" s="5" t="inlineStr">
        <is>
          <t>## 2. Clases</t>
        </is>
      </c>
    </row>
    <row r="17">
      <c r="A17" s="2" t="inlineStr"/>
    </row>
    <row r="18">
      <c r="A18" s="5" t="inlineStr">
        <is>
          <t>### H — hawkish</t>
        </is>
      </c>
    </row>
    <row r="19">
      <c r="A19" s="2" t="inlineStr"/>
    </row>
    <row r="20">
      <c r="A20" s="2" t="inlineStr">
        <is>
          <t>La unidad adopta, recomienda o respalda:</t>
        </is>
      </c>
    </row>
    <row r="21">
      <c r="A21" s="2" t="inlineStr"/>
    </row>
    <row r="22">
      <c r="A22" s="2" t="inlineStr">
        <is>
          <t>- subir la tasa o retirar impulso monetario;</t>
        </is>
      </c>
    </row>
    <row r="23">
      <c r="A23" s="2" t="inlineStr">
        <is>
          <t>- un sesgo futuro al alza;</t>
        </is>
      </c>
    </row>
    <row r="24">
      <c r="A24" s="2" t="inlineStr">
        <is>
          <t>- sostener una restricción monetaria explícita;</t>
        </is>
      </c>
    </row>
    <row r="25">
      <c r="A25" s="2" t="inlineStr">
        <is>
          <t>- rechazar sustantivamente mayor relajamiento porque defiende evitar estímulo excesivo.</t>
        </is>
      </c>
    </row>
    <row r="26">
      <c r="A26" s="2" t="inlineStr"/>
    </row>
    <row r="27">
      <c r="A27" s="2" t="inlineStr">
        <is>
          <t>No basta ser más conservador que otra persona u opción.</t>
        </is>
      </c>
    </row>
    <row r="28">
      <c r="A28" s="2" t="inlineStr"/>
    </row>
    <row r="29">
      <c r="A29" s="5" t="inlineStr">
        <is>
          <t>### D — dovish</t>
        </is>
      </c>
    </row>
    <row r="30">
      <c r="A30" s="2" t="inlineStr"/>
    </row>
    <row r="31">
      <c r="A31" s="2" t="inlineStr">
        <is>
          <t>La unidad adopta, recomienda o respalda:</t>
        </is>
      </c>
    </row>
    <row r="32">
      <c r="A32" s="2" t="inlineStr"/>
    </row>
    <row r="33">
      <c r="A33" s="2" t="inlineStr">
        <is>
          <t>- bajar la tasa o ampliar el impulso monetario;</t>
        </is>
      </c>
    </row>
    <row r="34">
      <c r="A34" s="2" t="inlineStr">
        <is>
          <t>- un sesgo futuro a la baja;</t>
        </is>
      </c>
    </row>
    <row r="35">
      <c r="A35" s="2" t="inlineStr">
        <is>
          <t>- sostener una orientación expansiva explícita;</t>
        </is>
      </c>
    </row>
    <row r="36">
      <c r="A36" s="2" t="inlineStr">
        <is>
          <t>- rechazar sustantivamente mayor endurecimiento porque defiende preservar el estímulo.</t>
        </is>
      </c>
    </row>
    <row r="37">
      <c r="A37" s="2" t="inlineStr"/>
    </row>
    <row r="38">
      <c r="A38" s="2" t="inlineStr">
        <is>
          <t>No basta postergar un alza por razones tácticas u operativas.</t>
        </is>
      </c>
    </row>
    <row r="39">
      <c r="A39" s="2" t="inlineStr"/>
    </row>
    <row r="40">
      <c r="A40" s="5" t="inlineStr">
        <is>
          <t>### N — neutral</t>
        </is>
      </c>
    </row>
    <row r="41">
      <c r="A41" s="2" t="inlineStr"/>
    </row>
    <row r="42">
      <c r="A42" s="2" t="inlineStr">
        <is>
          <t>La unidad está dentro del objetivo y es evaluable, pero no revela dirección respaldada. Incluye:</t>
        </is>
      </c>
    </row>
    <row r="43">
      <c r="A43" s="2" t="inlineStr"/>
    </row>
    <row r="44">
      <c r="A44" s="2" t="inlineStr">
        <is>
          <t>- diagnóstico macroeconómico sin conexión con una orientación de política;</t>
        </is>
      </c>
    </row>
    <row r="45">
      <c r="A45" s="2" t="inlineStr">
        <is>
          <t>- opciones o escenarios sin preferencia;</t>
        </is>
      </c>
    </row>
    <row r="46">
      <c r="A46" s="2" t="inlineStr">
        <is>
          <t>- pregunta sin respuesta o expectativa ajena;</t>
        </is>
      </c>
    </row>
    <row r="47">
      <c r="A47" s="2" t="inlineStr">
        <is>
          <t>- relato histórico no adoptado en el pronunciamiento actual;</t>
        </is>
      </c>
    </row>
    <row r="48">
      <c r="A48" s="2" t="inlineStr">
        <is>
          <t>- mantención sin sesgo identificable;</t>
        </is>
      </c>
    </row>
    <row r="49">
      <c r="A49" s="2" t="inlineStr">
        <is>
          <t>- argumentos balanceados sin resolución direccional.</t>
        </is>
      </c>
    </row>
    <row r="50">
      <c r="A50" s="2" t="inlineStr"/>
    </row>
    <row r="51">
      <c r="A51" s="2" t="inlineStr">
        <is>
          <t>N no significa irrelevante.</t>
        </is>
      </c>
    </row>
    <row r="52">
      <c r="A52" s="2" t="inlineStr"/>
    </row>
    <row r="53">
      <c r="A53" s="5" t="inlineStr">
        <is>
          <t>## 3. Relevancia y estado de evaluación</t>
        </is>
      </c>
    </row>
    <row r="54">
      <c r="A54" s="2" t="inlineStr"/>
    </row>
    <row r="55">
      <c r="A55" s="2" t="inlineStr">
        <is>
          <t>`es_relevante=1` corresponde a contenido monetario o contexto sustantivo evaluable, incluso si la postura es N. `es_relevante=0` se reserva para formalidad, logística o contenido fuera del objetivo sin orientación ni contexto monetario doméstico.</t>
        </is>
      </c>
    </row>
    <row r="56">
      <c r="A56" s="2" t="inlineStr"/>
    </row>
    <row r="57">
      <c r="A57" s="2" t="inlineStr">
        <is>
          <t>La falta de información indispensable, el texto dañado o una unidad que mezcla asuntos/direcciones sin resolución se registra como `pendiente`, no como N de alta confianza ni como irrelevante forzado. Un pendiente queda fuera del entrenamiento supervisado hasta resolverse.</t>
        </is>
      </c>
    </row>
    <row r="58">
      <c r="A58" s="2" t="inlineStr"/>
    </row>
    <row r="59">
      <c r="A59" s="2" t="inlineStr">
        <is>
          <t>Toda fila relevante requiere una cita literal continua de hasta 300 caracteres; normalizar espacios no autoriza introducir elipsis o reparar OCR. La cita documenta la decisión tras leer la unidad completa, no reemplaza el texto de entrada.</t>
        </is>
      </c>
    </row>
    <row r="60">
      <c r="A60" s="2" t="inlineStr"/>
    </row>
    <row r="61">
      <c r="A61" s="5" t="inlineStr">
        <is>
          <t>## 4. Prioridad de decisión</t>
        </is>
      </c>
    </row>
    <row r="62">
      <c r="A62" s="2" t="inlineStr"/>
    </row>
    <row r="63">
      <c r="A63" s="2" t="inlineStr">
        <is>
          <t>1. **Identificar sujeto y acto.** Clasificar lo que hace propio el actor o la unidad institucional, no opiniones de terceros.</t>
        </is>
      </c>
    </row>
    <row r="64">
      <c r="A64" s="2" t="inlineStr">
        <is>
          <t>2. **Resolver objeto y función antes del signo.** Bajar una multa no es bajar la TPM; reducir estímulo es H aunque el verbo sea “reducir”.</t>
        </is>
      </c>
    </row>
    <row r="65">
      <c r="A65" s="2" t="inlineStr">
        <is>
          <t>3. **La acción monetaria actual explícita prima.** Subir 25 en vez de 50 sigue siendo H; bajar 50 en vez de 70 sigue siendo D.</t>
        </is>
      </c>
    </row>
    <row r="66">
      <c r="A66" s="2" t="inlineStr">
        <is>
          <t>4. **Mantener no tiene signo automático.** Mantener con sesgo al alza puede ser H; con sesgo a la baja, D; sin dirección, N.</t>
        </is>
      </c>
    </row>
    <row r="67">
      <c r="A67" s="2" t="inlineStr">
        <is>
          <t>5. **La orientación futura propia cuenta.** Esperar para subir luego puede ser H; esperar para bajar luego puede ser D. Una posibilidad incidental o trayectoria ajena no basta.</t>
        </is>
      </c>
    </row>
    <row r="68">
      <c r="A68" s="2" t="inlineStr">
        <is>
          <t>6. **Rechazar una acción no se invierte mecánicamente.** Debe existir defensa sustantiva de la restricción o del estímulo; esperar por información o por operación es N si no hay dirección propia.</t>
        </is>
      </c>
    </row>
    <row r="69">
      <c r="A69" s="2" t="inlineStr">
        <is>
          <t>7. **Una condición no elimina automáticamente la postura.** Si el actor respalda la respuesta bajo una condición identificada, conservar dirección y condición. Enumerar escenarios alternativos sin elegir es N.</t>
        </is>
      </c>
    </row>
    <row r="70">
      <c r="A70" s="2" t="inlineStr">
        <is>
          <t>8. **El diagnóstico no asigna H/D por sí solo.** Inflación, actividad, empleo, cobre o tipo de cambio requieren conexión textual con la orientación respaldada.</t>
        </is>
      </c>
    </row>
    <row r="71">
      <c r="A71" s="2" t="inlineStr">
        <is>
          <t>9. **No añadir contexto invisible.** No heredar automáticamente menú, tasa, sesgo o motivos desde otra intervención. El contexto externo necesario debe incorporarse y registrarse de forma uniforme.</t>
        </is>
      </c>
    </row>
    <row r="72">
      <c r="A72" s="2" t="inlineStr">
        <is>
          <t>10. **Ante direcciones contrapuestas**, usar la resolución explícita. Si no existe y la unidad no puede segmentarse justificadamente, registrar pendiente.</t>
        </is>
      </c>
    </row>
    <row r="73">
      <c r="A73" s="2" t="inlineStr"/>
    </row>
    <row r="74">
      <c r="A74" s="5" t="inlineStr">
        <is>
          <t>## 5. Acción, sesgo y comparación relativa</t>
        </is>
      </c>
    </row>
    <row r="75">
      <c r="A75" s="2" t="inlineStr"/>
    </row>
    <row r="76">
      <c r="A76" s="2" t="inlineStr">
        <is>
          <t>Guardar por separado cuando estén disponibles:</t>
        </is>
      </c>
    </row>
    <row r="77">
      <c r="A77" s="2" t="inlineStr"/>
    </row>
    <row r="78">
      <c r="A78" s="2" t="inlineStr">
        <is>
          <t>- `accion_actual`: subir, mantener, bajar u otra acción identificada;</t>
        </is>
      </c>
    </row>
    <row r="79">
      <c r="A79" s="2" t="inlineStr">
        <is>
          <t>- `sesgo_futuro`: alza, neutral, baja, mixto o no identificado;</t>
        </is>
      </c>
    </row>
    <row r="80">
      <c r="A80" s="2" t="inlineStr">
        <is>
          <t>- `nivel_descrito`: expansivo, neutral o restrictivo, solo si el texto lo afirma;</t>
        </is>
      </c>
    </row>
    <row r="81">
      <c r="A81" s="2" t="inlineStr">
        <is>
          <t>- `comparacion_relativa`: frente al menú, mayoría, mercado o trayectoria previa.</t>
        </is>
      </c>
    </row>
    <row r="82">
      <c r="A82" s="2" t="inlineStr"/>
    </row>
    <row r="83">
      <c r="A83" s="2" t="inlineStr">
        <is>
          <t>`comparacion_relativa` nunca determina por sí sola H/D/N. Una “baja hawkish” periodística sigue siendo D en la etiqueta principal si la acción actual elegida es bajar; su mensaje futuro restrictivo queda en `sesgo_futuro`.</t>
        </is>
      </c>
    </row>
    <row r="84">
      <c r="A84" s="2" t="inlineStr"/>
    </row>
    <row r="85">
      <c r="A85" s="5" t="inlineStr">
        <is>
          <t>## 6. Casos mínimos de calibración</t>
        </is>
      </c>
    </row>
    <row r="86">
      <c r="A86" s="2" t="inlineStr"/>
    </row>
    <row r="87">
      <c r="A87" s="2" t="inlineStr">
        <is>
          <t>| Situación | Etiqueta principal |</t>
        </is>
      </c>
    </row>
    <row r="88">
      <c r="A88" s="2" t="inlineStr">
        <is>
          <t>|---|---|</t>
        </is>
      </c>
    </row>
    <row r="89">
      <c r="A89" s="2" t="inlineStr">
        <is>
          <t>| Vota subir 25 pb aunque otra opción era subir 50 | H |</t>
        </is>
      </c>
    </row>
    <row r="90">
      <c r="A90" s="2" t="inlineStr">
        <is>
          <t>| Vota bajar 50 pb aunque otra opción era bajar 70 | D |</t>
        </is>
      </c>
    </row>
    <row r="91">
      <c r="A91" s="2" t="inlineStr">
        <is>
          <t>| Mantiene y respalda continuar alzas graduales | H |</t>
        </is>
      </c>
    </row>
    <row r="92">
      <c r="A92" s="2" t="inlineStr">
        <is>
          <t>| Mantiene y prepara una reducción futura que considera justificada | D |</t>
        </is>
      </c>
    </row>
    <row r="93">
      <c r="A93" s="2" t="inlineStr">
        <is>
          <t>| Mantiene para esperar información, sin dirección propia | N |</t>
        </is>
      </c>
    </row>
    <row r="94">
      <c r="A94" s="2" t="inlineStr">
        <is>
          <t>| Retira un sesgo al alza y comunica mantención, sin sesgo a la baja | N |</t>
        </is>
      </c>
    </row>
    <row r="95">
      <c r="A95" s="2" t="inlineStr">
        <is>
          <t>| Describe inflación alta sin recomendar respuesta | N |</t>
        </is>
      </c>
    </row>
    <row r="96">
      <c r="A96" s="2" t="inlineStr">
        <is>
          <t>| Presenta subir/mantener/bajar sin preferencia | N |</t>
        </is>
      </c>
    </row>
    <row r="97">
      <c r="A97" s="2" t="inlineStr">
        <is>
          <t>| Acuerdo institucional de alza o baja | H o D según la acción |</t>
        </is>
      </c>
    </row>
    <row r="98">
      <c r="A98" s="2" t="inlineStr">
        <is>
          <t>| Formalidad de apertura/cierre | N, `es_relevante=0` |</t>
        </is>
      </c>
    </row>
    <row r="99">
      <c r="A99" s="2" t="inlineStr"/>
    </row>
    <row r="100">
      <c r="A100" s="5" t="inlineStr">
        <is>
          <t>## 7. Migración desde v2</t>
        </is>
      </c>
    </row>
    <row r="101">
      <c r="A101" s="2" t="inlineStr"/>
    </row>
    <row r="102">
      <c r="A102" s="2" t="inlineStr">
        <is>
          <t>La revisión v3 comprende:</t>
        </is>
      </c>
    </row>
    <row r="103">
      <c r="A103" s="2" t="inlineStr"/>
    </row>
    <row r="104">
      <c r="A104" s="2" t="inlineStr">
        <is>
          <t>- las 19 rondas IA originales: 1.352 IDs;</t>
        </is>
      </c>
    </row>
    <row r="105">
      <c r="A105" s="2" t="inlineStr">
        <is>
          <t>- las cuatro tandas IA nuevas: 89 IDs;</t>
        </is>
      </c>
    </row>
    <row r="106">
      <c r="A106" s="2" t="inlineStr">
        <is>
          <t>- las 306 respuestas humanas v2.</t>
        </is>
      </c>
    </row>
    <row r="107">
      <c r="A107" s="2" t="inlineStr"/>
    </row>
    <row r="108">
      <c r="A108" s="2" t="inlineStr">
        <is>
          <t>Son 1.747 IDs distintos. La revisión debe buscar tanto H/D relativas como N que omitan una dirección respaldada. Las etiquetas originales permanecen inmutables; cualquier cambio se registra por ID con etiqueta anterior, etiqueta v3, cita, fundamento, confianza, estado y hash del texto.</t>
        </is>
      </c>
    </row>
    <row r="109">
      <c r="A109" s="2" t="inlineStr"/>
    </row>
    <row r="110">
      <c r="A110" s="2" t="inlineStr">
        <is>
          <t>Las respuestas humanas dejan de ser una evaluación ciega para v3 desde la autorización de abrirlas. Se conserva su carácter histórico como gold v2, pero una referencia v3 derivada de su revisión no debe presentarse como test independiente intacto.</t>
        </is>
      </c>
    </row>
    <row r="111">
      <c r="A111" s="2" t="inlineStr"/>
    </row>
    <row r="112">
      <c r="A112" s="2" t="inlineStr">
        <is>
          <t>No se reentrena hasta cerrar la revisión definida para la comparación. Al evaluar, se separa el efecto de cambiar referencias del efecto de cambiar supervisión.</t>
        </is>
      </c>
    </row>
    <row r="113">
      <c r="A113" s="2" t="inlineStr"/>
    </row>
    <row r="114">
      <c r="A114" s="5" t="inlineStr">
        <is>
          <t>## 8. Versionado</t>
        </is>
      </c>
    </row>
    <row r="115">
      <c r="A115" s="2" t="inlineStr"/>
    </row>
    <row r="116">
      <c r="A116" s="2" t="inlineStr">
        <is>
          <t>| Versión | Estado | Definición |</t>
        </is>
      </c>
    </row>
    <row r="117">
      <c r="A117" s="2" t="inlineStr">
        <is>
          <t>|---|---|---|</t>
        </is>
      </c>
    </row>
    <row r="118">
      <c r="A118" s="2" t="inlineStr">
        <is>
          <t>| v2 | Histórica, congelada | Inclinación contractiva/expansiva; convivió con énfasis dominante y convenciones relativas heredadas. |</t>
        </is>
      </c>
    </row>
    <row r="119">
      <c r="A119" s="2" t="inlineStr">
        <is>
          <t>| v3 | Aprobada 17-09-2026 | Dirección monetaria doméstica respaldada; excluye clasificación automática por menú, mayoría, fase o diagnóstico. |</t>
        </is>
      </c>
    </row>
    <row r="120">
      <c r="A120" s="2" t="inlineStr"/>
    </row>
    <row r="121">
      <c r="A121" s="2" t="inlineStr">
        <is>
          <t>Fuentes de la decisión: `CRITERIO_PLAN_B_TASA_POLITICA_PROPUESTA.md`, `DEFINICION_POSTURA_MONETARIA_PROPUESTA_V1.md`, `AUDITORIA_COMPATIBILIDAD_CRITERIOS_V1.md` y `REVISION_DIRECCION_RESPALDADA_V1.md`.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2026-09-17T19:43:33Z</dcterms:created>
  <dcterms:modified xmlns:dcterms="http://purl.org/dc/terms/" xmlns:xsi="http://www.w3.org/2001/XMLSchema-instance" xsi:type="dcterms:W3CDTF">2026-09-17T21:00:48Z</dcterms:modified>
</cp:coreProperties>
</file>