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Inicio" sheetId="1" state="visible" r:id="rId1"/>
    <sheet xmlns:r="http://schemas.openxmlformats.org/officeDocument/2006/relationships" name="Anotación" sheetId="2" state="visible" r:id="rId2"/>
    <sheet xmlns:r="http://schemas.openxmlformats.org/officeDocument/2006/relationships" name="Codebook v3" sheetId="3" state="visible" r:id="rId3"/>
  </sheets>
  <definedNames>
    <definedName name="_xlnm._FilterDatabase" localSheetId="1" hidden="1">'Anotación'!$A$1:$L$301</definedName>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6"/>
    </font>
    <font>
      <name val="Calibri"/>
      <b val="1"/>
      <color rgb="FFFFFFFF"/>
      <sz val="11"/>
    </font>
    <font>
      <name val="Calibri"/>
      <b val="1"/>
      <color rgb="FF173E4C"/>
      <sz val="11"/>
    </font>
  </fonts>
  <fills count="5">
    <fill>
      <patternFill/>
    </fill>
    <fill>
      <patternFill patternType="gray125"/>
    </fill>
    <fill>
      <patternFill patternType="solid">
        <fgColor rgb="FF173E4C"/>
      </patternFill>
    </fill>
    <fill>
      <patternFill patternType="solid">
        <fgColor rgb="FFFFF2CC"/>
      </patternFill>
    </fill>
    <fill>
      <patternFill patternType="solid">
        <fgColor rgb="FF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tabSelected="1" workbookViewId="0">
      <selection activeCell="A1" sqref="A1"/>
    </sheetView>
  </sheetViews>
  <sheetFormatPr baseColWidth="8" defaultRowHeight="15" outlineLevelCol="0"/>
  <cols>
    <col width="120" customWidth="1" min="1" max="1"/>
  </cols>
  <sheetData>
    <row r="1">
      <c r="A1" s="1" t="inlineStr">
        <is>
          <t>Anotación dirigida v3 · 300 intervenciones reales (2005–2015)</t>
        </is>
      </c>
    </row>
    <row r="3" ht="33.95" customHeight="1">
      <c r="A3" s="2" t="inlineStr">
        <is>
          <t>La selección buscó 150 candidatos dovish, 50 hawkish y 100 neutrales difíciles mediante vocabulario; esos estratos NO son etiquetas y están ocultos para evitar sesgo.</t>
        </is>
      </c>
    </row>
    <row r="4" ht="33.95" customHeight="1">
      <c r="A4" s="2" t="inlineStr">
        <is>
          <t>No hay predicciones ni etiquetas sugeridas. No intentes reproducir cuotas: clasifica cada intervención completa según codebook v3.</t>
        </is>
      </c>
    </row>
    <row r="5" ht="33.95" customHeight="1">
      <c r="A5" s="2" t="inlineStr">
        <is>
          <t>Completa etiqueta, relevancia, confianza, cita literal exacta (máximo 300 caracteres) y fundamento.</t>
        </is>
      </c>
    </row>
    <row r="6" ht="33.95" customHeight="1">
      <c r="A6" s="2" t="inlineStr">
        <is>
          <t>Usa no_puedo_decidir cuando falte información indispensable y explica qué falta; no lo conviertas automáticamente en neutral.</t>
        </is>
      </c>
    </row>
    <row r="7" ht="33.95" customHeight="1">
      <c r="A7" s="2" t="inlineStr">
        <is>
          <t>La muestra es ampliación de entrenamiento 2005–2015 y no un test final independiente.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bottomRight" activeCell="A1" sqref="A1"/>
      <selection pane="bottomLeft" activeCell="A1" sqref="A1"/>
      <selection pane="topRight" activeCell="A1" sqref="A1"/>
    </sheetView>
  </sheetViews>
  <sheetFormatPr baseColWidth="8" defaultRowHeight="15" outlineLevelCol="0"/>
  <cols>
    <col width="8" customWidth="1" min="1" max="1"/>
    <col width="31" customWidth="1" min="2" max="2"/>
    <col width="15" customWidth="1" min="3" max="3"/>
    <col width="28" customWidth="1" min="4" max="4"/>
    <col width="26" customWidth="1" min="5" max="5"/>
    <col width="100" customWidth="1" min="6" max="6"/>
    <col width="19" customWidth="1" min="7" max="8"/>
    <col width="14" customWidth="1" min="9" max="9"/>
    <col width="56" customWidth="1" min="10"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4.95" customHeight="1">
      <c r="A2" s="2" t="n">
        <v>1</v>
      </c>
      <c r="B2" s="2" t="inlineStr">
        <is>
          <t>RPM-2014-12-11:6531:1</t>
        </is>
      </c>
      <c r="C2" s="2" t="inlineStr">
        <is>
          <t>2014-12-11</t>
        </is>
      </c>
      <c r="D2" s="2" t="inlineStr">
        <is>
          <t>Miguel Fuentes Díaz</t>
        </is>
      </c>
      <c r="E2" s="2" t="inlineStr">
        <is>
          <t>Gerente de Análisis Macroeconómico</t>
        </is>
      </c>
      <c r="F2" s="2"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IMACEC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G2" s="4" t="inlineStr">
        <is>
          <t>N</t>
        </is>
      </c>
      <c r="H2" s="4" t="n">
        <v>1</v>
      </c>
      <c r="I2" s="4" t="inlineStr">
        <is>
          <t>alta</t>
        </is>
      </c>
      <c r="J2" s="4" t="inlineStr">
        <is>
          <t>hay bastante consenso en que la TPM se mantendrá en 3% en esta Reunión, y visiones divergentes para el nivel que alcanzaría durante el año 2015.</t>
        </is>
      </c>
      <c r="K2" s="4" t="inlineStr">
        <is>
          <t>La unidad es un extenso diagnóstico macro interno (actividad, consumo, inversión, mercado laboral, salarios, inflación y expectativas) que reporta el consenso de mercado de mantención de la TPM, sin adoptar ni recomendar dirección propia. Diagnóstico y expectativas ajenas sin sesgo direccional: Neutral según Codebook v3.</t>
        </is>
      </c>
      <c r="L2" s="2" t="inlineStr">
        <is>
          <t>validado</t>
        </is>
      </c>
    </row>
    <row r="3" ht="114.95" customHeight="1">
      <c r="A3" s="2" t="n">
        <v>2</v>
      </c>
      <c r="B3" s="2" t="inlineStr">
        <is>
          <t>RPM-2015-04-16:6747:1</t>
        </is>
      </c>
      <c r="C3" s="2" t="inlineStr">
        <is>
          <t>2015-04-16</t>
        </is>
      </c>
      <c r="D3" s="2" t="inlineStr">
        <is>
          <t>Joaquín Vial Ruiz-Tagle</t>
        </is>
      </c>
      <c r="E3" s="2" t="inlineStr">
        <is>
          <t>Consejero</t>
        </is>
      </c>
      <c r="F3" s="2" t="inlineStr">
        <is>
          <t>El Consejero señor Joaquín Vial agradece a la Gerencia de División Estudios el buen trabajo realizado, que se refleja en la Minuta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G3" s="4" t="inlineStr">
        <is>
          <t>N</t>
        </is>
      </c>
      <c r="H3" s="4" t="n">
        <v>1</v>
      </c>
      <c r="I3" s="4" t="inlineStr">
        <is>
          <t>alta</t>
        </is>
      </c>
      <c r="J3" s="4" t="inlineStr">
        <is>
          <t>concuerda con la recomendación de la Gerencia de División Estudios, votando por mantener la TPM en 3% y el tenor del Comunicado.</t>
        </is>
      </c>
      <c r="K3" s="4" t="inlineStr">
        <is>
          <t>El Consejero vota por mantener la TPM en 3% y el tenor del Comunicado, señalando que no hay cambios sustantivos en la visión económica trasmitida en el IPoM, tras analizar riesgos externos (China, Grecia, Colombia y Perú) y buenas noticias en inflación local. Mantención sin sesgo direccional propio: Neutral según Codebook v3.</t>
        </is>
      </c>
      <c r="L3" s="2" t="inlineStr">
        <is>
          <t>validado</t>
        </is>
      </c>
    </row>
    <row r="4" ht="114.95" customHeight="1">
      <c r="A4" s="2" t="n">
        <v>3</v>
      </c>
      <c r="B4" s="2" t="inlineStr">
        <is>
          <t>RPM-2008-02-07:1679:1</t>
        </is>
      </c>
      <c r="C4" s="2" t="inlineStr">
        <is>
          <t>2008-02-07</t>
        </is>
      </c>
      <c r="D4" s="2" t="inlineStr">
        <is>
          <t>Sebastián Claro Edwards</t>
        </is>
      </c>
      <c r="E4" s="2" t="inlineStr">
        <is>
          <t>Consejero</t>
        </is>
      </c>
      <c r="F4" s="2"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cambiaria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G4" s="4" t="inlineStr">
        <is>
          <t>H</t>
        </is>
      </c>
      <c r="H4" s="4" t="n">
        <v>1</v>
      </c>
      <c r="I4" s="4" t="inlineStr">
        <is>
          <t>media</t>
        </is>
      </c>
      <c r="J4" s="4" t="inlineStr">
        <is>
          <t>vota por mantener la Tasa de Política Monetaria en 6,25%, y que el comunicado tenga un sesgo alcista.</t>
        </is>
      </c>
      <c r="K4" s="4" t="inlineStr">
        <is>
          <t>El Consejero vota por mantener la TPM en 6,25% pero solicita explícitamente que el comunicado tenga un sesgo alcista, en un contexto de inflación elevada y preocupación por riesgos inflacionarios internacionales. Mantención con sesgo futuro al alza configura dirección hawkish según Codebook v3; confianza media por tratarse de mantención con sesgo y no de alza inmediata.</t>
        </is>
      </c>
      <c r="L4" s="2" t="inlineStr">
        <is>
          <t>validado</t>
        </is>
      </c>
    </row>
    <row r="5" ht="114.95" customHeight="1">
      <c r="A5" s="2" t="n">
        <v>4</v>
      </c>
      <c r="B5" s="2" t="inlineStr">
        <is>
          <t>RPM-2008-11-13:2173:1</t>
        </is>
      </c>
      <c r="C5" s="2" t="inlineStr">
        <is>
          <t>2008-11-13</t>
        </is>
      </c>
      <c r="D5" s="2" t="inlineStr">
        <is>
          <t>Consejo del Banco Central de Chile</t>
        </is>
      </c>
      <c r="E5" s="2" t="inlineStr">
        <is>
          <t>Consejo</t>
        </is>
      </c>
      <c r="F5" s="2" t="inlineStr">
        <is>
          <t>En mérito de lo anterior, el Consejo adopta el siguiente Acuerdo: 130-01-081113-Tasa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G5" s="4" t="inlineStr">
        <is>
          <t>H</t>
        </is>
      </c>
      <c r="H5" s="4" t="n">
        <v>1</v>
      </c>
      <c r="I5" s="4" t="inlineStr">
        <is>
          <t>media</t>
        </is>
      </c>
      <c r="J5" s="4" t="inlineStr">
        <is>
          <t>El Consejo reafirma su compromiso de conducir la política monetaria de manera de reducir la elevada inflación actual hacia 3% en el horizonte de política.</t>
        </is>
      </c>
      <c r="K5" s="4" t="inlineStr">
        <is>
          <t>El Acuerdo mantiene la TPM en 8,25% con inflación mensual alta y medidas subyacentes elevadas, reafirmando el compromiso de reducir la elevada inflación hacia 3%. Sostener restricción explícita ante inflación elevada configura dirección hawkish, con confianza media por mantención sin sesgo explícito y condicionada a la actualización del escenario base.</t>
        </is>
      </c>
      <c r="L5" s="2" t="inlineStr">
        <is>
          <t>validado</t>
        </is>
      </c>
    </row>
    <row r="6" ht="114.95" customHeight="1">
      <c r="A6" s="2" t="n">
        <v>5</v>
      </c>
      <c r="B6" s="2" t="inlineStr">
        <is>
          <t>RPM-2015-11-12:7153:1</t>
        </is>
      </c>
      <c r="C6" s="2" t="inlineStr">
        <is>
          <t>2015-11-12</t>
        </is>
      </c>
      <c r="D6" s="2" t="inlineStr">
        <is>
          <t>Sebastián Claro Edwards</t>
        </is>
      </c>
      <c r="E6" s="2" t="inlineStr">
        <is>
          <t>Vicepresidente del Banco Central</t>
        </is>
      </c>
      <c r="F6" s="2"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G6" s="4" t="inlineStr">
        <is>
          <t>H</t>
        </is>
      </c>
      <c r="H6" s="4" t="n">
        <v>1</v>
      </c>
      <c r="I6" s="4" t="inlineStr">
        <is>
          <t>alta</t>
        </is>
      </c>
      <c r="J6" s="4" t="inlineStr">
        <is>
          <t>favorece la opción de mantener la tasa en 3,25% y el sesgo al alza.</t>
        </is>
      </c>
      <c r="K6" s="4" t="inlineStr">
        <is>
          <t>El Vicepresidente favorece mantener la TPM en 3,25% con sesgo al alza, señalando que el impulso monetario debe continuar y que se requieren ajustes graduales de la TPM al alza en los próximos trimestres, con riesgos inflacionarios vigentes. Mantención con sesgo futuro al alza explícito configura dirección hawkish según Codebook v3.</t>
        </is>
      </c>
      <c r="L6" s="2" t="inlineStr">
        <is>
          <t>validado</t>
        </is>
      </c>
    </row>
    <row r="7" ht="114.95" customHeight="1">
      <c r="A7" s="2" t="n">
        <v>6</v>
      </c>
      <c r="B7" s="2" t="inlineStr">
        <is>
          <t>RPM-2012-09-13:5091:1</t>
        </is>
      </c>
      <c r="C7" s="2" t="inlineStr">
        <is>
          <t>2012-09-13</t>
        </is>
      </c>
      <c r="D7" s="2" t="inlineStr">
        <is>
          <t>Manuel Marfán Lewis</t>
        </is>
      </c>
      <c r="E7" s="2" t="inlineStr">
        <is>
          <t>Vicepresidente del Banco Central</t>
        </is>
      </c>
      <c r="F7" s="2"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G7" s="4" t="inlineStr">
        <is>
          <t>N</t>
        </is>
      </c>
      <c r="H7" s="4" t="n">
        <v>1</v>
      </c>
      <c r="I7" s="4" t="inlineStr">
        <is>
          <t>alta</t>
        </is>
      </c>
      <c r="J7" s="4" t="inlineStr">
        <is>
          <t>la decisión que corresponde adoptar es la de mantener la Tasa de Política Monetaria en su nivel actual y también el sesgo en el Comunicado.</t>
        </is>
      </c>
      <c r="K7" s="4" t="inlineStr">
        <is>
          <t>El Vicepresidente comparte mantener la TPM y el sesgo del Comunicado, analizando las medidas de la Eurozona y las presiones inflacionarias de demanda internas, sin proponer alzas ni recortes. Mantención sin sesgo direccional propio: Neutral según Codebook v3.</t>
        </is>
      </c>
      <c r="L7" s="2" t="inlineStr">
        <is>
          <t>validado</t>
        </is>
      </c>
    </row>
    <row r="8" ht="114.95" customHeight="1">
      <c r="A8" s="2" t="n">
        <v>7</v>
      </c>
      <c r="B8" s="2" t="inlineStr">
        <is>
          <t>RPM-2009-09-08:2711:1</t>
        </is>
      </c>
      <c r="C8" s="2" t="inlineStr">
        <is>
          <t>2009-09-08</t>
        </is>
      </c>
      <c r="D8" s="2" t="inlineStr">
        <is>
          <t>Jorge Desormeaux Jiménez</t>
        </is>
      </c>
      <c r="E8" s="2" t="inlineStr">
        <is>
          <t>Vicepresidente del Banco Central</t>
        </is>
      </c>
      <c r="F8" s="2"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días.</t>
        </is>
      </c>
      <c r="G8" s="4" t="inlineStr">
        <is>
          <t>N</t>
        </is>
      </c>
      <c r="H8" s="4" t="n">
        <v>1</v>
      </c>
      <c r="I8" s="4" t="inlineStr">
        <is>
          <t>alta</t>
        </is>
      </c>
      <c r="J8" s="4" t="inlineStr">
        <is>
          <t>vota por la mantención de la TPM en 0,50% anual y la vigencia de la FLAP a 180 días.</t>
        </is>
      </c>
      <c r="K8" s="4" t="inlineStr">
        <is>
          <t>El Vicepresidente vota por mantener la TPM en 0,50% y la FLAP a 180 días, sin acompañar la decisión de un sesgo en una dirección u otra, a la espera de la evolución del escenario externo para evaluar el momento de retirar el estímulo. Mantención sin sesgo direccional propio: Neutral según Codebook v3.</t>
        </is>
      </c>
      <c r="L8" s="2" t="inlineStr">
        <is>
          <t>validado</t>
        </is>
      </c>
    </row>
    <row r="9" ht="114.95" customHeight="1">
      <c r="A9" s="2" t="n">
        <v>8</v>
      </c>
      <c r="B9" s="2" t="inlineStr">
        <is>
          <t>RPM-2011-02-17:3767:1</t>
        </is>
      </c>
      <c r="C9" s="2" t="inlineStr">
        <is>
          <t>2011-02-17</t>
        </is>
      </c>
      <c r="D9" s="2" t="inlineStr">
        <is>
          <t>Sebastián Claro Edwards</t>
        </is>
      </c>
      <c r="E9" s="2" t="inlineStr">
        <is>
          <t>Consejero</t>
        </is>
      </c>
      <c r="F9" s="2"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G9" s="4" t="inlineStr">
        <is>
          <t>N</t>
        </is>
      </c>
      <c r="H9" s="4" t="n">
        <v>1</v>
      </c>
      <c r="I9" s="4" t="inlineStr">
        <is>
          <t>media</t>
        </is>
      </c>
      <c r="J9" s="4" t="inlineStr">
        <is>
          <t>Consulta, al respecto, las razones por las cuales no se produce ese efecto.</t>
        </is>
      </c>
      <c r="K9" s="4" t="inlineStr">
        <is>
          <t>El Consejero formula una consulta técnica sobre el crecimiento del gasto público y su base de comparación, sin adoptar ni recomendar dirección de tasa. Pregunta analítica sin resolución direccional: Neutral según Codebook v3.</t>
        </is>
      </c>
      <c r="L9" s="2" t="inlineStr">
        <is>
          <t>validado</t>
        </is>
      </c>
    </row>
    <row r="10" ht="114.95" customHeight="1">
      <c r="A10" s="2" t="n">
        <v>9</v>
      </c>
      <c r="B10" s="2" t="inlineStr">
        <is>
          <t>RPM-2007-12-13:1572:2</t>
        </is>
      </c>
      <c r="C10" s="2" t="inlineStr">
        <is>
          <t>2007-12-13</t>
        </is>
      </c>
      <c r="D10" s="2" t="inlineStr">
        <is>
          <t>Sergio Lehmann Beresi</t>
        </is>
      </c>
      <c r="E10" s="2" t="inlineStr">
        <is>
          <t>Gerente de Análisis Internacional</t>
        </is>
      </c>
      <c r="F10"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cambiarias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G10" s="4" t="inlineStr">
        <is>
          <t>N</t>
        </is>
      </c>
      <c r="H10" s="4" t="n">
        <v>1</v>
      </c>
      <c r="I10" s="4" t="inlineStr">
        <is>
          <t>alta</t>
        </is>
      </c>
      <c r="J10" s="4" t="inlineStr">
        <is>
          <t>se han acentuado las preocupaciones respecto a los efectos de la crisis subprime sobre el sistema financiero y sus consecuencias sobre el crecimiento de las economías.</t>
        </is>
      </c>
      <c r="K10" s="4" t="inlineStr">
        <is>
          <t>La unidad reporta contexto macroeconómico y financiero internacional (crisis subprime, acciones coordinadas de bancos centrales, expectativas de tasas en EE.UU., Japón y Zona Euro, actividad, inflación y commodities), sin adoptar ni recomendar dirección para la TPM en Chile. Diagnóstico externo sin conexión con orientación doméstica: Neutral.</t>
        </is>
      </c>
      <c r="L10" s="2" t="inlineStr">
        <is>
          <t>validado</t>
        </is>
      </c>
    </row>
    <row r="11" ht="114.95" customHeight="1">
      <c r="A11" s="2" t="n">
        <v>10</v>
      </c>
      <c r="B11" s="2" t="inlineStr">
        <is>
          <t>RPM-2014-08-14:6381:2</t>
        </is>
      </c>
      <c r="C11" s="2" t="inlineStr">
        <is>
          <t>2014-08-14</t>
        </is>
      </c>
      <c r="D11" s="2" t="inlineStr">
        <is>
          <t>Alejandro Micco</t>
        </is>
      </c>
      <c r="E11" s="2" t="inlineStr">
        <is>
          <t>Subsecretario de Hacienda</t>
        </is>
      </c>
      <c r="F11" s="2" t="inlineStr">
        <is>
          <t>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t>
        </is>
      </c>
      <c r="G11" s="4" t="inlineStr">
        <is>
          <t>D</t>
        </is>
      </c>
      <c r="H11" s="4" t="n">
        <v>1</v>
      </c>
      <c r="I11" s="4" t="inlineStr">
        <is>
          <t>alta</t>
        </is>
      </c>
      <c r="J11" s="4" t="inlineStr">
        <is>
          <t>no imprimir un decidido impulso monetario pone cada vez más en riesgo que la política monetaria llegue tarde en el cumplimiento de su objetivo inflacionario e induzca costos innecesarios a la economía.</t>
        </is>
      </c>
      <c r="K11" s="4" t="inlineStr">
        <is>
          <t>El Subsecretario de Hacienda sostiene que no imprimir un decidido impulso monetario pone en riesgo el cumplimiento del objetivo inflacionario, con holguras crecientes y presiones deflacionarias, y reporta expectativas de mercado de recortes de TPM. Ampliar impulso monetario configura dirección dovish explícita según Codebook v3.</t>
        </is>
      </c>
      <c r="L11" s="2" t="inlineStr">
        <is>
          <t>validado</t>
        </is>
      </c>
    </row>
    <row r="12" ht="114.95" customHeight="1">
      <c r="A12" s="2" t="n">
        <v>11</v>
      </c>
      <c r="B12" s="2" t="inlineStr">
        <is>
          <t>RPM-2015-02-12:6613:1</t>
        </is>
      </c>
      <c r="C12" s="2" t="inlineStr">
        <is>
          <t>2015-02-12</t>
        </is>
      </c>
      <c r="D12" s="2" t="inlineStr">
        <is>
          <t>Rodrigo Vergara Montes</t>
        </is>
      </c>
      <c r="E12" s="2" t="inlineStr">
        <is>
          <t>Presidente del Banco Central</t>
        </is>
      </c>
      <c r="F12" s="2"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G12" s="4" t="inlineStr">
        <is>
          <t>N</t>
        </is>
      </c>
      <c r="H12" s="4" t="n">
        <v>1</v>
      </c>
      <c r="I12" s="4" t="inlineStr">
        <is>
          <t>alta</t>
        </is>
      </c>
      <c r="J12" s="4" t="inlineStr">
        <is>
          <t>el escenario consignado en el último IPoM no ha variado mayormente</t>
        </is>
      </c>
      <c r="K12" s="4" t="inlineStr">
        <is>
          <t>El Presidente resume riesgos y noticias positivas del escenario internacional (Ucrania, commodities, China, EE.UU., Reserva Federal) señalando que el escenario del IPoM no ha variado mayormente, sin adoptar ni recomendar dirección de tasa. Diagnóstico de contexto externo sin conexión resolutiva con orientación doméstica: Neutral según Codebook v3.</t>
        </is>
      </c>
      <c r="L12" s="2" t="inlineStr">
        <is>
          <t>validado</t>
        </is>
      </c>
    </row>
    <row r="13" ht="114.95" customHeight="1">
      <c r="A13" s="2" t="n">
        <v>12</v>
      </c>
      <c r="B13" s="2" t="inlineStr">
        <is>
          <t>RPM-2008-03-13:1689:2</t>
        </is>
      </c>
      <c r="C13" s="2" t="inlineStr">
        <is>
          <t>2008-03-13</t>
        </is>
      </c>
      <c r="D13" s="2" t="inlineStr">
        <is>
          <t>Sergio Lehmann Beresi</t>
        </is>
      </c>
      <c r="E13" s="2" t="inlineStr">
        <is>
          <t>Gerente de Análisis Internacional</t>
        </is>
      </c>
      <c r="F13" s="2" t="inlineStr">
        <is>
          <t>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se tienen las hipotecas subprime que han tenido una tendencia claramente hacia el alza y se habla de un índice de morosidad de 17%. Las hipotecas totales también están creciendo, y se observan aumentos en la morosidad asociada a tarjetas de crédito y préstamos de consumo.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Sin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Por su parte, la Encuesta de Confianza y Expectativas, que incorpora tanto confianza de consumidores como pequeños empresarios, muestra caídas significativas y, en general,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G13" s="4" t="inlineStr">
        <is>
          <t>N</t>
        </is>
      </c>
      <c r="H13" s="4" t="n">
        <v>1</v>
      </c>
      <c r="I13" s="4" t="inlineStr">
        <is>
          <t>alta</t>
        </is>
      </c>
      <c r="J13" s="4" t="inlineStr">
        <is>
          <t>los agentes han incorporado recortes de la Tasa de Política Monetaria más agresivos en Estados Unidos de América, en línea con el panorama de menor actividad y con la persistencia del problema de liquidez en los mercados monetarios.</t>
        </is>
      </c>
      <c r="K13" s="4" t="inlineStr">
        <is>
          <t>La unidad reporta contexto macroeconómico y financiero internacional (deterioro global, recesión en EE.UU., acciones de bancos centrales, commodities, actividad por regiones y expectativas de tasas), sin adoptar ni recomendar dirección para la TPM en Chile. Diagnóstico externo sin conexión con orientación doméstica: Neutral.</t>
        </is>
      </c>
      <c r="L13" s="2" t="inlineStr">
        <is>
          <t>validado</t>
        </is>
      </c>
    </row>
    <row r="14" ht="114.95" customHeight="1">
      <c r="A14" s="2" t="n">
        <v>13</v>
      </c>
      <c r="B14" s="2" t="inlineStr">
        <is>
          <t>RPM-2012-07-12:4904:1</t>
        </is>
      </c>
      <c r="C14" s="2" t="inlineStr">
        <is>
          <t>2012-07-12</t>
        </is>
      </c>
      <c r="D14" s="2" t="inlineStr">
        <is>
          <t>Sergio Lehmann Beresi</t>
        </is>
      </c>
      <c r="E14" s="2" t="inlineStr">
        <is>
          <t>Gerente de Análisis Internacional</t>
        </is>
      </c>
      <c r="F14" s="2"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hacia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G14" s="4" t="inlineStr">
        <is>
          <t>N</t>
        </is>
      </c>
      <c r="H14" s="4" t="n">
        <v>1</v>
      </c>
      <c r="I14" s="4" t="inlineStr">
        <is>
          <t>alta</t>
        </is>
      </c>
      <c r="J14" s="4" t="inlineStr">
        <is>
          <t>en lo referente a las monedas de economías emergentes, señala que tendieron a apreciarse durante el último mes.</t>
        </is>
      </c>
      <c r="K14" s="4" t="inlineStr">
        <is>
          <t>La unidad reporta flujos de capitales, tasas de interés internacionales, monedas emergentes y decisión de tasa del Banco Central Europeo, sin adoptar ni recomendar dirección para la TPM en Chile. Contexto externo sin conexión con orientación doméstica: Neutral según Codebook v3.</t>
        </is>
      </c>
      <c r="L14" s="2" t="inlineStr">
        <is>
          <t>validado</t>
        </is>
      </c>
    </row>
    <row r="15" ht="114.95" customHeight="1">
      <c r="A15" s="2" t="n">
        <v>14</v>
      </c>
      <c r="B15" s="2" t="inlineStr">
        <is>
          <t>RPM-2013-10-17:5824:1</t>
        </is>
      </c>
      <c r="C15" s="2" t="inlineStr">
        <is>
          <t>2013-10-17</t>
        </is>
      </c>
      <c r="D15" s="2" t="inlineStr">
        <is>
          <t>Sebastián Claro Edwards</t>
        </is>
      </c>
      <c r="E15" s="2" t="inlineStr">
        <is>
          <t>Consejero</t>
        </is>
      </c>
      <c r="F15" s="2"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En síntesis, el Consejero señor Sebastián Claro estima que resulta clave visualizar si ha cambiado el panorama de las tasas de interés externas, así como la duración del mismo.</t>
        </is>
      </c>
      <c r="G15" s="4" t="inlineStr">
        <is>
          <t>N</t>
        </is>
      </c>
      <c r="H15" s="4" t="n">
        <v>1</v>
      </c>
      <c r="I15" s="4" t="inlineStr">
        <is>
          <t>media</t>
        </is>
      </c>
      <c r="J15" s="4" t="inlineStr">
        <is>
          <t>estima que resulta clave visualizar si ha cambiado el panorama de las tasas de interés externas, así como la duración del mismo.</t>
        </is>
      </c>
      <c r="K15" s="4" t="inlineStr">
        <is>
          <t>El Consejero analiza la postergación del retiro del estímulo de la FED, los flujos de capitales hacia emergentes y sus implicancias, concluyendo que resulta clave visualizar si cambió el panorama de tasas externas, sin adoptar ni recomendar dirección de tasa para Chile. Análisis externo sin resolución direccional doméstica: Neutral.</t>
        </is>
      </c>
      <c r="L15" s="2" t="inlineStr">
        <is>
          <t>validado</t>
        </is>
      </c>
    </row>
    <row r="16" ht="114.95" customHeight="1">
      <c r="A16" s="2" t="n">
        <v>15</v>
      </c>
      <c r="B16" s="2" t="inlineStr">
        <is>
          <t>RPM-2008-12-11:2233:1</t>
        </is>
      </c>
      <c r="C16" s="2" t="inlineStr">
        <is>
          <t>2008-12-11</t>
        </is>
      </c>
      <c r="D16" s="2" t="inlineStr">
        <is>
          <t>Manuel Marfán Lewis</t>
        </is>
      </c>
      <c r="E16" s="2" t="inlineStr">
        <is>
          <t>Consejero</t>
        </is>
      </c>
      <c r="F16" s="2"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G16" s="4" t="inlineStr">
        <is>
          <t>N</t>
        </is>
      </c>
      <c r="H16" s="4" t="n">
        <v>1</v>
      </c>
      <c r="I16" s="4" t="inlineStr">
        <is>
          <t>media</t>
        </is>
      </c>
      <c r="J16" s="4" t="inlineStr">
        <is>
          <t>tiene la impresión que no existe algo que haga pensar que es necesario una política monetaria contractiva y a su juicio le parece muy pronto para decidir una política monetaria expansiva</t>
        </is>
      </c>
      <c r="K16" s="4" t="inlineStr">
        <is>
          <t>El Consejero plantea consultas técnicas sobre la evidencia en el margen y el escenario del tipo de cambio, y descarta tanto una política contractiva como una expansiva por prematura, aunque reconoce que la tasa está muy alejada de la neutral. Opciones balanceadas sin resolución direccional: Neutral según Codebook v3.</t>
        </is>
      </c>
      <c r="L16" s="2" t="inlineStr">
        <is>
          <t>validado</t>
        </is>
      </c>
    </row>
    <row r="17" ht="114.95" customHeight="1">
      <c r="A17" s="2" t="n">
        <v>16</v>
      </c>
      <c r="B17" s="2" t="inlineStr">
        <is>
          <t>RPM-2012-11-13:5210:1</t>
        </is>
      </c>
      <c r="C17" s="2" t="inlineStr">
        <is>
          <t>2012-11-13</t>
        </is>
      </c>
      <c r="D17" s="2" t="inlineStr">
        <is>
          <t>Luis Óscar Herrera Barriga</t>
        </is>
      </c>
      <c r="E17" s="2" t="inlineStr">
        <is>
          <t>Gerente de División Estudios</t>
        </is>
      </c>
      <c r="F17" s="2"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G17" s="4" t="inlineStr">
        <is>
          <t>N</t>
        </is>
      </c>
      <c r="H17" s="4" t="n">
        <v>1</v>
      </c>
      <c r="I17" s="4" t="inlineStr">
        <is>
          <t>alta</t>
        </is>
      </c>
      <c r="J17" s="4" t="inlineStr">
        <is>
          <t>estos antecedentes llevan a proponer en carácter de única opción para la presente Reunión la de mantener la Tasa de Política Monetaria en 5% anual y no innovar en materia de comunicación</t>
        </is>
      </c>
      <c r="K17" s="4" t="inlineStr">
        <is>
          <t>El Gerente propone como única opción mantener la TPM en 5%, descartando la reducción por no haberse incrementado las probabilidades de escenarios externos negativos y por el dinamismo de la demanda interna. Mantención sin sesgo direccional propio: Neutral según Codebook v3.</t>
        </is>
      </c>
      <c r="L17" s="2" t="inlineStr">
        <is>
          <t>validado</t>
        </is>
      </c>
    </row>
    <row r="18" ht="114.95" customHeight="1">
      <c r="A18" s="2" t="n">
        <v>17</v>
      </c>
      <c r="B18" s="2" t="inlineStr">
        <is>
          <t>RPM-2007-02-08:1090:6</t>
        </is>
      </c>
      <c r="C18" s="2" t="inlineStr">
        <is>
          <t>2007-02-08</t>
        </is>
      </c>
      <c r="D18" s="2" t="inlineStr">
        <is>
          <t>Klaus Schmidt-Hebbel Dunker</t>
        </is>
      </c>
      <c r="E18" s="2" t="inlineStr">
        <is>
          <t>Gerente de Investigación Económica</t>
        </is>
      </c>
      <c r="F18" s="2" t="inlineStr">
        <is>
          <t>Señala el Gerente de Investigación Económica, señor Klaus Schmidt-Hebbel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t>
        </is>
      </c>
      <c r="G18" s="4" t="inlineStr">
        <is>
          <t>H</t>
        </is>
      </c>
      <c r="H18" s="4" t="n">
        <v>1</v>
      </c>
      <c r="I18" s="4" t="inlineStr">
        <is>
          <t>media</t>
        </is>
      </c>
      <c r="J18" s="4" t="inlineStr">
        <is>
          <t>esta mayor probabilidad de un escenario más inflacionario, considerando además que el nivel actual de la tasa de política monetaria es 25 puntos base más bajo que en enero, justifica aún más intensamente que en enero, elegir la opción de mantener de tasa.</t>
        </is>
      </c>
      <c r="K18" s="4" t="inlineStr">
        <is>
          <t>El Gerente sostiene que la mayoría de las novedades apunta a un escenario más inflacionario y que, con una TPM 25 puntos base más baja que en enero, se justifica aún más elegir la opción de mantener la tasa. Mantención con sesgo restrictivo ante mayor probabilidad de escenario inflacionario configura dirección hawkish, con confianza media por no proponer alza explícita.</t>
        </is>
      </c>
      <c r="L18" s="2" t="inlineStr">
        <is>
          <t>validado</t>
        </is>
      </c>
    </row>
    <row r="19" ht="114.95" customHeight="1">
      <c r="A19" s="2" t="n">
        <v>18</v>
      </c>
      <c r="B19" s="2" t="inlineStr">
        <is>
          <t>RPM-2007-10-11:1511:1</t>
        </is>
      </c>
      <c r="C19" s="2" t="inlineStr">
        <is>
          <t>2007-10-11</t>
        </is>
      </c>
      <c r="D19" s="2" t="inlineStr">
        <is>
          <t>Esteban Jadresic Marinovic</t>
        </is>
      </c>
      <c r="E19" s="2" t="inlineStr">
        <is>
          <t>Gerente de División Operaciones Financieras</t>
        </is>
      </c>
      <c r="F19" s="2"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G19" s="4" t="inlineStr">
        <is>
          <t>N</t>
        </is>
      </c>
      <c r="H19" s="4" t="n">
        <v>1</v>
      </c>
      <c r="I19" s="4" t="inlineStr">
        <is>
          <t>alta</t>
        </is>
      </c>
      <c r="J19" s="4" t="inlineStr">
        <is>
          <t>recomienda en el margen, mantener la tasa tomando en cuenta que el Banco Central de Chile lleva tres meses consecutivos de aumento de tasas</t>
        </is>
      </c>
      <c r="K19" s="4" t="inlineStr">
        <is>
          <t>El Gerente recomienda mantener la tasa en el margen, dado que existen argumentos en ambos sentidos y noticias ambiguas, tras tres meses consecutivos de alzas. Mantención sin sesgo direccional propio: Neutral según Codebook v3.</t>
        </is>
      </c>
      <c r="L19" s="2" t="inlineStr">
        <is>
          <t>validado</t>
        </is>
      </c>
    </row>
    <row r="20" ht="114.95" customHeight="1">
      <c r="A20" s="2" t="n">
        <v>19</v>
      </c>
      <c r="B20" s="2" t="inlineStr">
        <is>
          <t>RPM-2008-08-14:2043:1</t>
        </is>
      </c>
      <c r="C20" s="2" t="inlineStr">
        <is>
          <t>2008-08-14</t>
        </is>
      </c>
      <c r="D20" s="2" t="inlineStr">
        <is>
          <t>Jorge Desormeaux Jiménez</t>
        </is>
      </c>
      <c r="E20" s="2" t="inlineStr">
        <is>
          <t>Vicepresidente del Banco Central</t>
        </is>
      </c>
      <c r="F20" s="2"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riesgo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G20" s="4" t="inlineStr">
        <is>
          <t>H</t>
        </is>
      </c>
      <c r="H20" s="4" t="n">
        <v>1</v>
      </c>
      <c r="I20" s="4" t="inlineStr">
        <is>
          <t>alta</t>
        </is>
      </c>
      <c r="J20" s="4" t="inlineStr">
        <is>
          <t>su voto es por un alza de 50 puntos base de la Tasa de Política Monetaria, para quedar en 7,75%.</t>
        </is>
      </c>
      <c r="K20" s="4" t="inlineStr">
        <is>
          <t>El Vicepresidente vota por un alza de 50 puntos base de la TPM hasta 7,75%, argumentando un diagnóstico de mayor propagación inflacionaria y señalando que serán necesarios nuevos incrementos para asegurar la convergencia de la inflación al 3%. Acción hawkish explícita (subir tasa con sesgo al alza) según Codebook v3.</t>
        </is>
      </c>
      <c r="L20" s="2" t="inlineStr">
        <is>
          <t>validado</t>
        </is>
      </c>
    </row>
    <row r="21" ht="114.95" customHeight="1">
      <c r="A21" s="2" t="n">
        <v>20</v>
      </c>
      <c r="B21" s="2" t="inlineStr">
        <is>
          <t>RPM-2015-08-13:6920:1</t>
        </is>
      </c>
      <c r="C21" s="2" t="inlineStr">
        <is>
          <t>2015-08-13</t>
        </is>
      </c>
      <c r="D21" s="2" t="inlineStr">
        <is>
          <t>Diego Gianelli Gómez</t>
        </is>
      </c>
      <c r="E21" s="2" t="inlineStr">
        <is>
          <t>Jefe del Departamento Análisis Internacional</t>
        </is>
      </c>
      <c r="F21" s="2"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materia de commodities se observan movimientos a la baja en los precios del petróleo y cobre, y también una caída del precio de los combustibles, que estuvo rezagada debido a la mayor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el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cambiaria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cambiaria. Al concluir su presentación, el señor Diego Gianelli señala que desde la Reunión previa se observó una depreciación generalizada de la mayoría de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G21" s="4" t="inlineStr">
        <is>
          <t>N</t>
        </is>
      </c>
      <c r="H21" s="4" t="n">
        <v>1</v>
      </c>
      <c r="I21" s="4" t="inlineStr">
        <is>
          <t>alta</t>
        </is>
      </c>
      <c r="J21" s="4" t="inlineStr">
        <is>
          <t>las proyecciones de actividad para el mundo se han reducido en dos décimas para el año 2015 y en una décima para 2016, pero con énfasis en China y en las economías latinoamericanas que son socios comerciales relevantes para Chile.</t>
        </is>
      </c>
      <c r="K21" s="4" t="inlineStr">
        <is>
          <t>La unidad reporta contexto macroeconómico y financiero internacional (ajuste a la baja de commodities, volatilidad financiera, política monetaria de la Reserva Federal, actividad global, inflación y política monetaria regional), sin adoptar ni recomendar dirección para la TPM en Chile. Diagnóstico externo sin conexión con orientación doméstica: Neutral.</t>
        </is>
      </c>
      <c r="L21" s="2" t="inlineStr">
        <is>
          <t>validado</t>
        </is>
      </c>
    </row>
    <row r="22" ht="114.95" customHeight="1">
      <c r="A22" s="2" t="n">
        <v>21</v>
      </c>
      <c r="B22" s="2" t="inlineStr">
        <is>
          <t>RPM-2010-07-15:3265:1</t>
        </is>
      </c>
      <c r="C22" s="2" t="inlineStr">
        <is>
          <t>2010-07-15</t>
        </is>
      </c>
      <c r="D22" s="2" t="inlineStr">
        <is>
          <t>Beltrán de Ramón Acevedo</t>
        </is>
      </c>
      <c r="E22" s="2" t="inlineStr">
        <is>
          <t>Gerente de División Operaciones Financieras</t>
        </is>
      </c>
      <c r="F22" s="2"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G22" s="4" t="inlineStr">
        <is>
          <t>N</t>
        </is>
      </c>
      <c r="H22" s="4" t="n">
        <v>1</v>
      </c>
      <c r="I22" s="4" t="inlineStr">
        <is>
          <t>media</t>
        </is>
      </c>
      <c r="J22" s="4" t="inlineStr">
        <is>
          <t>este fenómeno debiera ser transitorio, ya que las tasas o, al menos el spread con respecto a la swap promedio cámara, debieran bajar.</t>
        </is>
      </c>
      <c r="K22" s="4" t="inlineStr">
        <is>
          <t>El Gerente explica el alza transitoria de las tasas de depósitos a plazo producto de operaciones interbancarias, sin adoptar ni recomendar dirección de tasa de política. Diagnóstico de mercado monetario sin conexión resolutiva con orientación de tasa: Neutral según Codebook v3.</t>
        </is>
      </c>
      <c r="L22" s="2" t="inlineStr">
        <is>
          <t>validado</t>
        </is>
      </c>
    </row>
    <row r="23" ht="114.95" customHeight="1">
      <c r="A23" s="2" t="n">
        <v>22</v>
      </c>
      <c r="B23" s="2" t="inlineStr">
        <is>
          <t>RPM-2012-12-13:5234:1</t>
        </is>
      </c>
      <c r="C23" s="2" t="inlineStr">
        <is>
          <t>2012-12-13</t>
        </is>
      </c>
      <c r="D23" s="2" t="inlineStr">
        <is>
          <t>Rodrigo Vergara Montes</t>
        </is>
      </c>
      <c r="E23" s="2" t="inlineStr">
        <is>
          <t>Presidente del Banco Central</t>
        </is>
      </c>
      <c r="F23" s="2"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cambiarios y sobre la actividad de economías emergentes y otras, como la australiana.</t>
        </is>
      </c>
      <c r="G23" s="4" t="inlineStr">
        <is>
          <t>N</t>
        </is>
      </c>
      <c r="H23" s="4" t="n">
        <v>1</v>
      </c>
      <c r="I23" s="4" t="inlineStr">
        <is>
          <t>media</t>
        </is>
      </c>
      <c r="J23" s="4" t="inlineStr">
        <is>
          <t>si bien es correcto que efectúen política monetaria expansiva para fomentar la actividad, en la práctica no lo están logrando y sí están generando efectos cambiarios y sobre la actividad de economías emergentes y otras, como la australiana.</t>
        </is>
      </c>
      <c r="K23" s="4" t="inlineStr">
        <is>
          <t>El Presidente reporta la crítica del Presidente del Banco de la Reserva de Australia a la política monetaria expansiva de los países desarrollados y sus efectos cambiarios, sin adoptar ni recomendar dirección para la TPM en Chile. Contexto externo sin conexión con orientación doméstica: Neutral.</t>
        </is>
      </c>
      <c r="L23" s="2" t="inlineStr">
        <is>
          <t>validado</t>
        </is>
      </c>
    </row>
    <row r="24" ht="114.95" customHeight="1">
      <c r="A24" s="2" t="n">
        <v>23</v>
      </c>
      <c r="B24" s="2" t="inlineStr">
        <is>
          <t>RPM-2011-11-15:4445:1</t>
        </is>
      </c>
      <c r="C24" s="2" t="inlineStr">
        <is>
          <t>2011-11-15</t>
        </is>
      </c>
      <c r="D24" s="2" t="inlineStr">
        <is>
          <t>Claudio Soto Gamboa</t>
        </is>
      </c>
      <c r="E24" s="2" t="inlineStr">
        <is>
          <t>Gerente de Análisis Macroeconómico</t>
        </is>
      </c>
      <c r="F24" s="2"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G24" s="4" t="inlineStr">
        <is>
          <t>N</t>
        </is>
      </c>
      <c r="H24" s="4" t="n">
        <v>1</v>
      </c>
      <c r="I24" s="4" t="inlineStr">
        <is>
          <t>alta</t>
        </is>
      </c>
      <c r="J24" s="4" t="inlineStr">
        <is>
          <t>para esta Reunión, el mercado, representado por la Encuesta de Expectativas Económicas, la Encuesta a Operadores Financieros y Bloomberg, espera una mantención de la TPM</t>
        </is>
      </c>
      <c r="K24" s="4" t="inlineStr">
        <is>
          <t>La unidad reporta expectativas de inflación, curva forward y expectativas de mercado sobre la TPM, incluyendo la expectativa mayoritaria de mantención para la reunión, sin adoptar ni recomendar dirección propia. Expectativas ajenas sin sesgo direccional: Neutral según Codebook v3.</t>
        </is>
      </c>
      <c r="L24" s="2" t="inlineStr">
        <is>
          <t>validado</t>
        </is>
      </c>
    </row>
    <row r="25" ht="114.95" customHeight="1">
      <c r="A25" s="2" t="n">
        <v>24</v>
      </c>
      <c r="B25" s="2" t="inlineStr">
        <is>
          <t>RPM-2012-01-12:4558:1</t>
        </is>
      </c>
      <c r="C25" s="2" t="inlineStr">
        <is>
          <t>2012-01-12</t>
        </is>
      </c>
      <c r="D25" s="2" t="inlineStr">
        <is>
          <t>Manuel Marfán Lewis</t>
        </is>
      </c>
      <c r="E25" s="2" t="inlineStr">
        <is>
          <t>Vicepresidente del Banco Central</t>
        </is>
      </c>
      <c r="F25" s="2"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G25" s="4" t="inlineStr">
        <is>
          <t>N</t>
        </is>
      </c>
      <c r="H25" s="4" t="n">
        <v>1</v>
      </c>
      <c r="I25" s="4" t="inlineStr">
        <is>
          <t>media</t>
        </is>
      </c>
      <c r="J25" s="4" t="inlineStr">
        <is>
          <t>hace notar que la misma tasa de política monetaria conlleva una política monetaria menos expansiva.</t>
        </is>
      </c>
      <c r="K25" s="4" t="inlineStr">
        <is>
          <t>El Vicepresidente comenta la mecánica de la indexación salarial, la validez del escenario base con posible desaceleración algo más acentuada y el aumento del spread de colocaciones respecto de la TPM, señalando que la misma tasa conlleva una política menos expansiva, sin recomendar dirección concreta. Diagnóstico técnico sin resolución direccional: Neutral.</t>
        </is>
      </c>
      <c r="L25" s="2" t="inlineStr">
        <is>
          <t>validado</t>
        </is>
      </c>
    </row>
    <row r="26" ht="114.95" customHeight="1">
      <c r="A26" s="2" t="n">
        <v>25</v>
      </c>
      <c r="B26" s="2" t="inlineStr">
        <is>
          <t>RPM-2013-05-16:5566:3</t>
        </is>
      </c>
      <c r="C26" s="2" t="inlineStr">
        <is>
          <t>2013-05-16</t>
        </is>
      </c>
      <c r="D26" s="2" t="inlineStr">
        <is>
          <t>Consejo del Banco Central de Chile</t>
        </is>
      </c>
      <c r="E26" s="2" t="inlineStr">
        <is>
          <t>Consejo</t>
        </is>
      </c>
      <c r="F26" s="2" t="inlineStr">
        <is>
          <t>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recesión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6" s="4" t="inlineStr">
        <is>
          <t>N</t>
        </is>
      </c>
      <c r="H26" s="4" t="n">
        <v>1</v>
      </c>
      <c r="I26" s="4" t="inlineStr">
        <is>
          <t>alta</t>
        </is>
      </c>
      <c r="J26" s="4" t="inlineStr">
        <is>
          <t>el Consejo del Banco Central de Chile acordó mantener la tasa de interés de política monetaria en 5% anual.</t>
        </is>
      </c>
      <c r="K26" s="4" t="inlineStr">
        <is>
          <t>El Acuerdo mantiene la TPM en 5% anual sin sesgo direccional explícito, en un contexto de desaceleración de la actividad y demanda interna, inflación cercana a 1% y expectativas ancladas a la meta. Mantención sin sesgo direccional propio: Neutral según Codebook v3.</t>
        </is>
      </c>
      <c r="L26" s="2" t="inlineStr">
        <is>
          <t>validado</t>
        </is>
      </c>
    </row>
    <row r="27" ht="114.95" customHeight="1">
      <c r="A27" s="2" t="n">
        <v>26</v>
      </c>
      <c r="B27" s="2" t="inlineStr">
        <is>
          <t>RPM-2011-10-13:4344:1</t>
        </is>
      </c>
      <c r="C27" s="2" t="inlineStr">
        <is>
          <t>2011-10-13</t>
        </is>
      </c>
      <c r="D27" s="2" t="inlineStr">
        <is>
          <t>Sergio Lehmann Beresi</t>
        </is>
      </c>
      <c r="E27" s="2" t="inlineStr">
        <is>
          <t>Gerente de Análisis Internacional</t>
        </is>
      </c>
      <c r="F27" s="2"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Oceanía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G27" s="4" t="inlineStr">
        <is>
          <t>N</t>
        </is>
      </c>
      <c r="H27" s="4" t="n">
        <v>1</v>
      </c>
      <c r="I27" s="4" t="inlineStr">
        <is>
          <t>alta</t>
        </is>
      </c>
      <c r="J27" s="4" t="inlineStr">
        <is>
          <t>continúan las pausas en los procesos de normalización de la política monetaria en las economías emergentes, que solo India acordó un aumento de 25 puntos base y que Indonesia e Israel la recortaron en igual magnitud.</t>
        </is>
      </c>
      <c r="K27" s="4" t="inlineStr">
        <is>
          <t>La unidad reporta medidas del Banco Central Europeo, movimientos de tasas de política monetaria en economías emergentes y desarrolladas, paridades e indicadores de actividad global, sin adoptar ni recomendar dirección para la TPM en Chile. Contexto externo sin conexión con orientación doméstica: Neutral.</t>
        </is>
      </c>
      <c r="L27" s="2" t="inlineStr">
        <is>
          <t>validado</t>
        </is>
      </c>
    </row>
    <row r="28" ht="114.95" customHeight="1">
      <c r="A28" s="2" t="n">
        <v>27</v>
      </c>
      <c r="B28" s="2" t="inlineStr">
        <is>
          <t>RPM-2015-05-14:6800:2</t>
        </is>
      </c>
      <c r="C28" s="2" t="inlineStr">
        <is>
          <t>2015-05-14</t>
        </is>
      </c>
      <c r="D28" s="2" t="inlineStr">
        <is>
          <t>Joaquín Vial Ruiz-Tagle</t>
        </is>
      </c>
      <c r="E28" s="2" t="inlineStr">
        <is>
          <t>Consejero</t>
        </is>
      </c>
      <c r="F28" s="2" t="inlineStr">
        <is>
          <t>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cambiarias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t>
        </is>
      </c>
      <c r="G28" s="4" t="inlineStr">
        <is>
          <t>N</t>
        </is>
      </c>
      <c r="H28" s="4" t="n">
        <v>1</v>
      </c>
      <c r="I28" s="4" t="inlineStr">
        <is>
          <t>alta</t>
        </is>
      </c>
      <c r="J28" s="4" t="inlineStr">
        <is>
          <t>manifiesta coincidir con la recomendación de la Gerencia de División Estudios, razón por la que su voto es por mantener la TPM en 3%, así como el sesgo neutral en el Comunicado.</t>
        </is>
      </c>
      <c r="K28" s="4" t="inlineStr">
        <is>
          <t>El Consejero vota por mantener la TPM en 3% y el sesgo neutral, señalando que los datos están en línea con el escenario del IPoM y que se reduce la probabilidad de escenarios adversos, aunque plantea dudas sobre las holguras de capacidad y la trayectoria de normalización. Mantención sin sesgo direccional propio: Neutral según Codebook v3.</t>
        </is>
      </c>
      <c r="L28" s="2" t="inlineStr">
        <is>
          <t>validado</t>
        </is>
      </c>
    </row>
    <row r="29" ht="114.95" customHeight="1">
      <c r="A29" s="2" t="n">
        <v>28</v>
      </c>
      <c r="B29" s="2" t="inlineStr">
        <is>
          <t>RPM-2010-04-15:3068:1</t>
        </is>
      </c>
      <c r="C29" s="2" t="inlineStr">
        <is>
          <t>2010-04-15</t>
        </is>
      </c>
      <c r="D29" s="2" t="inlineStr">
        <is>
          <t>Pablo García Silva</t>
        </is>
      </c>
      <c r="E29" s="2" t="inlineStr">
        <is>
          <t>Gerente de División Estudios</t>
        </is>
      </c>
      <c r="F29" s="2"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G29" s="4" t="inlineStr">
        <is>
          <t>N</t>
        </is>
      </c>
      <c r="H29" s="4" t="n">
        <v>1</v>
      </c>
      <c r="I29" s="4" t="inlineStr">
        <is>
          <t>alta</t>
        </is>
      </c>
      <c r="J29" s="4" t="inlineStr">
        <is>
          <t>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t>
        </is>
      </c>
      <c r="K29" s="4" t="inlineStr">
        <is>
          <t>El Gerente reporta los supuestos de política monetaria del IPoM, antecedentes externos e internos y condiciones crediticias, sin adoptar ni recomendar dirección propia de tasa. Diagnóstico y recuento de supuestos sin resolución direccional: Neutral según Codebook v3.</t>
        </is>
      </c>
      <c r="L29" s="2" t="inlineStr">
        <is>
          <t>validado</t>
        </is>
      </c>
    </row>
    <row r="30" ht="114.95" customHeight="1">
      <c r="A30" s="2" t="n">
        <v>29</v>
      </c>
      <c r="B30" s="2" t="inlineStr">
        <is>
          <t>RPM-2015-08-13:6961:1</t>
        </is>
      </c>
      <c r="C30" s="2" t="inlineStr">
        <is>
          <t>2015-08-13</t>
        </is>
      </c>
      <c r="D30" s="2" t="inlineStr">
        <is>
          <t>Enrique Marshall Rivera</t>
        </is>
      </c>
      <c r="E30" s="2" t="inlineStr">
        <is>
          <t>Vicepresidente del Banco Central</t>
        </is>
      </c>
      <c r="F30"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t>
        </is>
      </c>
      <c r="G30" s="4" t="inlineStr">
        <is>
          <t>N</t>
        </is>
      </c>
      <c r="H30" s="4" t="n">
        <v>1</v>
      </c>
      <c r="I30" s="4" t="inlineStr">
        <is>
          <t>media</t>
        </is>
      </c>
      <c r="J30" s="4" t="inlineStr">
        <is>
          <t>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t>
        </is>
      </c>
      <c r="K30" s="4" t="inlineStr">
        <is>
          <t>El Vicepresidente plantea consideraciones sobre la comunicación del Banco frente a una inflación alta y el riesgo de desanclaje acotado, sin adoptar ni recomendar dirección concreta de tasa. Comentario de comunicación sin resolución direccional: Neutral según Codebook v3.</t>
        </is>
      </c>
      <c r="L30" s="2" t="inlineStr">
        <is>
          <t>validado</t>
        </is>
      </c>
    </row>
    <row r="31" ht="114.95" customHeight="1">
      <c r="A31" s="2" t="n">
        <v>30</v>
      </c>
      <c r="B31" s="2" t="inlineStr">
        <is>
          <t>RPM-2013-04-11:5514:3</t>
        </is>
      </c>
      <c r="C31" s="2" t="inlineStr">
        <is>
          <t>2013-04-11</t>
        </is>
      </c>
      <c r="D31" s="2" t="inlineStr">
        <is>
          <t>Consejo del Banco Central de Chile</t>
        </is>
      </c>
      <c r="E31" s="2" t="inlineStr">
        <is>
          <t>Consejo</t>
        </is>
      </c>
      <c r="F31" s="2" t="inlineStr">
        <is>
          <t>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31" s="4" t="inlineStr">
        <is>
          <t>N</t>
        </is>
      </c>
      <c r="H31" s="4" t="n">
        <v>1</v>
      </c>
      <c r="I31" s="4" t="inlineStr">
        <is>
          <t>alta</t>
        </is>
      </c>
      <c r="J31" s="4" t="inlineStr">
        <is>
          <t>el Consejo del Banco Central de Chile acordó mantener la tasa de interés de política monetaria en 5% anual.</t>
        </is>
      </c>
      <c r="K31" s="4" t="inlineStr">
        <is>
          <t>El Acuerdo mantiene la TPM en 5% anual sin sesgo direccional explícito, en un contexto de inflación entre 1% y 2% y expectativas ancladas a la meta, reafirmando flexibilidad y condicionando cambios futuros a las perspectivas inflacionarias. Mantención sin sesgo direccional propio: Neutral según Codebook v3.</t>
        </is>
      </c>
      <c r="L31" s="2" t="inlineStr">
        <is>
          <t>validado</t>
        </is>
      </c>
    </row>
    <row r="32" ht="114.95" customHeight="1">
      <c r="A32" s="2" t="n">
        <v>31</v>
      </c>
      <c r="B32" s="2" t="inlineStr">
        <is>
          <t>RPM-2013-06-13:5603:1</t>
        </is>
      </c>
      <c r="C32" s="2" t="inlineStr">
        <is>
          <t>2013-06-13</t>
        </is>
      </c>
      <c r="D32" s="2" t="inlineStr">
        <is>
          <t>Claudio Soto Gamboa</t>
        </is>
      </c>
      <c r="E32" s="2" t="inlineStr">
        <is>
          <t>Gerente de Análisis Macroeconómico</t>
        </is>
      </c>
      <c r="F32" s="2"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cambiaria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G32" s="4" t="inlineStr">
        <is>
          <t>N</t>
        </is>
      </c>
      <c r="H32" s="4" t="n">
        <v>1</v>
      </c>
      <c r="I32" s="4" t="inlineStr">
        <is>
          <t>alta</t>
        </is>
      </c>
      <c r="J32" s="4" t="inlineStr">
        <is>
          <t>las distintas expectativas de mercado consideran una rebaja de la TPM en los próximos meses, pero para esta Reunión, la mayoría de los encuestados se inclina por que se mantendrá la tasa rectora.</t>
        </is>
      </c>
      <c r="K32" s="4" t="inlineStr">
        <is>
          <t>La unidad es un extenso diagnóstico macro (actividad, demanda, mercado laboral, crédito, inversión, inflación y expectativas) que reporta expectativas de mercado de rebaja futura y mantención en la reunión, sin adoptar ni recomendar dirección propia. Diagnóstico y expectativas ajenas sin sesgo direccional: Neutral según Codebook v3.</t>
        </is>
      </c>
      <c r="L32" s="2" t="inlineStr">
        <is>
          <t>validado</t>
        </is>
      </c>
    </row>
    <row r="33" ht="114.95" customHeight="1">
      <c r="A33" s="2" t="n">
        <v>32</v>
      </c>
      <c r="B33" s="2" t="inlineStr">
        <is>
          <t>RPM-2013-12-12:5933:1</t>
        </is>
      </c>
      <c r="C33" s="2" t="inlineStr">
        <is>
          <t>2013-12-12</t>
        </is>
      </c>
      <c r="D33" s="2" t="inlineStr">
        <is>
          <t>Claudio Soto Gamboa</t>
        </is>
      </c>
      <c r="E33" s="2" t="inlineStr">
        <is>
          <t>Gerente de Análisis Macroeconómico</t>
        </is>
      </c>
      <c r="F33" s="2"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G33" s="4" t="inlineStr">
        <is>
          <t>N</t>
        </is>
      </c>
      <c r="H33" s="4" t="n">
        <v>1</v>
      </c>
      <c r="I33" s="4" t="inlineStr">
        <is>
          <t>alta</t>
        </is>
      </c>
      <c r="J33" s="4" t="inlineStr">
        <is>
          <t>tanto la encuesta Bloomberg como la EOF y la EEE reflejan que una fracción relevante estima que se mantendrá la tasa rectora.</t>
        </is>
      </c>
      <c r="K33" s="4" t="inlineStr">
        <is>
          <t>La unidad es un extenso diagnóstico macro (colocaciones, edificación, expectativas, consumo, comercio exterior, inflación y tasas de interés) que reporta expectativas de mercado sobre la TPM, sin adoptar ni recomendar dirección propia. Diagnóstico y expectativas ajenas sin sesgo direccional: Neutral según Codebook v3.</t>
        </is>
      </c>
      <c r="L33" s="2" t="inlineStr">
        <is>
          <t>validado</t>
        </is>
      </c>
    </row>
    <row r="34" ht="114.95" customHeight="1">
      <c r="A34" s="2" t="n">
        <v>33</v>
      </c>
      <c r="B34" s="2" t="inlineStr">
        <is>
          <t>RPM-2009-06-16:2597:1</t>
        </is>
      </c>
      <c r="C34" s="2" t="inlineStr">
        <is>
          <t>2009-06-16</t>
        </is>
      </c>
      <c r="D34" s="2" t="inlineStr">
        <is>
          <t>Sebastián Claro Edwards</t>
        </is>
      </c>
      <c r="E34" s="2" t="inlineStr">
        <is>
          <t>Consejero</t>
        </is>
      </c>
      <c r="F34"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cambiarios;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G34" s="4" t="inlineStr">
        <is>
          <t>D</t>
        </is>
      </c>
      <c r="H34" s="4" t="n">
        <v>1</v>
      </c>
      <c r="I34" s="4" t="inlineStr">
        <is>
          <t>alta</t>
        </is>
      </c>
      <c r="J34" s="4" t="inlineStr">
        <is>
          <t>el Consejero señor Sebastián Claro vota por bajar la tasa en 50 puntos base y eliminar el sesgo en el comunicado.</t>
        </is>
      </c>
      <c r="K34" s="4" t="inlineStr">
        <is>
          <t>El Consejero vota por bajar la TPM en 50 puntos base y eliminar el sesgo, argumentando justificación para una caída adicional en la tasa de política monetaria y el fin de las bajas de tasas. Acción dovish explícita (bajar tasa) según Codebook v3.</t>
        </is>
      </c>
      <c r="L34" s="2" t="inlineStr">
        <is>
          <t>validado</t>
        </is>
      </c>
    </row>
    <row r="35" ht="114.95" customHeight="1">
      <c r="A35" s="2" t="n">
        <v>34</v>
      </c>
      <c r="B35" s="2" t="inlineStr">
        <is>
          <t>RPM-2013-08-13:5732:1</t>
        </is>
      </c>
      <c r="C35" s="2" t="inlineStr">
        <is>
          <t>2013-08-13</t>
        </is>
      </c>
      <c r="D35" s="2" t="inlineStr">
        <is>
          <t>Manuel Marfán Lewis</t>
        </is>
      </c>
      <c r="E35" s="2" t="inlineStr">
        <is>
          <t>Vicepresidente del Banco Central</t>
        </is>
      </c>
      <c r="F35" s="2"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G35" s="4" t="inlineStr">
        <is>
          <t>N</t>
        </is>
      </c>
      <c r="H35" s="4" t="n">
        <v>1</v>
      </c>
      <c r="I35" s="4" t="inlineStr">
        <is>
          <t>media</t>
        </is>
      </c>
      <c r="J35" s="4" t="inlineStr">
        <is>
          <t>lo expresado constituye una sorpresa relevante para efectos de decidir acerca de postergar la decisión de disminuir la tasa rectora.</t>
        </is>
      </c>
      <c r="K35" s="4" t="inlineStr">
        <is>
          <t>El Vicepresidente analiza la corrección de datos del primer trimestre y la revisión de proyecciones, señalando que las nuevas cifras no muestran una clara tendencia a la desaceleración del gasto y que ello es una sorpresa para decidir postergar una baja de la tasa. Análisis sin resolución direccional propia: Neutral según Codebook v3.</t>
        </is>
      </c>
      <c r="L35" s="2" t="inlineStr">
        <is>
          <t>validado</t>
        </is>
      </c>
    </row>
    <row r="36" ht="114.95" customHeight="1">
      <c r="A36" s="2" t="n">
        <v>35</v>
      </c>
      <c r="B36" s="2" t="inlineStr">
        <is>
          <t>RPM-2008-10-09:2120:1</t>
        </is>
      </c>
      <c r="C36" s="2" t="inlineStr">
        <is>
          <t>2008-10-09</t>
        </is>
      </c>
      <c r="D36" s="2" t="inlineStr">
        <is>
          <t>Andrés Velasco Brañes</t>
        </is>
      </c>
      <c r="E36" s="2" t="inlineStr">
        <is>
          <t>Ministro de Hacienda</t>
        </is>
      </c>
      <c r="F36" s="2"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G36" s="4" t="inlineStr">
        <is>
          <t>N</t>
        </is>
      </c>
      <c r="H36" s="4" t="n">
        <v>1</v>
      </c>
      <c r="I36" s="4" t="inlineStr">
        <is>
          <t>alta</t>
        </is>
      </c>
      <c r="J36" s="4" t="inlineStr">
        <is>
          <t>su recomendación es la de mantener la tasa, cambiando el sesgo hacia la neutralidad.</t>
        </is>
      </c>
      <c r="K36" s="4" t="inlineStr">
        <is>
          <t>El Ministro de Hacienda recomienda mantener la tasa cambiando el sesgo hacia la neutralidad, argumentando alta incertidumbre, ajuste endógeno de tasas y spreads, y conveniencia de dejar abiertas todas las opciones. Mantención sin sesgo direccional propio: Neutral según Codebook v3.</t>
        </is>
      </c>
      <c r="L36" s="2" t="inlineStr">
        <is>
          <t>validado</t>
        </is>
      </c>
    </row>
    <row r="37" ht="114.95" customHeight="1">
      <c r="A37" s="2" t="n">
        <v>36</v>
      </c>
      <c r="B37" s="2" t="inlineStr">
        <is>
          <t>RPM-2005-08-11:314:1</t>
        </is>
      </c>
      <c r="C37" s="2" t="inlineStr">
        <is>
          <t>2005-08-11</t>
        </is>
      </c>
      <c r="D37" s="2" t="inlineStr">
        <is>
          <t>Pablo García Silva</t>
        </is>
      </c>
      <c r="E37" s="2" t="inlineStr">
        <is>
          <t>Gerente de Análisis Macroeconómico</t>
        </is>
      </c>
      <c r="F37" s="2"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IPC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 a 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G37" s="4" t="inlineStr">
        <is>
          <t>N</t>
        </is>
      </c>
      <c r="H37" s="4" t="n">
        <v>1</v>
      </c>
      <c r="I37" s="4" t="inlineStr">
        <is>
          <t>alta</t>
        </is>
      </c>
      <c r="J37" s="4" t="inlineStr">
        <is>
          <t>Este cuadro macroeconómico es coherente con una progresiva normalización del actual estímulo monetario.</t>
        </is>
      </c>
      <c r="K37" s="4" t="inlineStr">
        <is>
          <t>La unidad es una extensa exposición de desarrollos macroeconómicos y financieros (actividad, demanda, mercado laboral, inflación, tipo de cambio, commodities y riesgos) que menciona la normalización del estímulo monetario como coherente con el cuadro macro, sin adoptar ni recomendar una acción direccional concreta en la reunión. Diagnóstico sin resolución direccional propia: Neutral según Codebook v3.</t>
        </is>
      </c>
      <c r="L37" s="2" t="inlineStr">
        <is>
          <t>validado</t>
        </is>
      </c>
    </row>
    <row r="38" ht="114.95" customHeight="1">
      <c r="A38" s="2" t="n">
        <v>37</v>
      </c>
      <c r="B38" s="2" t="inlineStr">
        <is>
          <t>RPM-2010-11-16:3575:3</t>
        </is>
      </c>
      <c r="C38" s="2" t="inlineStr">
        <is>
          <t>2010-11-16</t>
        </is>
      </c>
      <c r="D38" s="2" t="inlineStr">
        <is>
          <t>Felipe Larraín Bascuñán</t>
        </is>
      </c>
      <c r="E38" s="2" t="inlineStr">
        <is>
          <t>Ministro de Hacienda</t>
        </is>
      </c>
      <c r="F38"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G38" s="4" t="inlineStr">
        <is>
          <t>H</t>
        </is>
      </c>
      <c r="H38" s="4" t="n">
        <v>1</v>
      </c>
      <c r="I38" s="4" t="inlineStr">
        <is>
          <t>media</t>
        </is>
      </c>
      <c r="J38" s="4" t="inlineStr">
        <is>
          <t>creemos que lo más adecuado es continuar con un proceso gradual de normalización de la política monetaria para evitar en el futuro ajustes bruscos en la tasa de interés</t>
        </is>
      </c>
      <c r="K38" s="4" t="inlineStr">
        <is>
          <t>El Ministro de Hacienda respalda continuar con un proceso gradual de normalización de la política monetaria para evitar ajustes bruscos futuros, en un contexto de expectativas inflacionarias ancladas en la meta y actividad dinámica. Retiro gradual del estímulo monetario configura dirección hawkish, con confianza media por no explicitar el monto del alza votada.</t>
        </is>
      </c>
      <c r="L38" s="2" t="inlineStr">
        <is>
          <t>validado</t>
        </is>
      </c>
    </row>
    <row r="39" ht="114.95" customHeight="1">
      <c r="A39" s="2" t="n">
        <v>38</v>
      </c>
      <c r="B39" s="2" t="inlineStr">
        <is>
          <t>RPM-2013-07-11:5682:1</t>
        </is>
      </c>
      <c r="C39" s="2" t="inlineStr">
        <is>
          <t>2013-07-11</t>
        </is>
      </c>
      <c r="D39" s="2" t="inlineStr">
        <is>
          <t>Luis Óscar Herrera Barriga</t>
        </is>
      </c>
      <c r="E39" s="2" t="inlineStr">
        <is>
          <t>Gerente de División Estudios</t>
        </is>
      </c>
      <c r="F39"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G39" s="4" t="inlineStr">
        <is>
          <t>N</t>
        </is>
      </c>
      <c r="H39" s="4" t="n">
        <v>1</v>
      </c>
      <c r="I39" s="4" t="inlineStr">
        <is>
          <t>alta</t>
        </is>
      </c>
      <c r="J39" s="4" t="inlineStr">
        <is>
          <t>los antecedentes antedichos llevan a proponer a título de opciones relevantes en esta ocasión, mantener la Tasa de Política Monetaria en 5% anual o disminuirla en 25 puntos base a 4,75% anual</t>
        </is>
      </c>
      <c r="K39" s="4" t="inlineStr">
        <is>
          <t>El Gerente presenta opciones balanceadas entre mantener la TPM en 5% o disminuirla en 25 puntos base, exponiendo argumentos y riesgos de cada alternativa sin resolver por una dirección. Opciones balanceadas sin resolución direccional: Neutral según Codebook v3.</t>
        </is>
      </c>
      <c r="L39" s="2" t="inlineStr">
        <is>
          <t>validado</t>
        </is>
      </c>
    </row>
    <row r="40" ht="114.95" customHeight="1">
      <c r="A40" s="2" t="n">
        <v>39</v>
      </c>
      <c r="B40" s="2" t="inlineStr">
        <is>
          <t>RPM-2007-06-14:1304:1</t>
        </is>
      </c>
      <c r="C40" s="2" t="inlineStr">
        <is>
          <t>2007-06-14</t>
        </is>
      </c>
      <c r="D40" s="2" t="inlineStr">
        <is>
          <t>Enrique Marshall Rivera</t>
        </is>
      </c>
      <c r="E40" s="2" t="inlineStr">
        <is>
          <t>Consejero</t>
        </is>
      </c>
      <c r="F40" s="2"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Marshall indica que su voto es por mantener la Tasa de Política Monetaria en 5,0%.</t>
        </is>
      </c>
      <c r="G40" s="4" t="inlineStr">
        <is>
          <t>N</t>
        </is>
      </c>
      <c r="H40" s="4" t="n">
        <v>1</v>
      </c>
      <c r="I40" s="4" t="inlineStr">
        <is>
          <t>alta</t>
        </is>
      </c>
      <c r="J40" s="4" t="inlineStr">
        <is>
          <t>en suma, el Consejero señor Enrique Marshall indica que su voto es por mantener la Tasa de Política Monetaria en 5,0%.</t>
        </is>
      </c>
      <c r="K40" s="4" t="inlineStr">
        <is>
          <t>El Consejero vota por mantener la TPM en 5,0%, reconociendo argumentos para más de una opción pero inclinándose por confirmar tendencias antes de ajustar, con inflación moderada y presiones de costo contenidas. Mantención sin sesgo direccional propio: Neutral según Codebook v3.</t>
        </is>
      </c>
      <c r="L40" s="2" t="inlineStr">
        <is>
          <t>validado</t>
        </is>
      </c>
    </row>
    <row r="41" ht="114.95" customHeight="1">
      <c r="A41" s="2" t="n">
        <v>40</v>
      </c>
      <c r="B41" s="2" t="inlineStr">
        <is>
          <t>RPM-2014-07-15:6338:1</t>
        </is>
      </c>
      <c r="C41" s="2" t="inlineStr">
        <is>
          <t>2014-07-15</t>
        </is>
      </c>
      <c r="D41" s="2" t="inlineStr">
        <is>
          <t>Enrique Marshall Rivera</t>
        </is>
      </c>
      <c r="E41" s="2" t="inlineStr">
        <is>
          <t>Vicepresidente del Banco Central</t>
        </is>
      </c>
      <c r="F41" s="2"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el proceso de recuperación económica. En razón de lo expuesto, el Vicepresidente señor Enrique Marshall señala que en esta oportunidad, su voto es por recortar la TPM en 25 puntos base, para dejarla en 3,75%, y por conservar el tenor del Comunicado de la Reunión anterior.</t>
        </is>
      </c>
      <c r="G41" s="4" t="inlineStr">
        <is>
          <t>D</t>
        </is>
      </c>
      <c r="H41" s="4" t="n">
        <v>1</v>
      </c>
      <c r="I41" s="4" t="inlineStr">
        <is>
          <t>alta</t>
        </is>
      </c>
      <c r="J41" s="4" t="inlineStr">
        <is>
          <t>su voto es por recortar la TPM en 25 puntos base, para dejarla en 3,75%, y por conservar el tenor del Comunicado de la Reunión anterior.</t>
        </is>
      </c>
      <c r="K41" s="4" t="inlineStr">
        <is>
          <t>El Vicepresidente vota por recortar la TPM en 25 puntos base hasta 3,75%, señalando que la economía requiere un nuevo estímulo monetario y manteniendo un sesgo de política a la baja. Acción dovish explícita (bajar tasa con sesgo a la baja) según Codebook v3.</t>
        </is>
      </c>
      <c r="L41" s="2" t="inlineStr">
        <is>
          <t>validado</t>
        </is>
      </c>
    </row>
    <row r="42" ht="114.95" customHeight="1">
      <c r="A42" s="2" t="n">
        <v>41</v>
      </c>
      <c r="B42" s="2" t="inlineStr">
        <is>
          <t>RPM-2013-12-12:5938:1</t>
        </is>
      </c>
      <c r="C42" s="2" t="inlineStr">
        <is>
          <t>2013-12-12</t>
        </is>
      </c>
      <c r="D42" s="2" t="inlineStr">
        <is>
          <t>Sebastián Claro Edwards</t>
        </is>
      </c>
      <c r="E42" s="2" t="inlineStr">
        <is>
          <t>Consejero</t>
        </is>
      </c>
      <c r="F42" s="2"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G42" s="4" t="inlineStr">
        <is>
          <t>N</t>
        </is>
      </c>
      <c r="H42" s="4" t="n">
        <v>1</v>
      </c>
      <c r="I42" s="4" t="inlineStr">
        <is>
          <t>media</t>
        </is>
      </c>
      <c r="J42" s="4" t="inlineStr">
        <is>
          <t>bajo este nuevo escenario, disminuye la presión sobre el Consejo en orden a la necesidad de recortar la TPM</t>
        </is>
      </c>
      <c r="K42" s="4" t="inlineStr">
        <is>
          <t>El Consejero señala que la revisión al alza de las proyecciones de inflación por la trayectoria del tipo de cambio reduce la presión para recortar la TPM, sin adoptar ni recomendar una dirección concreta. Diagnóstico sin resolución direccional propia: Neutral según Codebook v3.</t>
        </is>
      </c>
      <c r="L42" s="2" t="inlineStr">
        <is>
          <t>validado</t>
        </is>
      </c>
    </row>
    <row r="43" ht="114.95" customHeight="1">
      <c r="A43" s="2" t="n">
        <v>42</v>
      </c>
      <c r="B43" s="2" t="inlineStr">
        <is>
          <t>RPM-2012-07-12:4971:1</t>
        </is>
      </c>
      <c r="C43" s="2" t="inlineStr">
        <is>
          <t>2012-07-12</t>
        </is>
      </c>
      <c r="D43" s="2" t="inlineStr">
        <is>
          <t>Manuel Marfán Lewis</t>
        </is>
      </c>
      <c r="E43" s="2" t="inlineStr">
        <is>
          <t>Vicepresidente del Banco Central</t>
        </is>
      </c>
      <c r="F43" s="2"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G43" s="4" t="inlineStr">
        <is>
          <t>N</t>
        </is>
      </c>
      <c r="H43" s="4" t="n">
        <v>1</v>
      </c>
      <c r="I43" s="4" t="inlineStr">
        <is>
          <t>alta</t>
        </is>
      </c>
      <c r="J43" s="4" t="inlineStr">
        <is>
          <t>en un contexto en que la economía interna no refleja aún la desaceleración de otras economías, resulta más prudente mantener la TPM.</t>
        </is>
      </c>
      <c r="K43" s="4" t="inlineStr">
        <is>
          <t>El Vicepresidente vota por mantener la TPM en 5%, reconociendo un puzzle de política (información externa sugiere política más expansiva, mientras la interna apunta a posibles presiones inflacionarias) y privilegiando preservar grados de libertad ante riesgos de cola. Mantención sin sesgo direccional propio: Neutral según Codebook v3.</t>
        </is>
      </c>
      <c r="L43" s="2" t="inlineStr">
        <is>
          <t>validado</t>
        </is>
      </c>
    </row>
    <row r="44" ht="114.95" customHeight="1">
      <c r="A44" s="2" t="n">
        <v>43</v>
      </c>
      <c r="B44" s="2" t="inlineStr">
        <is>
          <t>RPM-2006-07-13:746:2</t>
        </is>
      </c>
      <c r="C44" s="2" t="inlineStr">
        <is>
          <t>2006-07-13</t>
        </is>
      </c>
      <c r="D44" s="2" t="inlineStr">
        <is>
          <t>Sergio Lehmann Beresi</t>
        </is>
      </c>
      <c r="E44" s="2" t="inlineStr">
        <is>
          <t>Gerente de Análisis Internacional</t>
        </is>
      </c>
      <c r="F44" s="2" t="inlineStr">
        <is>
          <t>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G44" s="4" t="inlineStr">
        <is>
          <t>N</t>
        </is>
      </c>
      <c r="H44" s="4" t="n">
        <v>1</v>
      </c>
      <c r="I44" s="4" t="inlineStr">
        <is>
          <t>alta</t>
        </is>
      </c>
      <c r="J44" s="4" t="inlineStr">
        <is>
          <t>se espera que en la reunión del mes de agosto dicha tasa suba 25 puntos base y si no ocurre ese</t>
        </is>
      </c>
      <c r="K44" s="4" t="inlineStr">
        <is>
          <t>La unidad reporta contexto macroeconómico y financiero internacional (precios de commodities, inflación global, expectativas de tasas de política monetaria, tasas largas, volatilidad, paridades y flujos de capitales), sin adoptar ni recomendar dirección para la TPM en Chile. Diagnóstico externo sin conexión con orientación doméstica: Neutral.</t>
        </is>
      </c>
      <c r="L44" s="2" t="inlineStr">
        <is>
          <t>validado</t>
        </is>
      </c>
    </row>
    <row r="45" ht="114.95" customHeight="1">
      <c r="A45" s="2" t="n">
        <v>44</v>
      </c>
      <c r="B45" s="2" t="inlineStr">
        <is>
          <t>RPM-2008-08-14:1994:2</t>
        </is>
      </c>
      <c r="C45" s="2" t="inlineStr">
        <is>
          <t>2008-08-14</t>
        </is>
      </c>
      <c r="D45" s="2" t="inlineStr">
        <is>
          <t>Sergio Lehmann Beresi</t>
        </is>
      </c>
      <c r="E45" s="2" t="inlineStr">
        <is>
          <t>Gerente de Análisis Internacional</t>
        </is>
      </c>
      <c r="F4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IPC Core para el mes de junio, el que muestra un aumento por sobre lo que se anticipaba de 0,3% y agrega que en doce meses alcanza a 2,5%. Indica que el IPC headline fue 0,8% y en doce meses, si mal no recuerda, es 5,6%. Destaca el señor Gerente que el IPC para Estados Unidos de América es de 5,6%, constituyéndose en el IPC más alto desde el año 1991. El Gerente señor Sergio Lehmann indica que el alza del IPC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los datos truncados. Agrega que la distribución truncada, así como el PCE Core también tiende en el margen a aumentar ligeramente. Menciona que en Japón y Europa la situación es un poco más marcada, los niveles de aumento de precios han sido mayores, el IPC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t>
        </is>
      </c>
      <c r="G45" s="4" t="inlineStr">
        <is>
          <t>N</t>
        </is>
      </c>
      <c r="H45" s="4" t="n">
        <v>1</v>
      </c>
      <c r="I45" s="4" t="inlineStr">
        <is>
          <t>alta</t>
        </is>
      </c>
      <c r="J45" s="4" t="inlineStr">
        <is>
          <t>frente al escenario de menor actividad han disminuido también las expectativas de aumento de Tasa de Política Monetaria.</t>
        </is>
      </c>
      <c r="K45" s="4" t="inlineStr">
        <is>
          <t>La unidad reporta condiciones crediticias, actividad, tendencias inflacionarias y expectativas de tasas de política monetaria en economías desarrolladas, sin adoptar ni recomendar dirección para la TPM en Chile. Contexto externo sin conexión con orientación doméstica: Neutral según Codebook v3.</t>
        </is>
      </c>
      <c r="L45" s="2" t="inlineStr">
        <is>
          <t>validado</t>
        </is>
      </c>
    </row>
    <row r="46" ht="114.95" customHeight="1">
      <c r="A46" s="2" t="n">
        <v>45</v>
      </c>
      <c r="B46" s="2" t="inlineStr">
        <is>
          <t>RPM-2008-06-10:1856:1</t>
        </is>
      </c>
      <c r="C46" s="2" t="inlineStr">
        <is>
          <t>2008-06-10</t>
        </is>
      </c>
      <c r="D46" s="2" t="inlineStr">
        <is>
          <t>Sergio Lehmann Beresi</t>
        </is>
      </c>
      <c r="E46" s="2" t="inlineStr">
        <is>
          <t>Gerente de Análisis Internacional</t>
        </is>
      </c>
      <c r="F46" s="2"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En general, comenta el señor Gerente, en el resto de las economías hay cambios bastante marginales y en términos netos de todas formas se tiene una corrección al alza en el crecimiento para este año y para el próximo, tal vez un poco más importante de dos décimas.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y podrían, ya sea porque el IPP está aumentando por las presiones que se señalaba, mostrar un IPC más alto los próximos meses.</t>
        </is>
      </c>
      <c r="G46" s="4" t="inlineStr">
        <is>
          <t>N</t>
        </is>
      </c>
      <c r="H46" s="4" t="n">
        <v>1</v>
      </c>
      <c r="I46" s="4" t="inlineStr">
        <is>
          <t>alta</t>
        </is>
      </c>
      <c r="J46" s="4" t="inlineStr">
        <is>
          <t>todo lo anteriormente dicho lleva a corregir el crecimiento de Estados Unidos de América en cinco décimas.</t>
        </is>
      </c>
      <c r="K46" s="4" t="inlineStr">
        <is>
          <t>La unidad reporta contexto macroeconómico internacional (mercado inmobiliario, empleo, confianza, actividad en Europa y Japón, proyecciones de crecimiento e inflación), sin adoptar ni recomendar dirección para la TPM en Chile. Diagnóstico externo sin conexión con orientación doméstica: Neutral.</t>
        </is>
      </c>
      <c r="L46" s="2" t="inlineStr">
        <is>
          <t>validado</t>
        </is>
      </c>
    </row>
    <row r="47" ht="114.95" customHeight="1">
      <c r="A47" s="2" t="n">
        <v>46</v>
      </c>
      <c r="B47" s="2" t="inlineStr">
        <is>
          <t>RPM-2005-10-11:438:1</t>
        </is>
      </c>
      <c r="C47" s="2" t="inlineStr">
        <is>
          <t>2005-10-11</t>
        </is>
      </c>
      <c r="D47" s="2" t="inlineStr">
        <is>
          <t>Rodrigo Valdés Pulido</t>
        </is>
      </c>
      <c r="E47" s="2" t="inlineStr">
        <is>
          <t>Gerente de División Estudios</t>
        </is>
      </c>
      <c r="F47"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sería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G47" s="4" t="inlineStr">
        <is>
          <t>H</t>
        </is>
      </c>
      <c r="H47" s="4" t="n">
        <v>1</v>
      </c>
      <c r="I47" s="4" t="inlineStr">
        <is>
          <t>alta</t>
        </is>
      </c>
      <c r="J47" s="4" t="inlineStr">
        <is>
          <t>es difícil justificar una opción distinta de aumentar la TPM en 25 puntos base</t>
        </is>
      </c>
      <c r="K47" s="4" t="inlineStr">
        <is>
          <t>El Gerente concluye que es difícil justificar una opción distinta de aumentar la TPM en 25 puntos base, argumentando aumento gradual de las medidas de tendencia inflacionaria, disminución de holguras y necesidad de prevenir la propagación de shocks. Acción hawkish explícita (subir tasa) según Codebook v3.</t>
        </is>
      </c>
      <c r="L47" s="2" t="inlineStr">
        <is>
          <t>validado</t>
        </is>
      </c>
    </row>
    <row r="48" ht="114.95" customHeight="1">
      <c r="A48" s="2" t="n">
        <v>47</v>
      </c>
      <c r="B48" s="2" t="inlineStr">
        <is>
          <t>RPM-2014-07-15:6298:1</t>
        </is>
      </c>
      <c r="C48" s="2" t="inlineStr">
        <is>
          <t>2014-07-15</t>
        </is>
      </c>
      <c r="D48" s="2" t="inlineStr">
        <is>
          <t>Sergio Lehmann Beresi</t>
        </is>
      </c>
      <c r="E48" s="2" t="inlineStr">
        <is>
          <t>Gerente de Análisis Internacional</t>
        </is>
      </c>
      <c r="F48" s="2"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político.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G48" s="4" t="inlineStr">
        <is>
          <t>N</t>
        </is>
      </c>
      <c r="H48" s="4" t="n">
        <v>1</v>
      </c>
      <c r="I48" s="4" t="inlineStr">
        <is>
          <t>alta</t>
        </is>
      </c>
      <c r="J48" s="4" t="inlineStr">
        <is>
          <t>en materia de política monetaria, destaca el predominio de las mantenciones de las tasas rectoras</t>
        </is>
      </c>
      <c r="K48" s="4" t="inlineStr">
        <is>
          <t>La unidad reporta noticias políticas, de mercados financieros y de política monetaria internacional (FMI, Europa, Japón, emergentes, Reserva Federal, Banco de Inglaterra y China), sin adoptar ni recomendar dirección para la TPM en Chile. Contexto externo sin conexión con orientación doméstica: Neutral según Codebook v3.</t>
        </is>
      </c>
      <c r="L48" s="2" t="inlineStr">
        <is>
          <t>validado</t>
        </is>
      </c>
    </row>
    <row r="49" ht="114.95" customHeight="1">
      <c r="A49" s="2" t="n">
        <v>48</v>
      </c>
      <c r="B49" s="2" t="inlineStr">
        <is>
          <t>RPM-2007-07-12:1345:1</t>
        </is>
      </c>
      <c r="C49" s="2" t="inlineStr">
        <is>
          <t>2007-07-12</t>
        </is>
      </c>
      <c r="D49" s="2" t="inlineStr">
        <is>
          <t>Beltrán de Ramón Acevedo</t>
        </is>
      </c>
      <c r="E49" s="2" t="inlineStr">
        <is>
          <t>Gerente de Mercados Financieros Nacionales</t>
        </is>
      </c>
      <c r="F49" s="2"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G49" s="4" t="inlineStr">
        <is>
          <t>H</t>
        </is>
      </c>
      <c r="H49" s="4" t="n">
        <v>1</v>
      </c>
      <c r="I49" s="4" t="inlineStr">
        <is>
          <t>alta</t>
        </is>
      </c>
      <c r="J49" s="4" t="inlineStr">
        <is>
          <t>se suma y concuerda con la recomendación efectuada por los demás miembros del staff, en el sentido de subir 25 puntos base la Tasa de Política Monetaria</t>
        </is>
      </c>
      <c r="K49" s="4" t="inlineStr">
        <is>
          <t>El Gerente concuerda con subir la TPM en 25 puntos base, descartando mantenerla y descartando 50 puntos base, argumentando reaccionar por el cierre de brechas y manteniendo el sesgo. Acción hawkish explícita (subir tasa y sesgo al alza) según Codebook v3.</t>
        </is>
      </c>
      <c r="L49" s="2" t="inlineStr">
        <is>
          <t>validado</t>
        </is>
      </c>
    </row>
    <row r="50" ht="114.95" customHeight="1">
      <c r="A50" s="2" t="n">
        <v>49</v>
      </c>
      <c r="B50" s="2" t="inlineStr">
        <is>
          <t>RPM-2015-05-14:6802:1</t>
        </is>
      </c>
      <c r="C50" s="2" t="inlineStr">
        <is>
          <t>2015-05-14</t>
        </is>
      </c>
      <c r="D50" s="2" t="inlineStr">
        <is>
          <t>Sebastián Claro Edwards</t>
        </is>
      </c>
      <c r="E50" s="2" t="inlineStr">
        <is>
          <t>Consejero</t>
        </is>
      </c>
      <c r="F50"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cambiaria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ese país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indexación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G50" s="4" t="inlineStr">
        <is>
          <t>N</t>
        </is>
      </c>
      <c r="H50" s="4" t="n">
        <v>1</v>
      </c>
      <c r="I50" s="4" t="inlineStr">
        <is>
          <t>alta</t>
        </is>
      </c>
      <c r="J50" s="4" t="inlineStr">
        <is>
          <t>el mensaje central de política monetaria delineado hace algunos meses continúa plenamente vigente, razón por la que, en su opinión, en esta oportunidad solo cabe favorecer la mantención de la TPM en 3% y el tono del último Comunicado</t>
        </is>
      </c>
      <c r="K50" s="4" t="inlineStr">
        <is>
          <t>El Consejero favorece mantener la TPM en 3% y el tono del Comunicado, tras analizar inflación, actividad, commodities, tipo de cambio real y mercado laboral, sin proponer dirección de tasa. Mantención sin sesgo direccional propio: Neutral según Codebook v3.</t>
        </is>
      </c>
      <c r="L50" s="2" t="inlineStr">
        <is>
          <t>validado</t>
        </is>
      </c>
    </row>
    <row r="51" ht="114.95" customHeight="1">
      <c r="A51" s="2" t="n">
        <v>50</v>
      </c>
      <c r="B51" s="2" t="inlineStr">
        <is>
          <t>RPM-2010-03-18:3019:1</t>
        </is>
      </c>
      <c r="C51" s="2" t="inlineStr">
        <is>
          <t>2010-03-18</t>
        </is>
      </c>
      <c r="D51" s="2" t="inlineStr">
        <is>
          <t>Manuel Marfán Lewis</t>
        </is>
      </c>
      <c r="E51" s="2" t="inlineStr">
        <is>
          <t>Vicepresidente del Banco Central</t>
        </is>
      </c>
      <c r="F51" s="2"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G51" s="4" t="inlineStr">
        <is>
          <t>N</t>
        </is>
      </c>
      <c r="H51" s="4" t="n">
        <v>1</v>
      </c>
      <c r="I51" s="4" t="inlineStr">
        <is>
          <t>alta</t>
        </is>
      </c>
      <c r="J51" s="4" t="inlineStr">
        <is>
          <t>vota por mantener la tasa en su nivel actual de 0,5%, acogiendo las sugerencias para el comunicado de los puntos 6 y 7 de la Minuta de Opciones</t>
        </is>
      </c>
      <c r="K51" s="4" t="inlineStr">
        <is>
          <t>El Vicepresidente vota por mantener la TPM en 0,5%, señalando que el terremoto constituye un shock de oferta con efectos difíciles de evaluar y que la política monetaria está en un punto ciego. Mantención sin sesgo direccional propio: Neutral según Codebook v3.</t>
        </is>
      </c>
      <c r="L51" s="2" t="inlineStr">
        <is>
          <t>validado</t>
        </is>
      </c>
    </row>
    <row r="52" ht="114.95" customHeight="1">
      <c r="A52" s="2" t="n">
        <v>51</v>
      </c>
      <c r="B52" s="2" t="inlineStr">
        <is>
          <t>RPM-2011-11-15:4439:1</t>
        </is>
      </c>
      <c r="C52" s="2" t="inlineStr">
        <is>
          <t>2011-11-15</t>
        </is>
      </c>
      <c r="D52" s="2" t="inlineStr">
        <is>
          <t>Claudio Soto Gamboa</t>
        </is>
      </c>
      <c r="E52" s="2" t="inlineStr">
        <is>
          <t>Gerente de Análisis Macroeconómico</t>
        </is>
      </c>
      <c r="F52" s="2"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G52" s="4" t="inlineStr">
        <is>
          <t>N</t>
        </is>
      </c>
      <c r="H52" s="4" t="n">
        <v>1</v>
      </c>
      <c r="I52" s="4" t="inlineStr">
        <is>
          <t>alta</t>
        </is>
      </c>
      <c r="J52" s="4" t="inlineStr">
        <is>
          <t>los no transables, señala que dada la estrechez del mercado laboral, la dinámica de ajustes de salarios persistirá, razón por la cual es posible esperar que los precios de los componentes no transables sigan aumentando</t>
        </is>
      </c>
      <c r="K52" s="4" t="inlineStr">
        <is>
          <t>La unidad es un diagnóstico macro (minería, inflación, transables y no transables, salarios y tipo de cambio) sin adoptar ni recomendar dirección de tasa. Diagnóstico sin conexión resolutiva con orientación de tasa: Neutral según Codebook v3.</t>
        </is>
      </c>
      <c r="L52" s="2" t="inlineStr">
        <is>
          <t>validado</t>
        </is>
      </c>
    </row>
    <row r="53" ht="114.95" customHeight="1">
      <c r="A53" s="2" t="n">
        <v>52</v>
      </c>
      <c r="B53" s="2" t="inlineStr">
        <is>
          <t>RPM-2011-08-18:4254:1</t>
        </is>
      </c>
      <c r="C53" s="2" t="inlineStr">
        <is>
          <t>2011-08-18</t>
        </is>
      </c>
      <c r="D53" s="2" t="inlineStr">
        <is>
          <t>Claudio Soto Gamboa</t>
        </is>
      </c>
      <c r="E53" s="2" t="inlineStr">
        <is>
          <t>Gerente de Análisis Macroeconómico</t>
        </is>
      </c>
      <c r="F53" s="2"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cuya variación alcanzó a alrededor de 50 puntos base en la semana. Añade que si bien estas registraron una leve reversión en los últimos días, se han mantenido, en general, en niveles bastante más bajos que los exhibidos antes de dicha caída.</t>
        </is>
      </c>
      <c r="G53" s="4" t="inlineStr">
        <is>
          <t>N</t>
        </is>
      </c>
      <c r="H53" s="4" t="n">
        <v>1</v>
      </c>
      <c r="I53" s="4" t="inlineStr">
        <is>
          <t>alta</t>
        </is>
      </c>
      <c r="J53" s="4" t="inlineStr">
        <is>
          <t>para esta Reunión, el mercado apunta mayoritariamente por una mantención de la tasa de política monetaria (TPM) y por pausas en los meses venideros</t>
        </is>
      </c>
      <c r="K53" s="4" t="inlineStr">
        <is>
          <t>La unidad reporta impacto de turbulencias financieras internacionales en mercados locales, expectativas y proyecciones de inflación, y expectativas de mercado sobre la TPM, sin adoptar ni recomendar dirección propia. Diagnóstico y expectativas ajenas sin sesgo direccional: Neutral según Codebook v3.</t>
        </is>
      </c>
      <c r="L53" s="2" t="inlineStr">
        <is>
          <t>validado</t>
        </is>
      </c>
    </row>
    <row r="54" ht="114.95" customHeight="1">
      <c r="A54" s="2" t="n">
        <v>53</v>
      </c>
      <c r="B54" s="2" t="inlineStr">
        <is>
          <t>RPM-2006-10-12:943:1</t>
        </is>
      </c>
      <c r="C54" s="2" t="inlineStr">
        <is>
          <t>2006-10-12</t>
        </is>
      </c>
      <c r="D54" s="2" t="inlineStr">
        <is>
          <t>Consejo del Banco Central de Chile</t>
        </is>
      </c>
      <c r="E54" s="2" t="inlineStr">
        <is>
          <t>Consejo</t>
        </is>
      </c>
      <c r="F54" s="2"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El Consejo aprueba el texto del Comunicado.
Se levanta la Sesión a las 18:00 horas.</t>
        </is>
      </c>
      <c r="G54" s="4" t="inlineStr">
        <is>
          <t>N</t>
        </is>
      </c>
      <c r="H54" s="4" t="n">
        <v>1</v>
      </c>
      <c r="I54" s="4" t="inlineStr">
        <is>
          <t>alta</t>
        </is>
      </c>
      <c r="J54" s="4" t="inlineStr">
        <is>
          <t>el Consejo estima que, por un tiempo prolongado, podrían no ser necesarios nuevos incrementos en la TPM para mantener la inflación proyectada en torno a 3% anual.</t>
        </is>
      </c>
      <c r="K54" s="4" t="inlineStr">
        <is>
          <t>El Acuerdo mantiene la TPM en 5,25% anual y el Comunicado señala que por un tiempo prolongado podrían no ser necesarios nuevos incrementos en la TPM, con inflación en torno a 3% y expectativas ancladas. Mantención sin sesgo direccional propio, con sesgo implícito de pausa en las alzas: Neutral según Codebook v3.</t>
        </is>
      </c>
      <c r="L54" s="2" t="inlineStr">
        <is>
          <t>validado</t>
        </is>
      </c>
    </row>
    <row r="55" ht="114.95" customHeight="1">
      <c r="A55" s="2" t="n">
        <v>54</v>
      </c>
      <c r="B55" s="2" t="inlineStr">
        <is>
          <t>RPM-2009-10-13:2724:2</t>
        </is>
      </c>
      <c r="C55" s="2" t="inlineStr">
        <is>
          <t>2009-10-13</t>
        </is>
      </c>
      <c r="D55" s="2" t="inlineStr">
        <is>
          <t>Sergio Lehmann Beresi</t>
        </is>
      </c>
      <c r="E55" s="2" t="inlineStr">
        <is>
          <t>Gerente de Análisis Internacional</t>
        </is>
      </c>
      <c r="F55"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G55" s="4" t="inlineStr">
        <is>
          <t>N</t>
        </is>
      </c>
      <c r="H55" s="4" t="n">
        <v>1</v>
      </c>
      <c r="I55" s="4" t="inlineStr">
        <is>
          <t>alta</t>
        </is>
      </c>
      <c r="J55" s="4" t="inlineStr">
        <is>
          <t>la FED ha estado reafirmando, de alguna manera, que mantendría la tasa de política monetaria en los niveles actuales durante un largo período.</t>
        </is>
      </c>
      <c r="K55" s="4" t="inlineStr">
        <is>
          <t>La unidad reporta evolución de tasas largas internacionales, licitaciones de bonos y comunicación de la Reserva Federal, sin adoptar ni recomendar dirección para la TPM en Chile. Contexto externo sin conexión con orientación doméstica: Neutral según Codebook v3.</t>
        </is>
      </c>
      <c r="L55" s="2" t="inlineStr">
        <is>
          <t>validado</t>
        </is>
      </c>
    </row>
    <row r="56" ht="114.95" customHeight="1">
      <c r="A56" s="2" t="n">
        <v>55</v>
      </c>
      <c r="B56" s="2" t="inlineStr">
        <is>
          <t>RPM-2008-12-11:2248:1</t>
        </is>
      </c>
      <c r="C56" s="2" t="inlineStr">
        <is>
          <t>2008-12-11</t>
        </is>
      </c>
      <c r="D56" s="2" t="inlineStr">
        <is>
          <t>Sebastián Claro Edwards</t>
        </is>
      </c>
      <c r="E56" s="2" t="inlineStr">
        <is>
          <t>Consejero</t>
        </is>
      </c>
      <c r="F56" s="2"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G56" s="4" t="inlineStr">
        <is>
          <t>N</t>
        </is>
      </c>
      <c r="H56" s="4" t="n">
        <v>1</v>
      </c>
      <c r="I56" s="4" t="inlineStr">
        <is>
          <t>alta</t>
        </is>
      </c>
      <c r="J56" s="4" t="inlineStr">
        <is>
          <t>su voto es por mantener la Tasa de Política Monetaria en 8.25% e incorporar un sesgo a la baja con las características antes mencionadas.</t>
        </is>
      </c>
      <c r="K56" s="4" t="inlineStr">
        <is>
          <t>El Consejero vota por mantener la TPM en 8,25% incorporando un sesgo a la baja, señalando que el ciclo de alzas ha terminado y que probablemente sea necesario un relajamiento monetario, pero que es deseable esperar antes de iniciarlo. Mantención sin sesgo direccional propio en la tasa, con sesgo a la baja: Neutral según Codebook v3.</t>
        </is>
      </c>
      <c r="L56" s="2" t="inlineStr">
        <is>
          <t>validado</t>
        </is>
      </c>
    </row>
    <row r="57" ht="114.95" customHeight="1">
      <c r="A57" s="2" t="n">
        <v>56</v>
      </c>
      <c r="B57" s="2" t="inlineStr">
        <is>
          <t>RPM-2014-06-12:6292:1</t>
        </is>
      </c>
      <c r="C57" s="2" t="inlineStr">
        <is>
          <t>2014-06-12</t>
        </is>
      </c>
      <c r="D57" s="2" t="inlineStr">
        <is>
          <t>Enrique Marshall Rivera</t>
        </is>
      </c>
      <c r="E57" s="2" t="inlineStr">
        <is>
          <t>Vicepresidente del Banco Central</t>
        </is>
      </c>
      <c r="F57" s="2"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G57" s="4" t="inlineStr">
        <is>
          <t>N</t>
        </is>
      </c>
      <c r="H57" s="4" t="n">
        <v>1</v>
      </c>
      <c r="I57" s="4" t="inlineStr">
        <is>
          <t>alta</t>
        </is>
      </c>
      <c r="J57" s="4" t="inlineStr">
        <is>
          <t>su voto es por mantener la TPM en 4,0% anual.</t>
        </is>
      </c>
      <c r="K57" s="4" t="inlineStr">
        <is>
          <t>El Vicepresidente vota por mantener la TPM en 4,0%, señalando que no advierte urgencia extrema para modificar la tasa rectora y que es posible esperar, aunque comparte que el ciclo de ajuste no ha concluido. Mantención sin sesgo direccional propio en la tasa: Neutral según Codebook v3.</t>
        </is>
      </c>
      <c r="L57" s="2" t="inlineStr">
        <is>
          <t>validado</t>
        </is>
      </c>
    </row>
    <row r="58" ht="114.95" customHeight="1">
      <c r="A58" s="2" t="n">
        <v>57</v>
      </c>
      <c r="B58" s="2" t="inlineStr">
        <is>
          <t>RPM-2011-09-15:4331:1</t>
        </is>
      </c>
      <c r="C58" s="2" t="inlineStr">
        <is>
          <t>2011-09-15</t>
        </is>
      </c>
      <c r="D58" s="2" t="inlineStr">
        <is>
          <t>Manuel Marfán Lewis</t>
        </is>
      </c>
      <c r="E58" s="2" t="inlineStr">
        <is>
          <t>Vicepresidente del Banco Central</t>
        </is>
      </c>
      <c r="F58" s="2"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G58" s="4" t="inlineStr">
        <is>
          <t>N</t>
        </is>
      </c>
      <c r="H58" s="4" t="n">
        <v>1</v>
      </c>
      <c r="I58" s="4" t="inlineStr">
        <is>
          <t>alta</t>
        </is>
      </c>
      <c r="J58" s="4" t="inlineStr">
        <is>
          <t>su voto es por mantener la TPM y que en la decisión de esta Reunión se debiera considerar un sesgo neutral en torno a la tasa actual.</t>
        </is>
      </c>
      <c r="K58" s="4" t="inlineStr">
        <is>
          <t>El Vicepresidente vota por mantener la TPM con sesgo neutral, señalando que el escenario base del IPoM sigue válido aunque con mayores riesgos externos y posibilidad de presiones inflacionarias internas. Mantención sin sesgo direccional propio: Neutral según Codebook v3.</t>
        </is>
      </c>
      <c r="L58" s="2" t="inlineStr">
        <is>
          <t>validado</t>
        </is>
      </c>
    </row>
    <row r="59" ht="114.95" customHeight="1">
      <c r="A59" s="2" t="n">
        <v>58</v>
      </c>
      <c r="B59" s="2" t="inlineStr">
        <is>
          <t>RPM-2015-04-16:6713:1</t>
        </is>
      </c>
      <c r="C59" s="2" t="inlineStr">
        <is>
          <t>2015-04-16</t>
        </is>
      </c>
      <c r="D59" s="2" t="inlineStr">
        <is>
          <t>Rodrigo Vergara Montes</t>
        </is>
      </c>
      <c r="E59" s="2" t="inlineStr">
        <is>
          <t>Presidente del Banco Central</t>
        </is>
      </c>
      <c r="F59" s="2"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G59" s="4" t="inlineStr">
        <is>
          <t>N</t>
        </is>
      </c>
      <c r="H59" s="4" t="n">
        <v>1</v>
      </c>
      <c r="I59" s="4" t="inlineStr">
        <is>
          <t>media</t>
        </is>
      </c>
      <c r="J59" s="4" t="inlineStr">
        <is>
          <t>el Presidente señor Rodrigo Vergara enfatiza la importancia de analizar el tema de Grecia, que está en una situación crítica</t>
        </is>
      </c>
      <c r="K59" s="4" t="inlineStr">
        <is>
          <t>El Presidente analiza la situación de Grecia, la caída de exportaciones chinas y la desaceleración de Perú y Colombia, sin adoptar ni recomendar dirección de tasa para Chile. Diagnóstico externo sin conexión resolutiva con orientación de tasa: Neutral según Codebook v3.</t>
        </is>
      </c>
      <c r="L59" s="2" t="inlineStr">
        <is>
          <t>validado</t>
        </is>
      </c>
    </row>
    <row r="60" ht="114.95" customHeight="1">
      <c r="A60" s="2" t="n">
        <v>59</v>
      </c>
      <c r="B60" s="2" t="inlineStr">
        <is>
          <t>RPM-2008-12-11:2176:2</t>
        </is>
      </c>
      <c r="C60" s="2" t="inlineStr">
        <is>
          <t>2008-12-11</t>
        </is>
      </c>
      <c r="D60" s="2" t="inlineStr">
        <is>
          <t>Sergio Lehmann Beresi</t>
        </is>
      </c>
      <c r="E60" s="2" t="inlineStr">
        <is>
          <t>Gerente de Análisis Internacional</t>
        </is>
      </c>
      <c r="F60" s="2" t="inlineStr">
        <is>
          <t>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G60" s="4" t="inlineStr">
        <is>
          <t>N</t>
        </is>
      </c>
      <c r="H60" s="4" t="n">
        <v>1</v>
      </c>
      <c r="I60" s="4" t="inlineStr">
        <is>
          <t>alta</t>
        </is>
      </c>
      <c r="J60" s="4" t="inlineStr">
        <is>
          <t>los Bancos Centrales de Estados Unidos de América y de Europa, responden con agresivos recortes de tasas de interés</t>
        </is>
      </c>
      <c r="K60" s="4" t="inlineStr">
        <is>
          <t>La unidad reporta condiciones financieras internacionales, recesión en economías desarrolladas, condiciones crediticias, recortes de tasas de política monetaria y precios de commodities, sin adoptar ni recomendar dirección para la TPM en Chile. Diagnóstico externo sin conexión con orientación doméstica: Neutral.</t>
        </is>
      </c>
      <c r="L60" s="2" t="inlineStr">
        <is>
          <t>validado</t>
        </is>
      </c>
    </row>
    <row r="61" ht="114.95" customHeight="1">
      <c r="A61" s="2" t="n">
        <v>60</v>
      </c>
      <c r="B61" s="2" t="inlineStr">
        <is>
          <t>RPM-2009-12-15:2806:1</t>
        </is>
      </c>
      <c r="C61" s="2" t="inlineStr">
        <is>
          <t>2009-12-15</t>
        </is>
      </c>
      <c r="D61" s="2" t="inlineStr">
        <is>
          <t>Beltrán de Ramón Acevedo</t>
        </is>
      </c>
      <c r="E61" s="2" t="inlineStr">
        <is>
          <t>Gerente de División Operaciones Financieras</t>
        </is>
      </c>
      <c r="F61"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G61" s="4" t="inlineStr">
        <is>
          <t>N</t>
        </is>
      </c>
      <c r="H61" s="4" t="n">
        <v>1</v>
      </c>
      <c r="I61" s="4" t="inlineStr">
        <is>
          <t>alta</t>
        </is>
      </c>
      <c r="J61" s="4" t="inlineStr">
        <is>
          <t>el BCE hizo otro cambio, que fue bajar la facilidad de depósito de - 0,50 a -0,75%. Afirma que fue extraordinariamente expansivo</t>
        </is>
      </c>
      <c r="K61" s="4" t="inlineStr">
        <is>
          <t>El Gerente reporta medidas expansivas del Banco Central Europeo, sin adoptar ni recomendar dirección para la TPM en Chile. Contexto externo sin conexión con orientación doméstica: Neutral según Codebook v3.</t>
        </is>
      </c>
      <c r="L61" s="2" t="inlineStr">
        <is>
          <t>validado</t>
        </is>
      </c>
    </row>
    <row r="62" ht="114.95" customHeight="1">
      <c r="A62" s="2" t="n">
        <v>61</v>
      </c>
      <c r="B62" s="2" t="inlineStr">
        <is>
          <t>RPM-2009-11-12:2796:1</t>
        </is>
      </c>
      <c r="C62" s="2" t="inlineStr">
        <is>
          <t>2009-11-12</t>
        </is>
      </c>
      <c r="D62" s="2" t="inlineStr">
        <is>
          <t>Sebastián Claro Edwards</t>
        </is>
      </c>
      <c r="E62" s="2" t="inlineStr">
        <is>
          <t>Consejero</t>
        </is>
      </c>
      <c r="F62"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incertidumbre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t>
        </is>
      </c>
      <c r="G62" s="4" t="inlineStr">
        <is>
          <t>H</t>
        </is>
      </c>
      <c r="H62" s="4" t="n">
        <v>1</v>
      </c>
      <c r="I62" s="4" t="inlineStr">
        <is>
          <t>media</t>
        </is>
      </c>
      <c r="J62" s="4" t="inlineStr">
        <is>
          <t>se justifica continuar con la estrategia de política monetaria trazada, que implica una tendencia gradual al alza de la TPM a partir del segundo trimestre del próximo año</t>
        </is>
      </c>
      <c r="K62" s="4" t="inlineStr">
        <is>
          <t>El Consejero valida la estrategia trazada que implica una tendencia gradual al alza de la TPM desde el segundo trimestre del próximo año, y propone modificar la FLAP por haber cambiado las condiciones extraordinarias que la justificaron. Sesgo futuro al alza de la TPM configura dirección hawkish, con confianza media por tratarse de mantención con tendencia restrictiva gradual y foco en instrumentos no convencionales.</t>
        </is>
      </c>
      <c r="L62" s="2" t="inlineStr">
        <is>
          <t>validado</t>
        </is>
      </c>
    </row>
    <row r="63" ht="114.95" customHeight="1">
      <c r="A63" s="2" t="n">
        <v>62</v>
      </c>
      <c r="B63" s="2" t="inlineStr">
        <is>
          <t>RPM-2013-11-19:5889:1</t>
        </is>
      </c>
      <c r="C63" s="2" t="inlineStr">
        <is>
          <t>2013-11-19</t>
        </is>
      </c>
      <c r="D63" s="2" t="inlineStr">
        <is>
          <t>Beltrán de Ramón Acevedo</t>
        </is>
      </c>
      <c r="E63" s="2" t="inlineStr">
        <is>
          <t>Gerente de División Operaciones Financieras</t>
        </is>
      </c>
      <c r="F63" s="2"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G63" s="4" t="inlineStr">
        <is>
          <t>D</t>
        </is>
      </c>
      <c r="H63" s="4" t="n">
        <v>1</v>
      </c>
      <c r="I63" s="4" t="inlineStr">
        <is>
          <t>alta</t>
        </is>
      </c>
      <c r="J63" s="4" t="inlineStr">
        <is>
          <t>la mejor opción es bajar la TPM en 25 puntos base y reintroducir el sesgo a la baja en el último párrafo del Comunicado</t>
        </is>
      </c>
      <c r="K63" s="4" t="inlineStr">
        <is>
          <t>El Gerente estima que la mejor opción es bajar la TPM en 25 puntos base y reintroducir el sesgo a la baja en el Comunicado, argumentando baja inflación efectiva bajo el rango meta, inflación esperada a la baja y desaceleración intensa de la demanda interna. Acción dovish explícita (bajar tasa con sesgo a la baja) según Codebook v3.</t>
        </is>
      </c>
      <c r="L63" s="2" t="inlineStr">
        <is>
          <t>validado</t>
        </is>
      </c>
    </row>
    <row r="64" ht="114.95" customHeight="1">
      <c r="A64" s="2" t="n">
        <v>63</v>
      </c>
      <c r="B64" s="2" t="inlineStr">
        <is>
          <t>RPM-2010-10-14:3480:1</t>
        </is>
      </c>
      <c r="C64" s="2" t="inlineStr">
        <is>
          <t>2010-10-14</t>
        </is>
      </c>
      <c r="D64" s="2" t="inlineStr">
        <is>
          <t>Luis Felipe Céspedes Cifuentes</t>
        </is>
      </c>
      <c r="E64" s="2" t="inlineStr">
        <is>
          <t>Gerente de Investigación Económica</t>
        </is>
      </c>
      <c r="F64" s="2"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G64" s="4" t="inlineStr">
        <is>
          <t>H</t>
        </is>
      </c>
      <c r="H64" s="4" t="n">
        <v>1</v>
      </c>
      <c r="I64" s="4" t="inlineStr">
        <is>
          <t>alta</t>
        </is>
      </c>
      <c r="J64" s="4" t="inlineStr">
        <is>
          <t>lo anterior implica descartar la alternativa de mantención de tasas, ya que entrar en una dinámica de este tipo, en que en algunas ocasiones se sube la tasa y en otras se mantiene, debiese ocurrir cuando se esté en terreno en el que la tasa real sea mayor que la actual.</t>
        </is>
      </c>
      <c r="K64" s="4" t="inlineStr">
        <is>
          <t>El Gerente descarta la mantención de tasas y respalda continuar con la estrategia de front loading para devolver la TPM a su tasa neutral, destacando que las brechas se cierran a ritmo similar al del IPoM y la efectividad de la política depende de un accionar coherente con los objetivos inflacionarios. Subir tasa y retirar estímulo configura dirección hawkish según Codebook v3.</t>
        </is>
      </c>
      <c r="L64" s="2" t="inlineStr">
        <is>
          <t>validado</t>
        </is>
      </c>
    </row>
    <row r="65" ht="114.95" customHeight="1">
      <c r="A65" s="2" t="n">
        <v>64</v>
      </c>
      <c r="B65" s="2" t="inlineStr">
        <is>
          <t>RPM-2006-09-07:876:1</t>
        </is>
      </c>
      <c r="C65" s="2" t="inlineStr">
        <is>
          <t>2006-09-07</t>
        </is>
      </c>
      <c r="D65" s="2" t="inlineStr">
        <is>
          <t>José De Gregorio Rebeco</t>
        </is>
      </c>
      <c r="E65" s="2" t="inlineStr">
        <is>
          <t>Vicepresidente del Banco Central</t>
        </is>
      </c>
      <c r="F65" s="2"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G65" s="4" t="inlineStr">
        <is>
          <t>N</t>
        </is>
      </c>
      <c r="H65" s="4" t="n">
        <v>1</v>
      </c>
      <c r="I65" s="4" t="inlineStr">
        <is>
          <t>alta</t>
        </is>
      </c>
      <c r="J65" s="4" t="inlineStr">
        <is>
          <t>vota por mantener la tasa de política monetaria en 5,25%, e indica que debe comunicarse que se está entrando en una nueva fase de la política monetaria.</t>
        </is>
      </c>
      <c r="K65" s="4" t="inlineStr">
        <is>
          <t>El Vicepresidente vota por mantener la TPM en 5,25%, señalando que se está muy cerca del fin del proceso de retiro gradual del impulso monetario pero que es prematuro darlo por terminado, entrando en una fase de sesgo más neutral. Mantención sin sesgo direccional propio en la tasa: Neutral según Codebook v3.</t>
        </is>
      </c>
      <c r="L65" s="2" t="inlineStr">
        <is>
          <t>validado</t>
        </is>
      </c>
    </row>
    <row r="66" ht="114.95" customHeight="1">
      <c r="A66" s="2" t="n">
        <v>65</v>
      </c>
      <c r="B66" s="2" t="inlineStr">
        <is>
          <t>RPM-2015-06-11:6830:1</t>
        </is>
      </c>
      <c r="C66" s="2" t="inlineStr">
        <is>
          <t>2015-06-11</t>
        </is>
      </c>
      <c r="D66" s="2" t="inlineStr">
        <is>
          <t>Miguel Fuentes Díaz</t>
        </is>
      </c>
      <c r="E66" s="2" t="inlineStr">
        <is>
          <t>Gerente de Análisis Macroeconómico</t>
        </is>
      </c>
      <c r="F66" s="2"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G66" s="4" t="inlineStr">
        <is>
          <t>N</t>
        </is>
      </c>
      <c r="H66" s="4" t="n">
        <v>1</v>
      </c>
      <c r="I66" s="4" t="inlineStr">
        <is>
          <t>alta</t>
        </is>
      </c>
      <c r="J66" s="4" t="inlineStr">
        <is>
          <t>el mercado anticipa la mantención de la tasa de política monetaria, TPM, en la presente Reunión; y que la Encuesta a Operadores Financieros, EOF, y la Encuesta de Expectativas Económicas, EEE, ubican la primera alza de tasa en el primer semestre del año 2016.</t>
        </is>
      </c>
      <c r="K66" s="4" t="inlineStr">
        <is>
          <t>La unidad es un extenso diagnóstico macro (actividad, demanda, mercado laboral, salarios, tipo de cambio, inflación) que reporta expectativas de mercado de mantención de TPM y primera alza en 2016, sin adoptar ni recomendar dirección propia. Diagnóstico y expectativas ajenas sin sesgo direccional: Neutral según Codebook v3.</t>
        </is>
      </c>
      <c r="L66" s="2" t="inlineStr">
        <is>
          <t>validado</t>
        </is>
      </c>
    </row>
    <row r="67" ht="114.95" customHeight="1">
      <c r="A67" s="2" t="n">
        <v>66</v>
      </c>
      <c r="B67" s="2" t="inlineStr">
        <is>
          <t>RPM-2012-08-16:5025:1</t>
        </is>
      </c>
      <c r="C67" s="2" t="inlineStr">
        <is>
          <t>2012-08-16</t>
        </is>
      </c>
      <c r="D67" s="2" t="inlineStr">
        <is>
          <t>Luis Óscar Herrera Barriga</t>
        </is>
      </c>
      <c r="E67" s="2" t="inlineStr">
        <is>
          <t>Gerente de División Estudios</t>
        </is>
      </c>
      <c r="F67" s="2"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G67" s="4" t="inlineStr">
        <is>
          <t>N</t>
        </is>
      </c>
      <c r="H67" s="4" t="n">
        <v>1</v>
      </c>
      <c r="I67" s="4" t="inlineStr">
        <is>
          <t>alta</t>
        </is>
      </c>
      <c r="J67" s="4" t="inlineStr">
        <is>
          <t>estos antecedentes llevan a proponer como única opción para la presente Reunión la de mantener la Tasa de Política Monetaria en 5% anual</t>
        </is>
      </c>
      <c r="K67" s="4" t="inlineStr">
        <is>
          <t>El Gerente propone como única opción mantener la TPM en 5%, destacando capacidad y mercado laboral estrechos y la necesidad de alinear el crecimiento con su potencial para evitar presiones inflacionarias, sin proponer alzas ni recortes. Mantención sin sesgo direccional propio: Neutral según Codebook v3.</t>
        </is>
      </c>
      <c r="L67" s="2" t="inlineStr">
        <is>
          <t>validado</t>
        </is>
      </c>
    </row>
    <row r="68" ht="114.95" customHeight="1">
      <c r="A68" s="2" t="n">
        <v>67</v>
      </c>
      <c r="B68" s="2" t="inlineStr">
        <is>
          <t>RPM-2012-04-17:4788:5</t>
        </is>
      </c>
      <c r="C68" s="2" t="inlineStr">
        <is>
          <t>2012-04-17</t>
        </is>
      </c>
      <c r="D68" s="2" t="inlineStr">
        <is>
          <t>Rodrigo Vergara Montes</t>
        </is>
      </c>
      <c r="E68" s="2" t="inlineStr">
        <is>
          <t>Presidente del Banco Central</t>
        </is>
      </c>
      <c r="F68" s="2" t="inlineStr">
        <is>
          <t>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G68" s="4" t="inlineStr">
        <is>
          <t>N</t>
        </is>
      </c>
      <c r="H68" s="4" t="n">
        <v>1</v>
      </c>
      <c r="I68" s="4" t="inlineStr">
        <is>
          <t>alta</t>
        </is>
      </c>
      <c r="J68" s="4" t="inlineStr">
        <is>
          <t>le informa que el Consejo ha acordado, en forma unánime, la mantención de la TPM en 5% anual.</t>
        </is>
      </c>
      <c r="K68" s="4" t="inlineStr">
        <is>
          <t>El Presidente informa la mantención unánime de la TPM en 5% anual y concede la palabra al Ministro de Hacienda, sin adoptar ni recomendar dirección direccional adicional. Mantención sin sesgo direccional propio: Neutral según Codebook v3.</t>
        </is>
      </c>
      <c r="L68" s="2" t="inlineStr">
        <is>
          <t>validado</t>
        </is>
      </c>
    </row>
    <row r="69" ht="114.95" customHeight="1">
      <c r="A69" s="2" t="n">
        <v>68</v>
      </c>
      <c r="B69" s="2" t="inlineStr">
        <is>
          <t>RPM-2009-03-12:2438:2</t>
        </is>
      </c>
      <c r="C69" s="2" t="inlineStr">
        <is>
          <t>2009-03-12</t>
        </is>
      </c>
      <c r="D69" s="2" t="inlineStr">
        <is>
          <t>Consejo del Banco Central de Chile</t>
        </is>
      </c>
      <c r="E69" s="2" t="inlineStr">
        <is>
          <t>Consejo</t>
        </is>
      </c>
      <c r="F69" s="2" t="inlineStr">
        <is>
          <t>136-01-090312-Tasa de Política Monetaria. 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G69" s="4" t="inlineStr">
        <is>
          <t>D</t>
        </is>
      </c>
      <c r="H69" s="4" t="n">
        <v>1</v>
      </c>
      <c r="I69" s="4" t="inlineStr">
        <is>
          <t>alta</t>
        </is>
      </c>
      <c r="J69" s="4" t="inlineStr">
        <is>
          <t>el Consejo del Banco Central de Chile acordó reducir la tasa de interés de política monetaria en 250 puntos base, hasta 2,25% anual.</t>
        </is>
      </c>
      <c r="K69" s="4" t="inlineStr">
        <is>
          <t>El Acuerdo reduce la TPM en 250 puntos base hasta 2,25% anual, fundamentado en la perspectiva de un rápido descenso de la inflación, y el Comunicado señala que podrían ser necesarias reducciones adicionales de la TPM. Acción dovish explícita (bajar tasa con sesgo a la baja) según Codebook v3.</t>
        </is>
      </c>
      <c r="L69" s="2" t="inlineStr">
        <is>
          <t>validado</t>
        </is>
      </c>
    </row>
    <row r="70" ht="114.95" customHeight="1">
      <c r="A70" s="2" t="n">
        <v>69</v>
      </c>
      <c r="B70" s="2" t="inlineStr">
        <is>
          <t>RPM-2014-10-16:6484:3</t>
        </is>
      </c>
      <c r="C70" s="2" t="inlineStr">
        <is>
          <t>2014-10-16</t>
        </is>
      </c>
      <c r="D70" s="2" t="inlineStr">
        <is>
          <t>Consejo del Banco Central de Chile</t>
        </is>
      </c>
      <c r="E70" s="2" t="inlineStr">
        <is>
          <t>Consejo</t>
        </is>
      </c>
      <c r="F70" s="2" t="inlineStr">
        <is>
          <t>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70" s="4" t="inlineStr">
        <is>
          <t>D</t>
        </is>
      </c>
      <c r="H70" s="4" t="n">
        <v>1</v>
      </c>
      <c r="I70" s="4" t="inlineStr">
        <is>
          <t>alta</t>
        </is>
      </c>
      <c r="J70" s="4" t="inlineStr">
        <is>
          <t>el Consejo del Banco Central de Chile acordó reducir la tasa de interés de política monetaria en 25 puntos base, a 3,00% anual.</t>
        </is>
      </c>
      <c r="K70" s="4" t="inlineStr">
        <is>
          <t>El Acuerdo reduce la TPM en 25 puntos base a 3,00% anual, en un contexto de bajo dinamismo de la actividad y la demanda, con inflación sobre el rango pero expectativas de mediano plazo en torno a 3%. Acción dovish explícita (bajar tasa) según Codebook v3.</t>
        </is>
      </c>
      <c r="L70" s="2" t="inlineStr">
        <is>
          <t>validado</t>
        </is>
      </c>
    </row>
    <row r="71" ht="114.95" customHeight="1">
      <c r="A71" s="2" t="n">
        <v>70</v>
      </c>
      <c r="B71" s="2" t="inlineStr">
        <is>
          <t>RPM-2012-04-17:4756:1</t>
        </is>
      </c>
      <c r="C71" s="2" t="inlineStr">
        <is>
          <t>2012-04-17</t>
        </is>
      </c>
      <c r="D71" s="2" t="inlineStr">
        <is>
          <t>Claudio Soto Gamboa</t>
        </is>
      </c>
      <c r="E71" s="2" t="inlineStr">
        <is>
          <t>Gerente de Análisis Macroeconómico</t>
        </is>
      </c>
      <c r="F71" s="2"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G71" s="4" t="inlineStr">
        <is>
          <t>N</t>
        </is>
      </c>
      <c r="H71" s="4" t="n">
        <v>1</v>
      </c>
      <c r="I71" s="4" t="inlineStr">
        <is>
          <t>alta</t>
        </is>
      </c>
      <c r="J71" s="4" t="inlineStr">
        <is>
          <t>para esta Reunión, el mercado espera la mantención de la TPM y que, en general, la trayectoria de tasas es bastante similar a la considerada en el IPoM.</t>
        </is>
      </c>
      <c r="K71" s="4" t="inlineStr">
        <is>
          <t>La unidad es un extenso diagnóstico macro (actividad, sectores, demanda, inversión, confianza, crédito e inflación) que reporta expectativas de mercado de mantención de la TPM, sin adoptar ni recomendar dirección propia. Diagnóstico y expectativas ajenas sin sesgo direccional: Neutral según Codebook v3.</t>
        </is>
      </c>
      <c r="L71" s="2" t="inlineStr">
        <is>
          <t>validado</t>
        </is>
      </c>
    </row>
    <row r="72" ht="114.95" customHeight="1">
      <c r="A72" s="2" t="n">
        <v>71</v>
      </c>
      <c r="B72" s="2" t="inlineStr">
        <is>
          <t>RPM-2008-05-08:1817:1</t>
        </is>
      </c>
      <c r="C72" s="2" t="inlineStr">
        <is>
          <t>2008-05-08</t>
        </is>
      </c>
      <c r="D72" s="2" t="inlineStr">
        <is>
          <t>Claudio Soto Gamboa</t>
        </is>
      </c>
      <c r="E72" s="2" t="inlineStr">
        <is>
          <t>Gerente de Análisis Macroeconómico Interino</t>
        </is>
      </c>
      <c r="F72" s="2" t="inlineStr">
        <is>
          <t>El Gerente de Análisis Macroeconómico Interino indica que el escenario base de proyección considera que la inflación anual del IPC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G72" s="4" t="inlineStr">
        <is>
          <t>N</t>
        </is>
      </c>
      <c r="H72" s="4" t="n">
        <v>1</v>
      </c>
      <c r="I72" s="4" t="inlineStr">
        <is>
          <t>alta</t>
        </is>
      </c>
      <c r="J72" s="4" t="inlineStr">
        <is>
          <t>la evaluación del Consejo, apoyado en otras medidas, es que estas expectativas siguen siendo coherentes con la convergencia de la inflación a 3% en el horizono de dos años</t>
        </is>
      </c>
      <c r="K72" s="4" t="inlineStr">
        <is>
          <t>La unidad explica el escenario base de convergencia de la inflación a la meta, las primas por riesgo inflacionario, la credibilidad del ancla nominal y las razones del horizonte de política, sin adoptar ni recomendar dirección de tasa. Diagnóstico técnico sin resolución direccional: Neutral según Codebook v3.</t>
        </is>
      </c>
      <c r="L72" s="2" t="inlineStr">
        <is>
          <t>validado</t>
        </is>
      </c>
    </row>
    <row r="73" ht="114.95" customHeight="1">
      <c r="A73" s="2" t="n">
        <v>72</v>
      </c>
      <c r="B73" s="2" t="inlineStr">
        <is>
          <t>RPM-2009-02-12:2364:1</t>
        </is>
      </c>
      <c r="C73" s="2" t="inlineStr">
        <is>
          <t>2009-02-12</t>
        </is>
      </c>
      <c r="D73" s="2" t="inlineStr">
        <is>
          <t>Kevin Cowan Logan</t>
        </is>
      </c>
      <c r="E73" s="2" t="inlineStr">
        <is>
          <t>Gerente de División Política Financiera</t>
        </is>
      </c>
      <c r="F73" s="2"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G73" s="4" t="inlineStr">
        <is>
          <t>D</t>
        </is>
      </c>
      <c r="H73" s="4" t="n">
        <v>1</v>
      </c>
      <c r="I73" s="4" t="inlineStr">
        <is>
          <t>alta</t>
        </is>
      </c>
      <c r="J73" s="4" t="inlineStr">
        <is>
          <t>su sugerencia es optar por una rebaja de la Tasa de Política Monetaria de 300 puntos base y sin indicar sesgo hacia delante.</t>
        </is>
      </c>
      <c r="K73" s="4" t="inlineStr">
        <is>
          <t>El Gerente sugiere una rebaja de la TPM de 300 puntos base sin indicar sesgo, argumentando deterioro de las condiciones financieras externas e internas, protección financiera internacional, caída del comercio mundial y la necesidad de adoptar lo antes posible una instancia de política monetaria expansiva. Acción dovish explícita (bajar tasa de forma agresiva) según Codebook v3.</t>
        </is>
      </c>
      <c r="L73" s="2" t="inlineStr">
        <is>
          <t>validado</t>
        </is>
      </c>
    </row>
    <row r="74" ht="114.95" customHeight="1">
      <c r="A74" s="2" t="n">
        <v>73</v>
      </c>
      <c r="B74" s="2" t="inlineStr">
        <is>
          <t>RPM-2013-11-19:5897:1</t>
        </is>
      </c>
      <c r="C74" s="2" t="inlineStr">
        <is>
          <t>2013-11-19</t>
        </is>
      </c>
      <c r="D74" s="2" t="inlineStr">
        <is>
          <t>Enrique Marshall Rivera</t>
        </is>
      </c>
      <c r="E74" s="2" t="inlineStr">
        <is>
          <t>Consejero</t>
        </is>
      </c>
      <c r="F74" s="2"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términos de intercambio.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G74" s="4" t="inlineStr">
        <is>
          <t>D</t>
        </is>
      </c>
      <c r="H74" s="4" t="n">
        <v>1</v>
      </c>
      <c r="I74" s="4" t="inlineStr">
        <is>
          <t>alta</t>
        </is>
      </c>
      <c r="J74" s="4" t="inlineStr">
        <is>
          <t>estima que las tendencias observadas justifican plenamente un recorte adicional de 25 puntos base.</t>
        </is>
      </c>
      <c r="K74" s="4" t="inlineStr">
        <is>
          <t>El Consejero estima que las tendencias observadas justifican plenamente un recorte adicional de 25 puntos base, señalando que no existen muchas razones para posponer la decisión y que ello consolidaría el proceso de ajuste. Acción dovish explícita (bajar tasa) según Codebook v3.</t>
        </is>
      </c>
      <c r="L74" s="2" t="inlineStr">
        <is>
          <t>validado</t>
        </is>
      </c>
    </row>
    <row r="75" ht="114.95" customHeight="1">
      <c r="A75" s="2" t="n">
        <v>74</v>
      </c>
      <c r="B75" s="2" t="inlineStr">
        <is>
          <t>RPM-2013-07-11:5699:1</t>
        </is>
      </c>
      <c r="C75" s="2" t="inlineStr">
        <is>
          <t>2013-07-11</t>
        </is>
      </c>
      <c r="D75" s="2" t="inlineStr">
        <is>
          <t>Rodrigo Vergara Montes</t>
        </is>
      </c>
      <c r="E75" s="2" t="inlineStr">
        <is>
          <t>Presidente del Banco Central</t>
        </is>
      </c>
      <c r="F75" s="2"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t>
        </is>
      </c>
      <c r="G75" s="4" t="inlineStr">
        <is>
          <t>N</t>
        </is>
      </c>
      <c r="H75" s="4" t="n">
        <v>1</v>
      </c>
      <c r="I75" s="4" t="inlineStr">
        <is>
          <t>alta</t>
        </is>
      </c>
      <c r="J75" s="4" t="inlineStr">
        <is>
          <t>su voto es por mantener la Tasa de Política Monetaria en su nivel de 5% anual</t>
        </is>
      </c>
      <c r="K75" s="4" t="inlineStr">
        <is>
          <t>El Presidente vota por mantener la TPM en 5%, reconociendo señales de desaceleración pero también variables aún dinámicas, y señalando que hay espacio para esperar más información antes de actuar. Mantención sin sesgo direccional propio: Neutral según Codebook v3.</t>
        </is>
      </c>
      <c r="L75" s="2" t="inlineStr">
        <is>
          <t>validado</t>
        </is>
      </c>
    </row>
    <row r="76" ht="114.95" customHeight="1">
      <c r="A76" s="2" t="n">
        <v>75</v>
      </c>
      <c r="B76" s="2" t="inlineStr">
        <is>
          <t>RPM-2014-05-15:6234:2</t>
        </is>
      </c>
      <c r="C76" s="2" t="inlineStr">
        <is>
          <t>2014-05-15</t>
        </is>
      </c>
      <c r="D76" s="2" t="inlineStr">
        <is>
          <t>Rodrigo Vergara Montes</t>
        </is>
      </c>
      <c r="E76" s="2" t="inlineStr">
        <is>
          <t>Presidente del Banco Central</t>
        </is>
      </c>
      <c r="F76" s="2" t="inlineStr">
        <is>
          <t>En consecuencia, el Presidente señor Rodrigo Vergara deja constancia que se acuerda por unanimidad de los señores Consejeros mantener la Tasa de Política Monetaria en 4,0% anual.</t>
        </is>
      </c>
      <c r="G76" s="4" t="inlineStr">
        <is>
          <t>N</t>
        </is>
      </c>
      <c r="H76" s="4" t="n">
        <v>1</v>
      </c>
      <c r="I76" s="4" t="inlineStr">
        <is>
          <t>alta</t>
        </is>
      </c>
      <c r="J76" s="4" t="inlineStr">
        <is>
          <t>se acuerda por unanimidad de los señores Consejeros mantener la Tasa de Política Monetaria en 4,0% anual.</t>
        </is>
      </c>
      <c r="K76" s="4" t="inlineStr">
        <is>
          <t>El Presidente deja constancia del acuerdo unánime de mantener la TPM en 4,0% anual, sin sesgo direccional explícito. Mantención sin sesgo direccional propio: Neutral según Codebook v3.</t>
        </is>
      </c>
      <c r="L76" s="2" t="inlineStr">
        <is>
          <t>validado</t>
        </is>
      </c>
    </row>
    <row r="77" ht="114.95" customHeight="1">
      <c r="A77" s="2" t="n">
        <v>76</v>
      </c>
      <c r="B77" s="2" t="inlineStr">
        <is>
          <t>RPM-2015-11-12:7148:2</t>
        </is>
      </c>
      <c r="C77" s="2" t="inlineStr">
        <is>
          <t>2015-11-12</t>
        </is>
      </c>
      <c r="D77" s="2" t="inlineStr">
        <is>
          <t>Alejandro Micco</t>
        </is>
      </c>
      <c r="E77" s="2" t="inlineStr">
        <is>
          <t>Subsecretario de Hacienda</t>
        </is>
      </c>
      <c r="F77" s="2" t="inlineStr">
        <is>
          <t>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t>
        </is>
      </c>
      <c r="G77" s="4" t="inlineStr">
        <is>
          <t>D</t>
        </is>
      </c>
      <c r="H77" s="4" t="n">
        <v>1</v>
      </c>
      <c r="I77" s="4" t="inlineStr">
        <is>
          <t>media</t>
        </is>
      </c>
      <c r="J77" s="4" t="inlineStr">
        <is>
          <t>es difícil pensar que en un contexto de apertura de brechas sea necesario restar impulso monetario</t>
        </is>
      </c>
      <c r="K77" s="4" t="inlineStr">
        <is>
          <t>El Subsecretario de Hacienda señala que con brechas de capacidad que podrían abrirse y una tasa neutral más baja, es difícil pensar que sea necesario restar impulso monetario, y que las expectativas inflacionarias están ancladas. Rechazo a retirar estímulo y respaldo implícito a mantener orientación expansiva configura dirección dovish, con confianza media por no proponer recortes explícitos.</t>
        </is>
      </c>
      <c r="L77" s="2" t="inlineStr">
        <is>
          <t>validado</t>
        </is>
      </c>
    </row>
    <row r="78" ht="114.95" customHeight="1">
      <c r="A78" s="2" t="n">
        <v>77</v>
      </c>
      <c r="B78" s="2" t="inlineStr">
        <is>
          <t>RPM-2006-09-07:875:1</t>
        </is>
      </c>
      <c r="C78" s="2" t="inlineStr">
        <is>
          <t>2006-09-07</t>
        </is>
      </c>
      <c r="D78" s="2" t="inlineStr">
        <is>
          <t>Jorge Desormeaux Jiménez</t>
        </is>
      </c>
      <c r="E78" s="2" t="inlineStr">
        <is>
          <t>Consejero</t>
        </is>
      </c>
      <c r="F78" s="2"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G78" s="4" t="inlineStr">
        <is>
          <t>N</t>
        </is>
      </c>
      <c r="H78" s="4" t="n">
        <v>1</v>
      </c>
      <c r="I78" s="4" t="inlineStr">
        <is>
          <t>alta</t>
        </is>
      </c>
      <c r="J78" s="4" t="inlineStr">
        <is>
          <t>el Consejero señor Desormeaux vota por mantener la tasa de política en su actual nivel de 5,25%.</t>
        </is>
      </c>
      <c r="K78" s="4" t="inlineStr">
        <is>
          <t>El Consejero vota por mantener la TPM en 5,25%, señalando que los desarrollos externos e internos refuerzan el diagnóstico de menores presiones inflacionarias y un cierre de holguras más gradual. Mantención sin sesgo direccional propio: Neutral según Codebook v3.</t>
        </is>
      </c>
      <c r="L78" s="2" t="inlineStr">
        <is>
          <t>validado</t>
        </is>
      </c>
    </row>
    <row r="79" ht="114.95" customHeight="1">
      <c r="A79" s="2" t="n">
        <v>78</v>
      </c>
      <c r="B79" s="2" t="inlineStr">
        <is>
          <t>RPM-2011-06-14:4116:1</t>
        </is>
      </c>
      <c r="C79" s="2" t="inlineStr">
        <is>
          <t>2011-06-14</t>
        </is>
      </c>
      <c r="D79" s="2" t="inlineStr">
        <is>
          <t>Manuel Marfán Lewis</t>
        </is>
      </c>
      <c r="E79" s="2" t="inlineStr">
        <is>
          <t>Vicepresidente del Banco Central</t>
        </is>
      </c>
      <c r="F79" s="2"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mayoritaria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hacia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los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G79" s="4" t="inlineStr">
        <is>
          <t>H</t>
        </is>
      </c>
      <c r="H79" s="4" t="n">
        <v>1</v>
      </c>
      <c r="I79" s="4" t="inlineStr">
        <is>
          <t>alta</t>
        </is>
      </c>
      <c r="J79" s="4" t="inlineStr">
        <is>
          <t>vota, en esta oportunidad, por elevar la TPM en 25 puntos base.</t>
        </is>
      </c>
      <c r="K79" s="4" t="inlineStr">
        <is>
          <t>El Vicepresidente vota por elevar la TPM en 25 puntos base, argumentando que los riesgos internos siguen al alza para inflación, actividad y gasto, y que tácticamente conviene seguir restando impulso monetario. Acción hawkish explícita (subir tasa y retirar estímulo) según Codebook v3.</t>
        </is>
      </c>
      <c r="L79" s="2" t="inlineStr">
        <is>
          <t>validado</t>
        </is>
      </c>
    </row>
    <row r="80" ht="114.95" customHeight="1">
      <c r="A80" s="2" t="n">
        <v>79</v>
      </c>
      <c r="B80" s="2" t="inlineStr">
        <is>
          <t>RPM-2007-10-11:1509:1</t>
        </is>
      </c>
      <c r="C80" s="2" t="inlineStr">
        <is>
          <t>2007-10-11</t>
        </is>
      </c>
      <c r="D80" s="2" t="inlineStr">
        <is>
          <t>Klaus Schmidt-Hebbel Dunker</t>
        </is>
      </c>
      <c r="E80" s="2" t="inlineStr">
        <is>
          <t>Gerente de Investigación Económica</t>
        </is>
      </c>
      <c r="F80" s="2"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G80" s="4" t="inlineStr">
        <is>
          <t>N</t>
        </is>
      </c>
      <c r="H80" s="4" t="n">
        <v>1</v>
      </c>
      <c r="I80" s="4" t="inlineStr">
        <is>
          <t>alta</t>
        </is>
      </c>
      <c r="J80" s="4" t="inlineStr">
        <is>
          <t>en conclusión, señala el señor Gerente, que sugiere mantener la Tasa de Política Monetaria en su nivel actual.</t>
        </is>
      </c>
      <c r="K80" s="4" t="inlineStr">
        <is>
          <t>El Gerente sugiere mantener la TPM, reconociendo novedades que apuntan a continuar la normalización pero ponderando cinco antecedentes (incertidumbre subprime, menores proyecciones de crecimiento, expectativas de inflación contenidas, apreciación cambiaria y costos de revertir decisiones) que aconsejan una decisión conservadora. Mantención sin sesgo direccional propio: Neutral según Codebook v3.</t>
        </is>
      </c>
      <c r="L80" s="2" t="inlineStr">
        <is>
          <t>validado</t>
        </is>
      </c>
    </row>
    <row r="81" ht="114.95" customHeight="1">
      <c r="A81" s="2" t="n">
        <v>80</v>
      </c>
      <c r="B81" s="2" t="inlineStr">
        <is>
          <t>RPM-2014-06-12:6288:1</t>
        </is>
      </c>
      <c r="C81" s="2" t="inlineStr">
        <is>
          <t>2014-06-12</t>
        </is>
      </c>
      <c r="D81" s="2" t="inlineStr">
        <is>
          <t>Joaquín Vial Ruiz-Tagle</t>
        </is>
      </c>
      <c r="E81" s="2" t="inlineStr">
        <is>
          <t>Consejero</t>
        </is>
      </c>
      <c r="F81" s="2"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G81" s="4" t="inlineStr">
        <is>
          <t>N</t>
        </is>
      </c>
      <c r="H81" s="4" t="n">
        <v>1</v>
      </c>
      <c r="I81" s="4" t="inlineStr">
        <is>
          <t>alta</t>
        </is>
      </c>
      <c r="J81" s="4" t="inlineStr">
        <is>
          <t>su voto es por mantener la tasa de interés en 4% anual y que se inclina por eliminar el sesgo a la baja, al menos hasta que aparezca evidencia clara de que la inflación comienza a desacelerarse.</t>
        </is>
      </c>
      <c r="K81" s="4" t="inlineStr">
        <is>
          <t>El Consejero vota por mantener la tasa en 4% anual e inclinarse por eliminar el sesgo a la baja, señalando que es más conveniente no innovar en este plano hasta conocer el IPoM de junio. Mantención sin sesgo direccional propio, con propuesta de retirar sesgo a la baja sin adoptar dirección alternativa: Neutral según Codebook v3.</t>
        </is>
      </c>
      <c r="L81" s="2" t="inlineStr">
        <is>
          <t>validado</t>
        </is>
      </c>
    </row>
    <row r="82" ht="114.95" customHeight="1">
      <c r="A82" s="2" t="n">
        <v>81</v>
      </c>
      <c r="B82" s="2" t="inlineStr">
        <is>
          <t>RPM-2007-03-15:1121:1</t>
        </is>
      </c>
      <c r="C82" s="2" t="inlineStr">
        <is>
          <t>2007-03-15</t>
        </is>
      </c>
      <c r="D82" s="2" t="inlineStr">
        <is>
          <t>Manuel Marfán Lewis</t>
        </is>
      </c>
      <c r="E82" s="2" t="inlineStr">
        <is>
          <t>Consejero</t>
        </is>
      </c>
      <c r="F82" s="2"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los impactos que pudieran producirse serían relativamente menores.</t>
        </is>
      </c>
      <c r="G82" s="4" t="inlineStr">
        <is>
          <t>N</t>
        </is>
      </c>
      <c r="H82" s="4" t="n">
        <v>1</v>
      </c>
      <c r="I82" s="4" t="inlineStr">
        <is>
          <t>media</t>
        </is>
      </c>
      <c r="J82" s="4" t="inlineStr">
        <is>
          <t>cuando se está hablando de riesgo de crecimiento, con un sesgo a la baja, obviamente, la implicancia que ese riesgo podría tener en las decisiones de política es un sesgo a la baja en la tasa de política monetaria</t>
        </is>
      </c>
      <c r="K82" s="4" t="inlineStr">
        <is>
          <t>El Consejero analiza cómo distintos tipos de riesgos internacionales tienen implicancias direccionales opuestas para la TPM, sin adoptar ni recomendar una dirección concreta en la reunión. Comentario analítico sin resolución direccional propia: Neutral según Codebook v3.</t>
        </is>
      </c>
      <c r="L82" s="2" t="inlineStr">
        <is>
          <t>validado</t>
        </is>
      </c>
    </row>
    <row r="83" ht="114.95" customHeight="1">
      <c r="A83" s="2" t="n">
        <v>82</v>
      </c>
      <c r="B83" s="2" t="inlineStr">
        <is>
          <t>RPM-2010-07-15:3271:2</t>
        </is>
      </c>
      <c r="C83" s="2" t="inlineStr">
        <is>
          <t>2010-07-15</t>
        </is>
      </c>
      <c r="D83" s="2" t="inlineStr">
        <is>
          <t>Rodrigo Álvarez Zenteno</t>
        </is>
      </c>
      <c r="E83" s="2" t="inlineStr">
        <is>
          <t>Ministro de Hacienda (S)</t>
        </is>
      </c>
      <c r="F83" s="2" t="inlineStr">
        <is>
          <t>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t>
        </is>
      </c>
      <c r="G83" s="4" t="inlineStr">
        <is>
          <t>H</t>
        </is>
      </c>
      <c r="H83" s="4" t="n">
        <v>1</v>
      </c>
      <c r="I83" s="4" t="inlineStr">
        <is>
          <t>media</t>
        </is>
      </c>
      <c r="J83" s="4" t="inlineStr">
        <is>
          <t>como Ministerio de Hacienda, estima que lo más adecuado es continuar con el proceso de normalización de la política monetaria, para evitar posteriormente alzas abruptas que signifiquen un freno importante a la actividad</t>
        </is>
      </c>
      <c r="K83" s="4" t="inlineStr">
        <is>
          <t>El Ministro de Hacienda (S) estima que lo más adecuado es continuar con el proceso de normalización de la política monetaria para evitar alzas abruptas posteriores, en un contexto de inflación contenida y actividad dinámica. Retiro gradual del estímulo monetario configura dirección hawkish, con confianza media por no explicitar el monto del alza votada.</t>
        </is>
      </c>
      <c r="L83" s="2" t="inlineStr">
        <is>
          <t>validado</t>
        </is>
      </c>
    </row>
    <row r="84" ht="114.95" customHeight="1">
      <c r="A84" s="2" t="n">
        <v>83</v>
      </c>
      <c r="B84" s="2" t="inlineStr">
        <is>
          <t>RPM-2012-10-18:5096:1</t>
        </is>
      </c>
      <c r="C84" s="2" t="inlineStr">
        <is>
          <t>2012-10-18</t>
        </is>
      </c>
      <c r="D84" s="2" t="inlineStr">
        <is>
          <t>Sergio Lehmann Beresi</t>
        </is>
      </c>
      <c r="E84" s="2" t="inlineStr">
        <is>
          <t>Gerente de Análisis Internacional</t>
        </is>
      </c>
      <c r="F84" s="2"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G84" s="4" t="inlineStr">
        <is>
          <t>N</t>
        </is>
      </c>
      <c r="H84" s="4" t="n">
        <v>1</v>
      </c>
      <c r="I84" s="4" t="inlineStr">
        <is>
          <t>alta</t>
        </is>
      </c>
      <c r="J84" s="4" t="inlineStr">
        <is>
          <t>varias economías han reducido sus tasas de política monetaria con el objeto de estimular la actividad</t>
        </is>
      </c>
      <c r="K84" s="4" t="inlineStr">
        <is>
          <t>La unidad reporta contexto macroeconómico y financiero internacional (Europa, China, EE.UU., commodities, flujos de capital, paridades y política monetaria global), sin adoptar ni recomendar dirección para la TPM en Chile. Diagnóstico externo sin conexión con orientación doméstica: Neutral según Codebook v3.</t>
        </is>
      </c>
      <c r="L84" s="2" t="inlineStr">
        <is>
          <t>validado</t>
        </is>
      </c>
    </row>
    <row r="85" ht="114.95" customHeight="1">
      <c r="A85" s="2" t="n">
        <v>84</v>
      </c>
      <c r="B85" s="2" t="inlineStr">
        <is>
          <t>RPM-2013-03-14:5407:1</t>
        </is>
      </c>
      <c r="C85" s="2" t="inlineStr">
        <is>
          <t>2013-03-14</t>
        </is>
      </c>
      <c r="D85" s="2" t="inlineStr">
        <is>
          <t>Sergio Lehmann Beresi</t>
        </is>
      </c>
      <c r="E85" s="2" t="inlineStr">
        <is>
          <t>Gerente de Análisis Internacional</t>
        </is>
      </c>
      <c r="F85" s="2"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geopolíticos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G85" s="4" t="inlineStr">
        <is>
          <t>N</t>
        </is>
      </c>
      <c r="H85" s="4" t="n">
        <v>1</v>
      </c>
      <c r="I85" s="4" t="inlineStr">
        <is>
          <t>alta</t>
        </is>
      </c>
      <c r="J85" s="4" t="inlineStr">
        <is>
          <t>en lo atinente a política monetaria, consigna el predominio de las decisiones de mantener las tasas rectoras, así como las rebajas de 25 puntos base efectuadas en Hungría y Colombia, y de 50 puntos base en México.</t>
        </is>
      </c>
      <c r="K85" s="4" t="inlineStr">
        <is>
          <t>La unidad reporta actividad, inflación, política monetaria y precios de commodities en economías desarrolladas y emergentes, sin adoptar ni recomendar dirección para la TPM en Chile. Contexto externo sin conexión con orientación doméstica: Neutral según Codebook v3.</t>
        </is>
      </c>
      <c r="L85" s="2" t="inlineStr">
        <is>
          <t>validado</t>
        </is>
      </c>
    </row>
    <row r="86" ht="114.95" customHeight="1">
      <c r="A86" s="2" t="n">
        <v>85</v>
      </c>
      <c r="B86" s="2" t="inlineStr">
        <is>
          <t>RPM-2006-12-14:1020:1</t>
        </is>
      </c>
      <c r="C86" s="2" t="inlineStr">
        <is>
          <t>2006-12-14</t>
        </is>
      </c>
      <c r="D86" s="2" t="inlineStr">
        <is>
          <t>Vittorio Corbo Lioi</t>
        </is>
      </c>
      <c r="E86" s="2" t="inlineStr">
        <is>
          <t>Presidente del Banco Central</t>
        </is>
      </c>
      <c r="F86" s="2"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t>
        </is>
      </c>
      <c r="G86" s="4" t="inlineStr">
        <is>
          <t>N</t>
        </is>
      </c>
      <c r="H86" s="4" t="n">
        <v>1</v>
      </c>
      <c r="I86" s="4" t="inlineStr">
        <is>
          <t>alta</t>
        </is>
      </c>
      <c r="J86" s="4" t="inlineStr">
        <is>
          <t>las escasas sorpresas de este mes, hacen que la opción de política de mantener la tasa de política monetaria es la más apropiada y congruente con el Comunicado de noviembre</t>
        </is>
      </c>
      <c r="K86" s="4" t="inlineStr">
        <is>
          <t>El Presidente vota por mantener la TPM en 5,25%, señalando que las escasas sorpresas del mes hacen que la mantención sea la opción más apropiada, con tendencia inflacionaria bajo el centro del rango y repunte esperado de la actividad. Mantención sin sesgo direccional propio: Neutral según Codebook v3.</t>
        </is>
      </c>
      <c r="L86" s="2" t="inlineStr">
        <is>
          <t>validado</t>
        </is>
      </c>
    </row>
    <row r="87" ht="114.95" customHeight="1">
      <c r="A87" s="2" t="n">
        <v>86</v>
      </c>
      <c r="B87" s="2" t="inlineStr">
        <is>
          <t>RPM-2007-10-11:1484:1</t>
        </is>
      </c>
      <c r="C87" s="2" t="inlineStr">
        <is>
          <t>2007-10-11</t>
        </is>
      </c>
      <c r="D87" s="2" t="inlineStr">
        <is>
          <t>Igal Magendzo Weinberger</t>
        </is>
      </c>
      <c r="E87" s="2" t="inlineStr">
        <is>
          <t>Gerente de Análisis Macroeconómico</t>
        </is>
      </c>
      <c r="F87" s="2"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los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G87" s="4" t="inlineStr">
        <is>
          <t>H</t>
        </is>
      </c>
      <c r="H87" s="4" t="n">
        <v>1</v>
      </c>
      <c r="I87" s="4" t="inlineStr">
        <is>
          <t>media</t>
        </is>
      </c>
      <c r="J87" s="4" t="inlineStr">
        <is>
          <t>estas perspectivas apuntan a que se produciría un nuevo incremento de la Tasa de Política Monetaria de 25 puntos base este año y un aumento adicional de igual magnitud el año 2008</t>
        </is>
      </c>
      <c r="K87" s="4" t="inlineStr">
        <is>
          <t>El Gerente reporta expectativas de la curva forward y encuestas que apuntan a nuevos incrementos de la TPM, junto con un diagnóstico de inflación elevada (IPC 5,8% anual, IPCX1 en 5,8%) y CLU creciendo por sobre la indexación habitual, lo que configura un sesgo restrictivo. Dirección hawkish con confianza media por reportar expectativas ajenas y diagnóstico más que una recomendación explícita.</t>
        </is>
      </c>
      <c r="L87" s="2" t="inlineStr">
        <is>
          <t>validado</t>
        </is>
      </c>
    </row>
    <row r="88" ht="114.95" customHeight="1">
      <c r="A88" s="2" t="n">
        <v>87</v>
      </c>
      <c r="B88" s="2" t="inlineStr">
        <is>
          <t>RPM-2013-11-19:5895:1</t>
        </is>
      </c>
      <c r="C88" s="2" t="inlineStr">
        <is>
          <t>2013-11-19</t>
        </is>
      </c>
      <c r="D88" s="2" t="inlineStr">
        <is>
          <t>Sebastián Claro Edwards</t>
        </is>
      </c>
      <c r="E88" s="2" t="inlineStr">
        <is>
          <t>Consejero</t>
        </is>
      </c>
      <c r="F88" s="2"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cambiaria.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G88" s="4" t="inlineStr">
        <is>
          <t>D</t>
        </is>
      </c>
      <c r="H88" s="4" t="n">
        <v>1</v>
      </c>
      <c r="I88" s="4" t="inlineStr">
        <is>
          <t>alta</t>
        </is>
      </c>
      <c r="J88" s="4" t="inlineStr">
        <is>
          <t>su voto es por bajar la TPM a 4,5% anual</t>
        </is>
      </c>
      <c r="K88" s="4" t="inlineStr">
        <is>
          <t>El Consejero vota por bajar la TPM a 4,5% anual, argumentando que el escenario de desaceleración suave se ha producido y que se justifica un ajuste adicional, coherente con el mensaje global entregado y sin llevarla a terreno abiertamente expansivo. Acción dovish explícita (bajar tasa) según Codebook v3.</t>
        </is>
      </c>
      <c r="L88" s="2" t="inlineStr">
        <is>
          <t>validado</t>
        </is>
      </c>
    </row>
    <row r="89" ht="114.95" customHeight="1">
      <c r="A89" s="2" t="n">
        <v>88</v>
      </c>
      <c r="B89" s="2" t="inlineStr">
        <is>
          <t>RPM-2006-12-14:1018:1</t>
        </is>
      </c>
      <c r="C89" s="2" t="inlineStr">
        <is>
          <t>2006-12-14</t>
        </is>
      </c>
      <c r="D89" s="2" t="inlineStr">
        <is>
          <t>Manuel Marfán Lewis</t>
        </is>
      </c>
      <c r="E89" s="2" t="inlineStr">
        <is>
          <t>Consejero</t>
        </is>
      </c>
      <c r="F89" s="2"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G89" s="4" t="inlineStr">
        <is>
          <t>N</t>
        </is>
      </c>
      <c r="H89" s="4" t="n">
        <v>1</v>
      </c>
      <c r="I89" s="4" t="inlineStr">
        <is>
          <t>alta</t>
        </is>
      </c>
      <c r="J89" s="4" t="inlineStr">
        <is>
          <t>el Consejero señor Manuel Marfán vota por mantener la tasa en su nivel actual de 5,25%.</t>
        </is>
      </c>
      <c r="K89" s="4" t="inlineStr">
        <is>
          <t>El Consejero vota por mantener la TPM en 5,25%, señalando que no se puede descartar con igual fuerza un aumento que una reducción y que comparte esperar hasta la preparación del próximo IPoM. Mantención sin sesgo direccional propio: Neutral según Codebook v3.</t>
        </is>
      </c>
      <c r="L89" s="2" t="inlineStr">
        <is>
          <t>validado</t>
        </is>
      </c>
    </row>
    <row r="90" ht="114.95" customHeight="1">
      <c r="A90" s="2" t="n">
        <v>89</v>
      </c>
      <c r="B90" s="2" t="inlineStr">
        <is>
          <t>RPM-2014-02-18:6053:1</t>
        </is>
      </c>
      <c r="C90" s="2" t="inlineStr">
        <is>
          <t>2014-02-18</t>
        </is>
      </c>
      <c r="D90" s="2" t="inlineStr">
        <is>
          <t>Enrique Marshall Rivera</t>
        </is>
      </c>
      <c r="E90" s="2" t="inlineStr">
        <is>
          <t>Vicepresidente del Banco Central</t>
        </is>
      </c>
      <c r="F90" s="2"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G90" s="4" t="inlineStr">
        <is>
          <t>D</t>
        </is>
      </c>
      <c r="H90" s="4" t="n">
        <v>1</v>
      </c>
      <c r="I90" s="4" t="inlineStr">
        <is>
          <t>alta</t>
        </is>
      </c>
      <c r="J90" s="4" t="inlineStr">
        <is>
          <t>su voto es por bajar la TPM en 25 puntos base, para dejarla en 4,25% anual, y por mantener el tenor del Comunicado anterior.</t>
        </is>
      </c>
      <c r="K90" s="4" t="inlineStr">
        <is>
          <t>El Vicepresidente vota por bajar la TPM en 25 puntos base hasta 4,25%, argumentando que el proceso de ajuste no ha concluido y que existe espacio para recortar, manteniendo el sesgo del Comunicado anterior. Acción dovish explícita (bajar tasa) según Codebook v3.</t>
        </is>
      </c>
      <c r="L90" s="2" t="inlineStr">
        <is>
          <t>validado</t>
        </is>
      </c>
    </row>
    <row r="91" ht="114.95" customHeight="1">
      <c r="A91" s="2" t="n">
        <v>90</v>
      </c>
      <c r="B91" s="2" t="inlineStr">
        <is>
          <t>RPM-2006-09-07:877:1</t>
        </is>
      </c>
      <c r="C91" s="2" t="inlineStr">
        <is>
          <t>2006-09-07</t>
        </is>
      </c>
      <c r="D91" s="2" t="inlineStr">
        <is>
          <t>Vittorio Corbo Lioi</t>
        </is>
      </c>
      <c r="E91" s="2" t="inlineStr">
        <is>
          <t>Presidente del Banco Central</t>
        </is>
      </c>
      <c r="F91" s="2"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G91" s="4" t="inlineStr">
        <is>
          <t>N</t>
        </is>
      </c>
      <c r="H91" s="4" t="n">
        <v>1</v>
      </c>
      <c r="I91" s="4" t="inlineStr">
        <is>
          <t>alta</t>
        </is>
      </c>
      <c r="J91" s="4" t="inlineStr">
        <is>
          <t>el Presidente señor Corbo vota por mantener la tasa de política monetaria en 5,25%.</t>
        </is>
      </c>
      <c r="K91" s="4" t="inlineStr">
        <is>
          <t>El Presidente vota por mantener la TPM en 5,25%, señalando que lo más razonable es mantener la tasa y enfatizar el compromiso de seguir observando la evolución de actividad y precios, reafirmando que la tasa podría mantenerse por un período prolongado. Mantención sin sesgo direccional propio: Neutral según Codebook v3.</t>
        </is>
      </c>
      <c r="L91" s="2" t="inlineStr">
        <is>
          <t>validado</t>
        </is>
      </c>
    </row>
    <row r="92" ht="114.95" customHeight="1">
      <c r="A92" s="2" t="n">
        <v>91</v>
      </c>
      <c r="B92" s="2" t="inlineStr">
        <is>
          <t>RPM-2011-12-13:4513:1</t>
        </is>
      </c>
      <c r="C92" s="2" t="inlineStr">
        <is>
          <t>2011-12-13</t>
        </is>
      </c>
      <c r="D92" s="2" t="inlineStr">
        <is>
          <t>Rodrigo Vergara Montes</t>
        </is>
      </c>
      <c r="E92" s="2" t="inlineStr">
        <is>
          <t>Presidente del Banco Central</t>
        </is>
      </c>
      <c r="F92" s="2" t="inlineStr">
        <is>
          <t>El Presidente señor Rodrigo Vergara agradece la intervención del Vicepresidente señor Manuel Marfán. Al finalizar con el proceso de votación, el Presidente señor Rodrigo Vergara comienza su intervención agradeciendo al staff el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sería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G92" s="4" t="inlineStr">
        <is>
          <t>N</t>
        </is>
      </c>
      <c r="H92" s="4" t="n">
        <v>1</v>
      </c>
      <c r="I92" s="4" t="inlineStr">
        <is>
          <t>alta</t>
        </is>
      </c>
      <c r="J92" s="4" t="inlineStr">
        <is>
          <t>manifiesta su inclinación por la opción de mantener la TPM en su nivel actual</t>
        </is>
      </c>
      <c r="K92" s="4" t="inlineStr">
        <is>
          <t>El Presidente se inclina por mantener la TPM en 5,25%, señalando que la actual tasa no es particularmente restrictiva y que hay tiempo para esperar el decantamiento de los acontecimientos, aunque anticipa un relajamiento monetario en el futuro cercano. Mantención sin sesgo direccional propio: Neutral según Codebook v3.</t>
        </is>
      </c>
      <c r="L92" s="2" t="inlineStr">
        <is>
          <t>validado</t>
        </is>
      </c>
    </row>
    <row r="93" ht="114.95" customHeight="1">
      <c r="A93" s="2" t="n">
        <v>92</v>
      </c>
      <c r="B93" s="2" t="inlineStr">
        <is>
          <t>RPM-2007-09-13:1461:1</t>
        </is>
      </c>
      <c r="C93" s="2" t="inlineStr">
        <is>
          <t>2007-09-13</t>
        </is>
      </c>
      <c r="D93" s="2" t="inlineStr">
        <is>
          <t>Esteban Jadresic Marinovic</t>
        </is>
      </c>
      <c r="E93" s="2" t="inlineStr">
        <is>
          <t>Gerente de División Operaciones Financieras</t>
        </is>
      </c>
      <c r="F93"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ahora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t>
        </is>
      </c>
      <c r="G93" s="4" t="inlineStr">
        <is>
          <t>H</t>
        </is>
      </c>
      <c r="H93" s="4" t="n">
        <v>1</v>
      </c>
      <c r="I93" s="4" t="inlineStr">
        <is>
          <t>alta</t>
        </is>
      </c>
      <c r="J93" s="4" t="inlineStr">
        <is>
          <t>comparte la recomendación de la Gerencia de División Estudios de aumentar en 25% la Tasa de Política Monetaria, y también el juicio que es difícil justificar algo diferente</t>
        </is>
      </c>
      <c r="K93" s="4" t="inlineStr">
        <is>
          <t>El Gerente comparte la recomendación de aumentar la TPM en 25 puntos base, aunque propone moderar el sesgo del Comunicado para dar mayor flexibilidad. Acción hawkish explícita (subir tasa) según Codebook v3, con matiz en el sesgo que no altera la dirección restrictiva de la acción.</t>
        </is>
      </c>
      <c r="L93" s="2" t="inlineStr">
        <is>
          <t>validado</t>
        </is>
      </c>
    </row>
    <row r="94" ht="114.95" customHeight="1">
      <c r="A94" s="2" t="n">
        <v>93</v>
      </c>
      <c r="B94" s="2" t="inlineStr">
        <is>
          <t>RPM-2009-06-16:2600:1</t>
        </is>
      </c>
      <c r="C94" s="2" t="inlineStr">
        <is>
          <t>2009-06-16</t>
        </is>
      </c>
      <c r="D94" s="2" t="inlineStr">
        <is>
          <t>Jorge Desormeaux Jiménez</t>
        </is>
      </c>
      <c r="E94" s="2" t="inlineStr">
        <is>
          <t>Vicepresidente del Banco Central</t>
        </is>
      </c>
      <c r="F94" s="2"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G94" s="4" t="inlineStr">
        <is>
          <t>D</t>
        </is>
      </c>
      <c r="H94" s="4" t="n">
        <v>1</v>
      </c>
      <c r="I94" s="4" t="inlineStr">
        <is>
          <t>alta</t>
        </is>
      </c>
      <c r="J94" s="4" t="inlineStr">
        <is>
          <t>el Vicepresidente señor Jorge Desormeaux vota por una rebaja de 50 puntos base en la Tasa de Política Monetaria, estableciéndola en 0,75% anual.</t>
        </is>
      </c>
      <c r="K94" s="4" t="inlineStr">
        <is>
          <t>El Vicepresidente vota por una rebaja de 50 puntos base en la TPM hasta 0,75% anual, señalando que se debe terminar a la brevedad con el ciclo de relajamiento de tasas pero manteniendo ajustes graduales, y sin incluir sesgo en el Comunicado. Acción dovish explícita (bajar tasa) según Codebook v3.</t>
        </is>
      </c>
      <c r="L94" s="2" t="inlineStr">
        <is>
          <t>validado</t>
        </is>
      </c>
    </row>
    <row r="95" ht="114.95" customHeight="1">
      <c r="A95" s="2" t="n">
        <v>94</v>
      </c>
      <c r="B95" s="2" t="inlineStr">
        <is>
          <t>RPM-2010-05-13:3086:1</t>
        </is>
      </c>
      <c r="C95" s="2" t="inlineStr">
        <is>
          <t>2010-05-13</t>
        </is>
      </c>
      <c r="D95" s="2" t="inlineStr">
        <is>
          <t>Pablo García Silva</t>
        </is>
      </c>
      <c r="E95" s="2" t="inlineStr">
        <is>
          <t>Gerente de División Estudios</t>
        </is>
      </c>
      <c r="F95" s="2"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G95" s="4" t="inlineStr">
        <is>
          <t>N</t>
        </is>
      </c>
      <c r="H95" s="4" t="n">
        <v>1</v>
      </c>
      <c r="I95" s="4" t="inlineStr">
        <is>
          <t>media</t>
        </is>
      </c>
      <c r="J95" s="4" t="inlineStr">
        <is>
          <t>si bien las tasas largas en EE.UU. bajaron, hoy día están en niveles que son similares a las registradas el año pasado</t>
        </is>
      </c>
      <c r="K95" s="4" t="inlineStr">
        <is>
          <t>El Gerente analiza la magnitud del flight to quality y los niveles de tasas largas en EE.UU. y Europa, sin adoptar ni recomendar dirección de tasa. Diagnóstico financiero externo sin conexión resolutiva con orientación de tasa: Neutral según Codebook v3.</t>
        </is>
      </c>
      <c r="L95" s="2" t="inlineStr">
        <is>
          <t>validado</t>
        </is>
      </c>
    </row>
    <row r="96" ht="114.95" customHeight="1">
      <c r="A96" s="2" t="n">
        <v>95</v>
      </c>
      <c r="B96" s="2" t="inlineStr">
        <is>
          <t>RPM-2013-12-12:5962:3</t>
        </is>
      </c>
      <c r="C96" s="2" t="inlineStr">
        <is>
          <t>2013-12-12</t>
        </is>
      </c>
      <c r="D96" s="2" t="inlineStr">
        <is>
          <t>Consejo del Banco Central de Chile</t>
        </is>
      </c>
      <c r="E96" s="2" t="inlineStr">
        <is>
          <t>Consejo</t>
        </is>
      </c>
      <c r="F96" s="2" t="inlineStr">
        <is>
          <t>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ido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96" s="4" t="inlineStr">
        <is>
          <t>N</t>
        </is>
      </c>
      <c r="H96" s="4" t="n">
        <v>1</v>
      </c>
      <c r="I96" s="4" t="inlineStr">
        <is>
          <t>alta</t>
        </is>
      </c>
      <c r="J96" s="4" t="inlineStr">
        <is>
          <t>el Consejo del Banco Central de Chile acordó mantener la tasa de interés de política monetaria en 4,5% anual.</t>
        </is>
      </c>
      <c r="K96" s="4" t="inlineStr">
        <is>
          <t>El Acuerdo mantiene la TPM en 4,5% anual sin sesgo direccional explícito, en un contexto de moderación del dinamismo de la economía chilena e inflación convergiendo a la meta. Mantención sin sesgo direccional propio: Neutral según Codebook v3.</t>
        </is>
      </c>
      <c r="L96" s="2" t="inlineStr">
        <is>
          <t>validado</t>
        </is>
      </c>
    </row>
    <row r="97" ht="114.95" customHeight="1">
      <c r="A97" s="2" t="n">
        <v>96</v>
      </c>
      <c r="B97" s="2" t="inlineStr">
        <is>
          <t>RPM-2007-04-12:1219:1</t>
        </is>
      </c>
      <c r="C97" s="2" t="inlineStr">
        <is>
          <t>2007-04-12</t>
        </is>
      </c>
      <c r="D97" s="2" t="inlineStr">
        <is>
          <t>José De Gregorio Rebeco</t>
        </is>
      </c>
      <c r="E97" s="2" t="inlineStr">
        <is>
          <t>Vicepresidente del Banco Central</t>
        </is>
      </c>
      <c r="F97" s="2"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 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G97" s="4" t="inlineStr">
        <is>
          <t>D</t>
        </is>
      </c>
      <c r="H97" s="4" t="n">
        <v>1</v>
      </c>
      <c r="I97" s="4" t="inlineStr">
        <is>
          <t>media</t>
        </is>
      </c>
      <c r="J97" s="4" t="inlineStr">
        <is>
          <t>se estaría validando la convicción anunciada el mes pasado para permitir un mayor impulso monetario y tal vez, lo más adecuado sea bajar la tasa en 25 puntos base y alternativamente se podría mantener un sesgo expansivo</t>
        </is>
      </c>
      <c r="K97" s="4" t="inlineStr">
        <is>
          <t>El Vicepresidente concluye que se valida la convicción anunciada de permitir mayor impulso monetario y que lo más adecuado sería bajar la TPM en 25 puntos base con sesgo expansivo, señalando riesgos inflacionarios atenuados y balanceados a la baja por el lado de la demanda. Ampliar impulso monetario configura dirección dovish, con confianza media porque finalmente se suma a la mayoría y sus apreciaciones de la Minuta serían reducidas.</t>
        </is>
      </c>
      <c r="L97" s="2" t="inlineStr">
        <is>
          <t>validado</t>
        </is>
      </c>
    </row>
    <row r="98" ht="114.95" customHeight="1">
      <c r="A98" s="2" t="n">
        <v>97</v>
      </c>
      <c r="B98" s="2" t="inlineStr">
        <is>
          <t>RPM-2012-03-15:4676:1</t>
        </is>
      </c>
      <c r="C98" s="2" t="inlineStr">
        <is>
          <t>2012-03-15</t>
        </is>
      </c>
      <c r="D98" s="2" t="inlineStr">
        <is>
          <t>Sergio Lehmann Beresi</t>
        </is>
      </c>
      <c r="E98" s="2" t="inlineStr">
        <is>
          <t>Gerente de Análisis Internacional</t>
        </is>
      </c>
      <c r="F98" s="2"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G98" s="4" t="inlineStr">
        <is>
          <t>N</t>
        </is>
      </c>
      <c r="H98" s="4" t="n">
        <v>1</v>
      </c>
      <c r="I98" s="4" t="inlineStr">
        <is>
          <t>alta</t>
        </is>
      </c>
      <c r="J98" s="4" t="inlineStr">
        <is>
          <t>el perfil para el precio del cobre no registra cambios respecto de lo observado en la RPM anterior</t>
        </is>
      </c>
      <c r="K98" s="4" t="inlineStr">
        <is>
          <t>La unidad reporta la evolución de índices de commodities, precios de alimentos, metales y perfiles de futuros de petróleo, gasolina y cobre, sin adoptar ni recomendar dirección para la TPM en Chile. Contexto externo sin conexión con orientación doméstica: Neutral según Codebook v3.</t>
        </is>
      </c>
      <c r="L98" s="2" t="inlineStr">
        <is>
          <t>validado</t>
        </is>
      </c>
    </row>
    <row r="99" ht="114.95" customHeight="1">
      <c r="A99" s="2" t="n">
        <v>98</v>
      </c>
      <c r="B99" s="2" t="inlineStr">
        <is>
          <t>RPM-2012-09-13:5085:1</t>
        </is>
      </c>
      <c r="C99" s="2" t="inlineStr">
        <is>
          <t>2012-09-13</t>
        </is>
      </c>
      <c r="D99" s="2" t="inlineStr">
        <is>
          <t>Joaquín Vial Ruiz-Tagle</t>
        </is>
      </c>
      <c r="E99" s="2" t="inlineStr">
        <is>
          <t>Consejero</t>
        </is>
      </c>
      <c r="F99" s="2"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G99" s="4" t="inlineStr">
        <is>
          <t>N</t>
        </is>
      </c>
      <c r="H99" s="4" t="n">
        <v>1</v>
      </c>
      <c r="I99" s="4" t="inlineStr">
        <is>
          <t>alta</t>
        </is>
      </c>
      <c r="J99" s="4" t="inlineStr">
        <is>
          <t>el Consejero señor Joaquín Vial manifiesta su concordancia con la propuesta del staff, por lo que vota por mantener la Tasa de Política Monetaria en 5% anual.</t>
        </is>
      </c>
      <c r="K99" s="4" t="inlineStr">
        <is>
          <t>El Consejero vota por mantener la TPM en 5% anual, señalando que los eventos recientes inclinan el balance de riesgos y aumentan la probabilidad del escenario de mayor expansión de la demanda interna, pero sin desviaciones significativas respecto del escenario base. Mantención sin sesgo direccional propio: Neutral según Codebook v3.</t>
        </is>
      </c>
      <c r="L99" s="2" t="inlineStr">
        <is>
          <t>validado</t>
        </is>
      </c>
    </row>
    <row r="100" ht="114.95" customHeight="1">
      <c r="A100" s="2" t="n">
        <v>99</v>
      </c>
      <c r="B100" s="2" t="inlineStr">
        <is>
          <t>RPM-2009-03-12:2428:1</t>
        </is>
      </c>
      <c r="C100" s="2" t="inlineStr">
        <is>
          <t>2009-03-12</t>
        </is>
      </c>
      <c r="D100" s="2" t="inlineStr">
        <is>
          <t>Pablo García Silva</t>
        </is>
      </c>
      <c r="E100" s="2" t="inlineStr">
        <is>
          <t>Gerente de División Estudios</t>
        </is>
      </c>
      <c r="F100" s="2"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250 puntos base. Manifiesta que en ambos casos, se considera importante informar un sesgo claramente más neutral que en Reuniones pasadas, de manera de indicar que ha concluido el período extraordinario de acomodo de la Política Monetaria, y que de aquí en adelante cabría esperar movimientos de magnitud similar a los patrones históricos.</t>
        </is>
      </c>
      <c r="G100" s="4" t="inlineStr">
        <is>
          <t>D</t>
        </is>
      </c>
      <c r="H100" s="4" t="n">
        <v>1</v>
      </c>
      <c r="I100" s="4" t="inlineStr">
        <is>
          <t>alta</t>
        </is>
      </c>
      <c r="J100" s="4" t="inlineStr">
        <is>
          <t>todos los aspectos anteriores sugieren considerar como las opciones más plausibles una reducción de 200 puntos base o una reducción de 250 puntos base</t>
        </is>
      </c>
      <c r="K100" s="4" t="inlineStr">
        <is>
          <t>El Gerente considera como opciones más plausibles reducciones de 200 o 250 puntos base, argumentando la corrección a la baja del crecimiento mundial, la brecha de PIB más negativa, menores perspectivas de inflación y la trayectoria de mercado, junto con retornar a un sesgo más neutral. Ampliar impulso monetario mediante recortes de gran magnitud configura dirección dovish explícita según Codebook v3.</t>
        </is>
      </c>
      <c r="L100" s="2" t="inlineStr">
        <is>
          <t>validado</t>
        </is>
      </c>
    </row>
    <row r="101" ht="114.95" customHeight="1">
      <c r="A101" s="2" t="n">
        <v>100</v>
      </c>
      <c r="B101" s="2" t="inlineStr">
        <is>
          <t>RPM-2012-06-14:4889:1</t>
        </is>
      </c>
      <c r="C101" s="2" t="inlineStr">
        <is>
          <t>2012-06-14</t>
        </is>
      </c>
      <c r="D101" s="2" t="inlineStr">
        <is>
          <t>Felipe Larraín Bascuñán</t>
        </is>
      </c>
      <c r="E101" s="2" t="inlineStr">
        <is>
          <t>Ministro de Hacienda</t>
        </is>
      </c>
      <c r="F101" s="2"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Stability Facility y el European Stability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G101" s="4" t="inlineStr">
        <is>
          <t>N</t>
        </is>
      </c>
      <c r="H101" s="4" t="n">
        <v>1</v>
      </c>
      <c r="I101" s="4" t="inlineStr">
        <is>
          <t>alta</t>
        </is>
      </c>
      <c r="J101" s="4" t="inlineStr">
        <is>
          <t>en este escenario parece que lo más conveniente es adoptar una actitud de cautela, manteniendo la Tasa de Política Monetaria en su nivel actual</t>
        </is>
      </c>
      <c r="K101" s="4" t="inlineStr">
        <is>
          <t>El Ministro de Hacienda recomienda mantener la TPM en su nivel actual adoptando una actitud de cautela, ante la desaceleración interna y el empeoramiento del escenario internacional, para seguir acumulando información. Mantención sin sesgo direccional propio: Neutral según Codebook v3.</t>
        </is>
      </c>
      <c r="L101" s="2" t="inlineStr">
        <is>
          <t>validado</t>
        </is>
      </c>
    </row>
    <row r="102" ht="114.95" customHeight="1">
      <c r="A102" s="2" t="n">
        <v>101</v>
      </c>
      <c r="B102" s="2" t="inlineStr">
        <is>
          <t>RPM-2012-02-14:4608:1</t>
        </is>
      </c>
      <c r="C102" s="2" t="inlineStr">
        <is>
          <t>2012-02-14</t>
        </is>
      </c>
      <c r="D102" s="2" t="inlineStr">
        <is>
          <t>Claudio Soto Gamboa</t>
        </is>
      </c>
      <c r="E102" s="2" t="inlineStr">
        <is>
          <t>Gerente de Análisis Macroeconómico</t>
        </is>
      </c>
      <c r="F102" s="2"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G102" s="4" t="inlineStr">
        <is>
          <t>N</t>
        </is>
      </c>
      <c r="H102" s="4" t="n">
        <v>1</v>
      </c>
      <c r="I102" s="4" t="inlineStr">
        <is>
          <t>alta</t>
        </is>
      </c>
      <c r="J102" s="4" t="inlineStr">
        <is>
          <t>se ha corregido al alza la proyección de crecimiento para la economía, tanto para el primer trimestre del presente año como en general para el 2012</t>
        </is>
      </c>
      <c r="K102" s="4" t="inlineStr">
        <is>
          <t>La unidad es un diagnóstico macro (expectativas, importaciones, consumo, colocaciones y proyecciones de crecimiento) sin adoptar ni recomendar dirección de tasa. Diagnóstico sin conexión resolutiva con orientación de tasa: Neutral según Codebook v3.</t>
        </is>
      </c>
      <c r="L102" s="2" t="inlineStr">
        <is>
          <t>validado</t>
        </is>
      </c>
    </row>
    <row r="103" ht="114.95" customHeight="1">
      <c r="A103" s="2" t="n">
        <v>102</v>
      </c>
      <c r="B103" s="2" t="inlineStr">
        <is>
          <t>RPM-2009-02-12:2380:2</t>
        </is>
      </c>
      <c r="C103" s="2" t="inlineStr">
        <is>
          <t>2009-02-12</t>
        </is>
      </c>
      <c r="D103" s="2" t="inlineStr">
        <is>
          <t>José De Gregorio Rebeco</t>
        </is>
      </c>
      <c r="E103" s="2" t="inlineStr">
        <is>
          <t>Presidente del Banco Central</t>
        </is>
      </c>
      <c r="F103"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G103" s="4" t="inlineStr">
        <is>
          <t>D</t>
        </is>
      </c>
      <c r="H103" s="4" t="n">
        <v>1</v>
      </c>
      <c r="I103" s="4" t="inlineStr">
        <is>
          <t>alta</t>
        </is>
      </c>
      <c r="J103" s="4" t="inlineStr">
        <is>
          <t>la votación de los señores Consejeros en esta Sesión, es de cuatro votos por bajar la tasa en 250 puntos base y de un voto del Consejero señor Sebastián Claro por reducirla en 200 puntos base.</t>
        </is>
      </c>
      <c r="K103" s="4" t="inlineStr">
        <is>
          <t>Se deja constancia de que la votación fue de cuatro votos por bajar la TPM en 250 puntos base y uno por reducirla en 200 puntos base. Acción dovish explícita (bajar tasa de forma agresiva) según Codebook v3.</t>
        </is>
      </c>
      <c r="L103" s="2" t="inlineStr">
        <is>
          <t>validado</t>
        </is>
      </c>
    </row>
    <row r="104" ht="114.95" customHeight="1">
      <c r="A104" s="2" t="n">
        <v>103</v>
      </c>
      <c r="B104" s="2" t="inlineStr">
        <is>
          <t>RPM-2014-06-12:6286:1</t>
        </is>
      </c>
      <c r="C104" s="2" t="inlineStr">
        <is>
          <t>2014-06-12</t>
        </is>
      </c>
      <c r="D104" s="2" t="inlineStr">
        <is>
          <t>Pablo García Silva</t>
        </is>
      </c>
      <c r="E104" s="2" t="inlineStr">
        <is>
          <t>Consejero</t>
        </is>
      </c>
      <c r="F104" s="2"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cambiaria,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G104" s="4" t="inlineStr">
        <is>
          <t>D</t>
        </is>
      </c>
      <c r="H104" s="4" t="n">
        <v>1</v>
      </c>
      <c r="I104" s="4" t="inlineStr">
        <is>
          <t>alta</t>
        </is>
      </c>
      <c r="J104" s="4" t="inlineStr">
        <is>
          <t>su voto es por reducir la TPM en 25 puntos base, a 3,75% anual.</t>
        </is>
      </c>
      <c r="K104" s="4" t="inlineStr">
        <is>
          <t>El Consejero vota por reducir la TPM en 25 puntos base hasta 3,75%, argumentando que la desaceleración continúa y se extiende al consumo, que este panorama indica la necesidad de un impulso monetario mayor y que los efectos inflacionarios de la depreciación serán transitorios. Acción dovish explícita (bajar tasa) según Codebook v3.</t>
        </is>
      </c>
      <c r="L104" s="2" t="inlineStr">
        <is>
          <t>validado</t>
        </is>
      </c>
    </row>
    <row r="105" ht="114.95" customHeight="1">
      <c r="A105" s="2" t="n">
        <v>104</v>
      </c>
      <c r="B105" s="2" t="inlineStr">
        <is>
          <t>RPM-2012-01-12:4552:1</t>
        </is>
      </c>
      <c r="C105" s="2" t="inlineStr">
        <is>
          <t>2012-01-12</t>
        </is>
      </c>
      <c r="D105" s="2" t="inlineStr">
        <is>
          <t>Claudio Soto Gamboa</t>
        </is>
      </c>
      <c r="E105" s="2" t="inlineStr">
        <is>
          <t>Gerente de Análisis Macroeconómico</t>
        </is>
      </c>
      <c r="F105" s="2"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G105" s="4" t="inlineStr">
        <is>
          <t>N</t>
        </is>
      </c>
      <c r="H105" s="4" t="n">
        <v>1</v>
      </c>
      <c r="I105" s="4" t="inlineStr">
        <is>
          <t>alta</t>
        </is>
      </c>
      <c r="J105" s="4" t="inlineStr">
        <is>
          <t>la trayectoria futura de tasas que se deriva de la curva forward dé cuenta de caídas bastante menos intensas que las previstas antes de conocerse el dato de IPC antedicho</t>
        </is>
      </c>
      <c r="K105" s="4" t="inlineStr">
        <is>
          <t>La unidad es un diagnóstico de mercado financiero (spreads, tipo de cambio, tasas reales y nominales, curva forward, tasas de colocación y premios de bonos) sin adoptar ni recomendar dirección de tasa. Diagnóstico sin conexión resolutiva con orientación de tasa: Neutral según Codebook v3.</t>
        </is>
      </c>
      <c r="L105" s="2" t="inlineStr">
        <is>
          <t>validado</t>
        </is>
      </c>
    </row>
    <row r="106" ht="114.95" customHeight="1">
      <c r="A106" s="2" t="n">
        <v>105</v>
      </c>
      <c r="B106" s="2" t="inlineStr">
        <is>
          <t>RPM-2012-12-13:5255:1</t>
        </is>
      </c>
      <c r="C106" s="2" t="inlineStr">
        <is>
          <t>2012-12-13</t>
        </is>
      </c>
      <c r="D106" s="2" t="inlineStr">
        <is>
          <t>Luis Óscar Herrera Barriga</t>
        </is>
      </c>
      <c r="E106" s="2" t="inlineStr">
        <is>
          <t>Gerente de División Estudios</t>
        </is>
      </c>
      <c r="F106" s="2"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G106" s="4" t="inlineStr">
        <is>
          <t>N</t>
        </is>
      </c>
      <c r="H106" s="4" t="n">
        <v>1</v>
      </c>
      <c r="I106" s="4" t="inlineStr">
        <is>
          <t>alta</t>
        </is>
      </c>
      <c r="J106" s="4" t="inlineStr">
        <is>
          <t>mantener la TPM en su nivel actual se considera coherente con alcanzar una evolución de la actividad que permanezca alineada con su potencial y con la convergencia de la inflación a la meta en el horizonte de proyección</t>
        </is>
      </c>
      <c r="K106" s="4" t="inlineStr">
        <is>
          <t>El Gerente señala que mantener la TPM es coherente con la evolución de la actividad y la convergencia de la inflación, mencionando preocupación por el dinamismo del gasto y el déficit de cuenta corriente que excede el ámbito de la TPM. Mantención sin sesgo direccional propio: Neutral según Codebook v3.</t>
        </is>
      </c>
      <c r="L106" s="2" t="inlineStr">
        <is>
          <t>validado</t>
        </is>
      </c>
    </row>
    <row r="107" ht="114.95" customHeight="1">
      <c r="A107" s="2" t="n">
        <v>106</v>
      </c>
      <c r="B107" s="2" t="inlineStr">
        <is>
          <t>RPM-2013-01-17:5330:3</t>
        </is>
      </c>
      <c r="C107" s="2" t="inlineStr">
        <is>
          <t>2013-01-17</t>
        </is>
      </c>
      <c r="D107" s="2" t="inlineStr">
        <is>
          <t>Consejo del Banco Central de Chile</t>
        </is>
      </c>
      <c r="E107" s="2" t="inlineStr">
        <is>
          <t>Consejo</t>
        </is>
      </c>
      <c r="F107" s="2" t="inlineStr">
        <is>
          <t>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07" s="4" t="inlineStr">
        <is>
          <t>N</t>
        </is>
      </c>
      <c r="H107" s="4" t="n">
        <v>1</v>
      </c>
      <c r="I107" s="4" t="inlineStr">
        <is>
          <t>alta</t>
        </is>
      </c>
      <c r="J107" s="4" t="inlineStr">
        <is>
          <t>el Consejo del Banco Central de Chile acordó mantener la tasa de interés de política monetaria en 5% anual.</t>
        </is>
      </c>
      <c r="K107" s="4" t="inlineStr">
        <is>
          <t>El Acuerdo mantiene la TPM en 5% anual sin sesgo direccional explícito, con inflación total y subyacente bajo 2% y expectativas alineadas con la meta, reafirmando flexibilidad y condicionando cambios futuros a las perspectivas inflacionarias. Mantención sin sesgo direccional propio: Neutral según Codebook v3.</t>
        </is>
      </c>
      <c r="L107" s="2" t="inlineStr">
        <is>
          <t>validado</t>
        </is>
      </c>
    </row>
    <row r="108" ht="114.95" customHeight="1">
      <c r="A108" s="2" t="n">
        <v>107</v>
      </c>
      <c r="B108" s="2" t="inlineStr">
        <is>
          <t>RPM-2009-05-07:2524:1</t>
        </is>
      </c>
      <c r="C108" s="2" t="inlineStr">
        <is>
          <t>2009-05-07</t>
        </is>
      </c>
      <c r="D108" s="2" t="inlineStr">
        <is>
          <t>Enrique Marshall Rivera</t>
        </is>
      </c>
      <c r="E108" s="2" t="inlineStr">
        <is>
          <t>Consejero</t>
        </is>
      </c>
      <c r="F108" s="2"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G108" s="4" t="inlineStr">
        <is>
          <t>N</t>
        </is>
      </c>
      <c r="H108" s="4" t="n">
        <v>1</v>
      </c>
      <c r="I108" s="4" t="inlineStr">
        <is>
          <t>media</t>
        </is>
      </c>
      <c r="J108" s="4" t="inlineStr">
        <is>
          <t>las ventas de vivienda, según lo que comenta la gente de la construcción, tiene que ver con la baja de tasas, pero también, aparentemente, con que las condiciones de los bancos se han revisado en un sentido positivo</t>
        </is>
      </c>
      <c r="K108" s="4" t="inlineStr">
        <is>
          <t>El Consejero describe los efectos de la baja de tasas y de la relajación de condiciones bancarias sobre las ventas de vivienda, sin adoptar ni recomendar nueva dirección de tasa. Diagnóstico del mecanismo de transmisión sin resolución direccional: Neutral según Codebook v3.</t>
        </is>
      </c>
      <c r="L108" s="2" t="inlineStr">
        <is>
          <t>validado</t>
        </is>
      </c>
    </row>
    <row r="109" ht="114.95" customHeight="1">
      <c r="A109" s="2" t="n">
        <v>108</v>
      </c>
      <c r="B109" s="2" t="inlineStr">
        <is>
          <t>RPM-2014-06-12:6293:2</t>
        </is>
      </c>
      <c r="C109" s="2" t="inlineStr">
        <is>
          <t>2014-06-12</t>
        </is>
      </c>
      <c r="D109" s="2" t="inlineStr">
        <is>
          <t>Pablo García Silva</t>
        </is>
      </c>
      <c r="E109" s="2" t="inlineStr">
        <is>
          <t>Consejero</t>
        </is>
      </c>
      <c r="F109" s="2" t="inlineStr">
        <is>
          <t>y en este sentido, el Consejero señor Pablo García reitera su decisión de mantener su voto en orden a rebajar la TPM en 25 puntos base, a 3,75% anual.</t>
        </is>
      </c>
      <c r="G109" s="4" t="inlineStr">
        <is>
          <t>D</t>
        </is>
      </c>
      <c r="H109" s="4" t="n">
        <v>1</v>
      </c>
      <c r="I109" s="4" t="inlineStr">
        <is>
          <t>alta</t>
        </is>
      </c>
      <c r="J109" s="4" t="inlineStr">
        <is>
          <t>el Consejero señor Pablo García reitera su decisión de mantener su voto en orden a rebajar la TPM en 25 puntos base, a 3,75% anual.</t>
        </is>
      </c>
      <c r="K109" s="4" t="inlineStr">
        <is>
          <t>El Consejero reitera su voto por rebajar la TPM en 25 puntos base hasta 3,75% anual. Acción dovish explícita (bajar tasa) según Codebook v3.</t>
        </is>
      </c>
      <c r="L109" s="2" t="inlineStr">
        <is>
          <t>validado</t>
        </is>
      </c>
    </row>
    <row r="110" ht="114.95" customHeight="1">
      <c r="A110" s="2" t="n">
        <v>109</v>
      </c>
      <c r="B110" s="2" t="inlineStr">
        <is>
          <t>RPM-2011-02-17:3720:1</t>
        </is>
      </c>
      <c r="C110" s="2" t="inlineStr">
        <is>
          <t>2011-02-17</t>
        </is>
      </c>
      <c r="D110" s="2" t="inlineStr">
        <is>
          <t>Sergio Lehmann Beresi</t>
        </is>
      </c>
      <c r="E110" s="2" t="inlineStr">
        <is>
          <t>Gerente de Análisis Internacional</t>
        </is>
      </c>
      <c r="F1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G110" s="4" t="inlineStr">
        <is>
          <t>N</t>
        </is>
      </c>
      <c r="H110" s="4" t="n">
        <v>1</v>
      </c>
      <c r="I110" s="4" t="inlineStr">
        <is>
          <t>alta</t>
        </is>
      </c>
      <c r="J110" s="4" t="inlineStr">
        <is>
          <t>continuaron los ajustes de la tasa de política monetaria (TPM) en las economías emergentes, en línea con la normalización de la actividad y la inflación</t>
        </is>
      </c>
      <c r="K110" s="4" t="inlineStr">
        <is>
          <t>La unidad reporta contexto macroeconómico y financiero internacional (actividad, confianza, inflación, ajustes de TPM en emergentes, paridades y tensiones geopolíticas), sin adoptar ni recomendar dirección para la TPM en Chile. Diagnóstico externo sin conexión con orientación doméstica: Neutral.</t>
        </is>
      </c>
      <c r="L110" s="2" t="inlineStr">
        <is>
          <t>validado</t>
        </is>
      </c>
    </row>
    <row r="111" ht="114.95" customHeight="1">
      <c r="A111" s="2" t="n">
        <v>110</v>
      </c>
      <c r="B111" s="2" t="inlineStr">
        <is>
          <t>RPM-2015-05-14:6799:1</t>
        </is>
      </c>
      <c r="C111" s="2" t="inlineStr">
        <is>
          <t>2015-05-14</t>
        </is>
      </c>
      <c r="D111" s="2" t="inlineStr">
        <is>
          <t>Pablo García Silva</t>
        </is>
      </c>
      <c r="E111" s="2" t="inlineStr">
        <is>
          <t>Consejero</t>
        </is>
      </c>
      <c r="F111" s="2"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cambiaria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de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G111" s="4" t="inlineStr">
        <is>
          <t>N</t>
        </is>
      </c>
      <c r="H111" s="4" t="n">
        <v>1</v>
      </c>
      <c r="I111" s="4" t="inlineStr">
        <is>
          <t>alta</t>
        </is>
      </c>
      <c r="J111" s="4" t="inlineStr">
        <is>
          <t>su voto es por mantener la TPM en 3%.</t>
        </is>
      </c>
      <c r="K111" s="4" t="inlineStr">
        <is>
          <t>El Consejero vota por mantener la TPM en 3%, señalando que la economía continúa en expansión moderada, que la inflación sigue el escenario del IPoM y que es extemporáneo considerar opciones distintas de la mantención sin nuevos antecedentes. Mantención sin sesgo direccional propio: Neutral según Codebook v3.</t>
        </is>
      </c>
      <c r="L111" s="2" t="inlineStr">
        <is>
          <t>validado</t>
        </is>
      </c>
    </row>
    <row r="112" ht="114.95" customHeight="1">
      <c r="A112" s="2" t="n">
        <v>111</v>
      </c>
      <c r="B112" s="2" t="inlineStr">
        <is>
          <t>RPM-2014-02-18:6047:1</t>
        </is>
      </c>
      <c r="C112" s="2" t="inlineStr">
        <is>
          <t>2014-02-18</t>
        </is>
      </c>
      <c r="D112" s="2" t="inlineStr">
        <is>
          <t>Felipe Larraín Bascuñán</t>
        </is>
      </c>
      <c r="E112" s="2" t="inlineStr">
        <is>
          <t>Ministro de Hacienda</t>
        </is>
      </c>
      <c r="F112" s="2"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G112" s="4" t="inlineStr">
        <is>
          <t>D</t>
        </is>
      </c>
      <c r="H112" s="4" t="n">
        <v>1</v>
      </c>
      <c r="I112" s="4" t="inlineStr">
        <is>
          <t>alta</t>
        </is>
      </c>
      <c r="J112" s="4" t="inlineStr">
        <is>
          <t>es razonable continuar con el ciclo de reducción de la tasa rectora, validando las expectativas de mercado. Además, dado el escenario de desaceleración, le parece conveniente mantener las señales de sesgo a la baja en la Tasa de Política Monetaria.</t>
        </is>
      </c>
      <c r="K112" s="4" t="inlineStr">
        <is>
          <t>El Ministro de Hacienda estima razonable continuar con el ciclo de reducción de la TPM y mantener el sesgo a la baja, ante la confirmación de la desaceleración de la inversión y las exportaciones y con la inflación contenida. Acción dovish explícita (bajar tasa con sesgo a la baja) según Codebook v3.</t>
        </is>
      </c>
      <c r="L112" s="2" t="inlineStr">
        <is>
          <t>validado</t>
        </is>
      </c>
    </row>
    <row r="113" ht="114.95" customHeight="1">
      <c r="A113" s="2" t="n">
        <v>112</v>
      </c>
      <c r="B113" s="2" t="inlineStr">
        <is>
          <t>RPM-2007-05-10:1259:1</t>
        </is>
      </c>
      <c r="C113" s="2" t="inlineStr">
        <is>
          <t>2007-05-10</t>
        </is>
      </c>
      <c r="D113" s="2" t="inlineStr">
        <is>
          <t>Jorge Desormeaux Jiménez</t>
        </is>
      </c>
      <c r="E113" s="2" t="inlineStr">
        <is>
          <t>Consejero</t>
        </is>
      </c>
      <c r="F113" s="2"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ubicara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G113" s="4" t="inlineStr">
        <is>
          <t>H</t>
        </is>
      </c>
      <c r="H113" s="4" t="n">
        <v>1</v>
      </c>
      <c r="I113" s="4" t="inlineStr">
        <is>
          <t>media</t>
        </is>
      </c>
      <c r="J113" s="4" t="inlineStr">
        <is>
          <t>unido a un panorama inflacionario con una convergencia más rápida de la inflación total y subyacente al centro del rango meta, no deja otra alternativa que la mantención de la Tasa de Política Monetaria en el día de hoy</t>
        </is>
      </c>
      <c r="K113" s="4" t="inlineStr">
        <is>
          <t>El Consejero vota por mantener la TPM en 5,00%, señalando que los riesgos inflacionarios identificados se materializaron y surgieron otros nuevos, con un escenario de crecimiento sobre el potencial y cierre de brechas más rápido que lo previsto. Mantención sin sesgo direccional propio explícito, pero en un contexto de riesgos al alza que apuntan a una orientación restrictiva; se clasifica hawkish con confianza media por tratarse de mantención ante riesgos inflacionarios materializados.</t>
        </is>
      </c>
      <c r="L113" s="2" t="inlineStr">
        <is>
          <t>validado</t>
        </is>
      </c>
    </row>
    <row r="114" ht="114.95" customHeight="1">
      <c r="A114" s="2" t="n">
        <v>113</v>
      </c>
      <c r="B114" s="2" t="inlineStr">
        <is>
          <t>RPM-2011-10-13:4390:1</t>
        </is>
      </c>
      <c r="C114" s="2" t="inlineStr">
        <is>
          <t>2011-10-13</t>
        </is>
      </c>
      <c r="D114" s="2" t="inlineStr">
        <is>
          <t>Rodrigo Vergara Montes</t>
        </is>
      </c>
      <c r="E114" s="2" t="inlineStr">
        <is>
          <t>Consejero</t>
        </is>
      </c>
      <c r="F114" s="2"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G114" s="4" t="inlineStr">
        <is>
          <t>N</t>
        </is>
      </c>
      <c r="H114" s="4" t="n">
        <v>1</v>
      </c>
      <c r="I114" s="4" t="inlineStr">
        <is>
          <t>alta</t>
        </is>
      </c>
      <c r="J114" s="4" t="inlineStr">
        <is>
          <t>el Consejero señor Rodrigo Vergara vota por mantener la TPM en 5,25%.</t>
        </is>
      </c>
      <c r="K114" s="4" t="inlineStr">
        <is>
          <t>El Consejero vota por mantener la TPM en 5,25%, reconociendo opciones balanceadas (bajar preventivamente o mantener) e inclinándose por la mantención ante holguras internas estrechas y efectos externos aún acotados, sugiriendo comunicar mayor probabilidad de escenarios negativos. Mantención sin sesgo direccional propio: Neutral según Codebook v3.</t>
        </is>
      </c>
      <c r="L114" s="2" t="inlineStr">
        <is>
          <t>validado</t>
        </is>
      </c>
    </row>
    <row r="115" ht="114.95" customHeight="1">
      <c r="A115" s="2" t="n">
        <v>114</v>
      </c>
      <c r="B115" s="2" t="inlineStr">
        <is>
          <t>RPM-2015-01-15:6564:2</t>
        </is>
      </c>
      <c r="C115" s="2" t="inlineStr">
        <is>
          <t>2015-01-15</t>
        </is>
      </c>
      <c r="D115" s="2" t="inlineStr">
        <is>
          <t>Miguel Fuentes Díaz</t>
        </is>
      </c>
      <c r="E115" s="2" t="inlineStr">
        <is>
          <t>Gerente de Análisis Macroeconómico</t>
        </is>
      </c>
      <c r="F115" s="2" t="inlineStr">
        <is>
          <t>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G115" s="4" t="inlineStr">
        <is>
          <t>N</t>
        </is>
      </c>
      <c r="H115" s="4" t="n">
        <v>1</v>
      </c>
      <c r="I115" s="4" t="inlineStr">
        <is>
          <t>alta</t>
        </is>
      </c>
      <c r="J115" s="4" t="inlineStr">
        <is>
          <t>el Banco Central de Brasil señaló que mantendrá las intervenciones de los mercados cambiarios; el Banco Central de Reserva del Perú anunció algunas medidas más orientadas a la estabilidad financiera</t>
        </is>
      </c>
      <c r="K115" s="4" t="inlineStr">
        <is>
          <t>La unidad reporta expectativas de tasas en economías desarrolladas, caída de tasas largas, volatilidad, depreciación de monedas emergentes, salidas de capitales y medidas de bancos centrales de la región, sin adoptar ni recomendar dirección para la TPM en Chile. Diagnóstico externo sin conexión con orientación doméstica: Neutral.</t>
        </is>
      </c>
      <c r="L115" s="2" t="inlineStr">
        <is>
          <t>validado</t>
        </is>
      </c>
    </row>
    <row r="116" ht="114.95" customHeight="1">
      <c r="A116" s="2" t="n">
        <v>115</v>
      </c>
      <c r="B116" s="2" t="inlineStr">
        <is>
          <t>RPM-2009-12-15:2834:2</t>
        </is>
      </c>
      <c r="C116" s="2" t="inlineStr">
        <is>
          <t>2009-12-15</t>
        </is>
      </c>
      <c r="D116" s="2" t="inlineStr">
        <is>
          <t>Alberto Arenas de Mesa</t>
        </is>
      </c>
      <c r="E116" s="2" t="inlineStr">
        <is>
          <t>Ministro de Hacienda (S)</t>
        </is>
      </c>
      <c r="F116" s="2" t="inlineStr">
        <is>
          <t>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G116" s="4" t="inlineStr">
        <is>
          <t>N</t>
        </is>
      </c>
      <c r="H116" s="4" t="n">
        <v>1</v>
      </c>
      <c r="I116" s="4" t="inlineStr">
        <is>
          <t>media</t>
        </is>
      </c>
      <c r="J116" s="4" t="inlineStr">
        <is>
          <t>otra alternativa es prolongar el compromiso de mantener la TPM baja</t>
        </is>
      </c>
      <c r="K116" s="4" t="inlineStr">
        <is>
          <t>El Ministro de Hacienda (S) señala que no es alternativa real reducir la TPM hoy, y que otra alternativa es prolongar el compromiso de mantener la TPM baja, enfatizando transparencia y disponibilidad de medidas extraordinarias. Mantención de la orientación expansiva sin nueva dirección de tasa: Neutral según Codebook v3.</t>
        </is>
      </c>
      <c r="L116" s="2" t="inlineStr">
        <is>
          <t>validado</t>
        </is>
      </c>
    </row>
    <row r="117" ht="114.95" customHeight="1">
      <c r="A117" s="2" t="n">
        <v>116</v>
      </c>
      <c r="B117" s="2" t="inlineStr">
        <is>
          <t>RPM-2013-05-16:5520:1</t>
        </is>
      </c>
      <c r="C117" s="2" t="inlineStr">
        <is>
          <t>2013-05-16</t>
        </is>
      </c>
      <c r="D117" s="2" t="inlineStr">
        <is>
          <t>Luis Óscar Herrera Barriga</t>
        </is>
      </c>
      <c r="E117" s="2" t="inlineStr">
        <is>
          <t>Gerente de División Estudios</t>
        </is>
      </c>
      <c r="F117" s="2"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cambiaria, resulta necesario reducir la tasa rectora.</t>
        </is>
      </c>
      <c r="G117" s="4" t="inlineStr">
        <is>
          <t>N</t>
        </is>
      </c>
      <c r="H117" s="4" t="n">
        <v>1</v>
      </c>
      <c r="I117" s="4" t="inlineStr">
        <is>
          <t>media</t>
        </is>
      </c>
      <c r="J117" s="4" t="inlineStr">
        <is>
          <t>no se ha observado aún una reacción del tipo de cambio, por lo que al no producirse una mayor expansividad por la vía cambiaria, resulta necesario reducir la tasa rectora</t>
        </is>
      </c>
      <c r="K117" s="4" t="inlineStr">
        <is>
          <t>El Gerente reporta la justificación del Banco de la Reserva de Australia para reducir su tasa, sin adoptar ni recomendar dirección para la TPM en Chile. Contexto externo sin conexión con orientación doméstica: Neutral según Codebook v3.</t>
        </is>
      </c>
      <c r="L117" s="2" t="inlineStr">
        <is>
          <t>validado</t>
        </is>
      </c>
    </row>
    <row r="118" ht="114.95" customHeight="1">
      <c r="A118" s="2" t="n">
        <v>117</v>
      </c>
      <c r="B118" s="2" t="inlineStr">
        <is>
          <t>RPM-2015-05-14:6757:1</t>
        </is>
      </c>
      <c r="C118" s="2" t="inlineStr">
        <is>
          <t>2015-05-14</t>
        </is>
      </c>
      <c r="D118" s="2" t="inlineStr">
        <is>
          <t>Diego Gianelli Gómez</t>
        </is>
      </c>
      <c r="E118" s="2" t="inlineStr">
        <is>
          <t>Jefe del Departamento Análisis Internacional</t>
        </is>
      </c>
      <c r="F118" s="2"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inicialmente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G118" s="4" t="inlineStr">
        <is>
          <t>N</t>
        </is>
      </c>
      <c r="H118" s="4" t="n">
        <v>1</v>
      </c>
      <c r="I118" s="4" t="inlineStr">
        <is>
          <t>alta</t>
        </is>
      </c>
      <c r="J118" s="4" t="inlineStr">
        <is>
          <t>Australia y China, en tanto, recortaron sus tasas de instancia durante el mes.</t>
        </is>
      </c>
      <c r="K118" s="4" t="inlineStr">
        <is>
          <t>La unidad reporta contexto macroeconómico y financiero internacional (actividad global, Grecia, política monetaria en EE.UU., Australia y China, tasas largas, premios de riesgo y commodities), sin adoptar ni recomendar dirección para la TPM en Chile. Diagnóstico externo sin conexión con orientación doméstica: Neutral.</t>
        </is>
      </c>
      <c r="L118" s="2" t="inlineStr">
        <is>
          <t>validado</t>
        </is>
      </c>
    </row>
    <row r="119" ht="114.95" customHeight="1">
      <c r="A119" s="2" t="n">
        <v>118</v>
      </c>
      <c r="B119" s="2" t="inlineStr">
        <is>
          <t>RPM-2015-03-19:6683:1</t>
        </is>
      </c>
      <c r="C119" s="2" t="inlineStr">
        <is>
          <t>2015-03-19</t>
        </is>
      </c>
      <c r="D119" s="2" t="inlineStr">
        <is>
          <t>Pablo García Silva</t>
        </is>
      </c>
      <c r="E119" s="2" t="inlineStr">
        <is>
          <t>Consejero</t>
        </is>
      </c>
      <c r="F119"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G119" s="4" t="inlineStr">
        <is>
          <t>N</t>
        </is>
      </c>
      <c r="H119" s="4" t="n">
        <v>1</v>
      </c>
      <c r="I119" s="4" t="inlineStr">
        <is>
          <t>alta</t>
        </is>
      </c>
      <c r="J119" s="4" t="inlineStr">
        <is>
          <t>su voto es por mantener la TPM en 3% anual.</t>
        </is>
      </c>
      <c r="K119" s="4" t="inlineStr">
        <is>
          <t>El Consejero vota por mantener la TPM en 3% anual, señalando que la actividad y la demanda siguen el escenario del IPoM y que es prematuro descartar otras opciones ante la incertidumbre internacional. Mantención sin sesgo direccional propio: Neutral según Codebook v3.</t>
        </is>
      </c>
      <c r="L119" s="2" t="inlineStr">
        <is>
          <t>validado</t>
        </is>
      </c>
    </row>
    <row r="120" ht="114.95" customHeight="1">
      <c r="A120" s="2" t="n">
        <v>119</v>
      </c>
      <c r="B120" s="2" t="inlineStr">
        <is>
          <t>RPM-2014-04-17:6177:1</t>
        </is>
      </c>
      <c r="C120" s="2" t="inlineStr">
        <is>
          <t>2014-04-17</t>
        </is>
      </c>
      <c r="D120" s="2" t="inlineStr">
        <is>
          <t>Sebastián Claro Edwards</t>
        </is>
      </c>
      <c r="E120" s="2" t="inlineStr">
        <is>
          <t>Consejero</t>
        </is>
      </c>
      <c r="F120" s="2"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marginales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t>
        </is>
      </c>
      <c r="G120" s="4" t="inlineStr">
        <is>
          <t>N</t>
        </is>
      </c>
      <c r="H120" s="4" t="n">
        <v>1</v>
      </c>
      <c r="I120" s="4" t="inlineStr">
        <is>
          <t>alta</t>
        </is>
      </c>
      <c r="J120" s="4" t="inlineStr">
        <is>
          <t>las consideraciones antedichas lo llevan a preferir la opción de mantener la TPM, que es además la que espera el mercado.</t>
        </is>
      </c>
      <c r="K120" s="4" t="inlineStr">
        <is>
          <t>El Consejero prefiere mantener la TPM, reconociendo que el proceso de ajuste no ha concluido pero que no existe premura para actuar y que es recomendable un mayor sello de prudencia. Mantención sin sesgo direccional propio: Neutral según Codebook v3.</t>
        </is>
      </c>
      <c r="L120" s="2" t="inlineStr">
        <is>
          <t>validado</t>
        </is>
      </c>
    </row>
    <row r="121" ht="114.95" customHeight="1">
      <c r="A121" s="2" t="n">
        <v>120</v>
      </c>
      <c r="B121" s="2" t="inlineStr">
        <is>
          <t>RPM-2012-02-14:4646:1</t>
        </is>
      </c>
      <c r="C121" s="2" t="inlineStr">
        <is>
          <t>2012-02-14</t>
        </is>
      </c>
      <c r="D121" s="2" t="inlineStr">
        <is>
          <t>Joaquín Vial Ruiz-Tagle</t>
        </is>
      </c>
      <c r="E121" s="2" t="inlineStr">
        <is>
          <t>Consejero</t>
        </is>
      </c>
      <c r="F121" s="2"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G121" s="4" t="inlineStr">
        <is>
          <t>N</t>
        </is>
      </c>
      <c r="H121" s="4" t="n">
        <v>1</v>
      </c>
      <c r="I121" s="4" t="inlineStr">
        <is>
          <t>alta</t>
        </is>
      </c>
      <c r="J121" s="4" t="inlineStr">
        <is>
          <t>la probabilidad de que ello ocurra ha disminuido, razón por la cual concuerda con la propuesta del staff de mantener la TPM en 5% anual.</t>
        </is>
      </c>
      <c r="K121" s="4" t="inlineStr">
        <is>
          <t>El Consejero concuerda con mantener la TPM en 5% anual, señalando que ha disminuido la probabilidad de que el entorno externo modere las expectativas y el gasto privado, y destacando preocupaciones por la demanda interna y el déficit de cuenta corriente. Mantención sin sesgo direccional propio: Neutral según Codebook v3.</t>
        </is>
      </c>
      <c r="L121" s="2" t="inlineStr">
        <is>
          <t>validado</t>
        </is>
      </c>
    </row>
    <row r="122" ht="114.95" customHeight="1">
      <c r="A122" s="2" t="n">
        <v>121</v>
      </c>
      <c r="B122" s="2" t="inlineStr">
        <is>
          <t>RPM-2015-02-12:6633:1</t>
        </is>
      </c>
      <c r="C122" s="2" t="inlineStr">
        <is>
          <t>2015-02-12</t>
        </is>
      </c>
      <c r="D122" s="2" t="inlineStr">
        <is>
          <t>Sebastián Claro Edwards</t>
        </is>
      </c>
      <c r="E122" s="2" t="inlineStr">
        <is>
          <t>Consejero</t>
        </is>
      </c>
      <c r="F122" s="2"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cambiaria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G122" s="4" t="inlineStr">
        <is>
          <t>N</t>
        </is>
      </c>
      <c r="H122" s="4" t="n">
        <v>1</v>
      </c>
      <c r="I122" s="4" t="inlineStr">
        <is>
          <t>alta</t>
        </is>
      </c>
      <c r="J122" s="4" t="inlineStr">
        <is>
          <t>se impone claramente la opción de mantener la TPM ante cualquier opción alternativa. Asimismo, en su opinión, queda en evidencia que no se avizora en un futuro cercano la opción de bajar la TPM.</t>
        </is>
      </c>
      <c r="K122" s="4" t="inlineStr">
        <is>
          <t>El Consejero vota por mantener la TPM en 3% anual, señalando que se impone claramente esta opción y que no se avizora en un futuro cercano la opción de bajar la TPM, con situación internacional sin mayores novedades e inflación superior a lo anticipado por el mercado. Mantención sin sesgo direccional propio: Neutral según Codebook v3.</t>
        </is>
      </c>
      <c r="L122" s="2" t="inlineStr">
        <is>
          <t>validado</t>
        </is>
      </c>
    </row>
    <row r="123" ht="114.95" customHeight="1">
      <c r="A123" s="2" t="n">
        <v>122</v>
      </c>
      <c r="B123" s="2" t="inlineStr">
        <is>
          <t>RPM-2007-06-14:1306:1</t>
        </is>
      </c>
      <c r="C123" s="2" t="inlineStr">
        <is>
          <t>2007-06-14</t>
        </is>
      </c>
      <c r="D123" s="2" t="inlineStr">
        <is>
          <t>Jorge Desormeaux Jiménez</t>
        </is>
      </c>
      <c r="E123" s="2" t="inlineStr">
        <is>
          <t>Consejero</t>
        </is>
      </c>
      <c r="F123" s="2"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embargo, también cree que el proceso de normalización de la Tasa de Política Monetaria no necesariamente debe iniciarse en la reunión de hoy; lo anterior por varias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G123" s="4" t="inlineStr">
        <is>
          <t>H</t>
        </is>
      </c>
      <c r="H123" s="4" t="n">
        <v>1</v>
      </c>
      <c r="I123" s="4" t="inlineStr">
        <is>
          <t>alta</t>
        </is>
      </c>
      <c r="J123" s="4" t="inlineStr">
        <is>
          <t>el Comunicado de esta reunión debe dar cuenta de un cambio en el sesgo de la política, abandonando explícitamente el sesgo neutral, en favor de un sesgo al alza</t>
        </is>
      </c>
      <c r="K123" s="4" t="inlineStr">
        <is>
          <t>El Consejero vota por mantener la TPM en 5,0% pero solicita explícitamente cambiar el sesgo del Comunicado abandonando la neutralidad en favor de un sesgo al alza, ante mayores presiones inflacionarias y un cierre más rápido de holguras. Mantención con sesgo futuro al alza configura dirección hawkish según Codebook v3.</t>
        </is>
      </c>
      <c r="L123" s="2" t="inlineStr">
        <is>
          <t>validado</t>
        </is>
      </c>
    </row>
    <row r="124" ht="114.95" customHeight="1">
      <c r="A124" s="2" t="n">
        <v>123</v>
      </c>
      <c r="B124" s="2" t="inlineStr">
        <is>
          <t>RPM-2012-10-18:5151:1</t>
        </is>
      </c>
      <c r="C124" s="2" t="inlineStr">
        <is>
          <t>2012-10-18</t>
        </is>
      </c>
      <c r="D124" s="2" t="inlineStr">
        <is>
          <t>Joaquín Vial Ruiz-Tagle</t>
        </is>
      </c>
      <c r="E124" s="2" t="inlineStr">
        <is>
          <t>Consejero</t>
        </is>
      </c>
      <c r="F124" s="2" t="inlineStr">
        <is>
          <t>El Consejero señor Joaquín Vial inicia su intervención agradeciendo las presentaciones del equipo de la Gerencia de División Estudios y el análisis de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G124" s="4" t="inlineStr">
        <is>
          <t>N</t>
        </is>
      </c>
      <c r="H124" s="4" t="n">
        <v>1</v>
      </c>
      <c r="I124" s="4" t="inlineStr">
        <is>
          <t>alta</t>
        </is>
      </c>
      <c r="J124" s="4" t="inlineStr">
        <is>
          <t>el Consejero señor Joaquín Vial vota por mantener la Tasa de Política Monetaria en 5% anual.</t>
        </is>
      </c>
      <c r="K124" s="4" t="inlineStr">
        <is>
          <t>El Consejero vota por mantener la TPM en 5% anual, señalando que los riesgos externos persisten pero se han atenuado en el corto plazo, y que la inflación permanece contenida sin riesgos al alza. Mantención sin sesgo direccional propio: Neutral según Codebook v3.</t>
        </is>
      </c>
      <c r="L124" s="2" t="inlineStr">
        <is>
          <t>validado</t>
        </is>
      </c>
    </row>
    <row r="125" ht="114.95" customHeight="1">
      <c r="A125" s="2" t="n">
        <v>124</v>
      </c>
      <c r="B125" s="2" t="inlineStr">
        <is>
          <t>RPM-2014-04-17:6125:1</t>
        </is>
      </c>
      <c r="C125" s="2" t="inlineStr">
        <is>
          <t>2014-04-17</t>
        </is>
      </c>
      <c r="D125" s="2" t="inlineStr">
        <is>
          <t>Sebastián Claro Edwards</t>
        </is>
      </c>
      <c r="E125" s="2" t="inlineStr">
        <is>
          <t>Consejero</t>
        </is>
      </c>
      <c r="F125"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G125" s="4" t="inlineStr">
        <is>
          <t>N</t>
        </is>
      </c>
      <c r="H125" s="4" t="n">
        <v>1</v>
      </c>
      <c r="I125" s="4" t="inlineStr">
        <is>
          <t>media</t>
        </is>
      </c>
      <c r="J125" s="4" t="inlineStr">
        <is>
          <t>consulta por la visión de la Gerencia de División Estudios sobre este panorama más benigno, en especial, si se trata de una situación transitoria o de carácter más permanente.</t>
        </is>
      </c>
      <c r="K125" s="4" t="inlineStr">
        <is>
          <t>El Consejero formula una consulta sobre el retorno del interés por la inversión en economías emergentes y si es transitorio o permanente, sin adoptar ni recomendar dirección de tasa. Pregunta analítica sin resolución direccional: Neutral según Codebook v3.</t>
        </is>
      </c>
      <c r="L125" s="2" t="inlineStr">
        <is>
          <t>validado</t>
        </is>
      </c>
    </row>
    <row r="126" ht="114.95" customHeight="1">
      <c r="A126" s="2" t="n">
        <v>125</v>
      </c>
      <c r="B126" s="2" t="inlineStr">
        <is>
          <t>RPM-2005-09-08:369:1</t>
        </is>
      </c>
      <c r="C126" s="2" t="inlineStr">
        <is>
          <t>2005-09-08</t>
        </is>
      </c>
      <c r="D126" s="2" t="inlineStr">
        <is>
          <t>Pablo García Silva</t>
        </is>
      </c>
      <c r="E126" s="2" t="inlineStr">
        <is>
          <t>Gerente de Análisis Macroeconómico</t>
        </is>
      </c>
      <c r="F126" s="2"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G126" s="4" t="inlineStr">
        <is>
          <t>N</t>
        </is>
      </c>
      <c r="H126" s="4" t="n">
        <v>1</v>
      </c>
      <c r="I126" s="4" t="inlineStr">
        <is>
          <t>alta</t>
        </is>
      </c>
      <c r="J126" s="4" t="inlineStr">
        <is>
          <t>los antecedentes acumulados desde el cierre estadístico del Informe de Política Monetaria muestran un panorama mixto</t>
        </is>
      </c>
      <c r="K126" s="4" t="inlineStr">
        <is>
          <t>La unidad es un extenso diagnóstico macro (actividad, gasto, empleo, inflación, costos laborales, commodities, tasas y tipo de cambio) que describe un panorama mixto sin adoptar ni recomendar dirección de tasa. Diagnóstico sin conexión resolutiva con orientación de tasa: Neutral según Codebook v3.</t>
        </is>
      </c>
      <c r="L126" s="2" t="inlineStr">
        <is>
          <t>validado</t>
        </is>
      </c>
    </row>
    <row r="127" ht="114.95" customHeight="1">
      <c r="A127" s="2" t="n">
        <v>126</v>
      </c>
      <c r="B127" s="2" t="inlineStr">
        <is>
          <t>RPM-2012-04-17:4789:1</t>
        </is>
      </c>
      <c r="C127" s="2" t="inlineStr">
        <is>
          <t>2012-04-17</t>
        </is>
      </c>
      <c r="D127" s="2" t="inlineStr">
        <is>
          <t>Felipe Larraín Bascuñán</t>
        </is>
      </c>
      <c r="E127" s="2" t="inlineStr">
        <is>
          <t>Ministro de Hacienda</t>
        </is>
      </c>
      <c r="F127" s="2"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G127" s="4" t="inlineStr">
        <is>
          <t>N</t>
        </is>
      </c>
      <c r="H127" s="4" t="n">
        <v>1</v>
      </c>
      <c r="I127" s="4" t="inlineStr">
        <is>
          <t>alta</t>
        </is>
      </c>
      <c r="J127" s="4" t="inlineStr">
        <is>
          <t>parece recomendable esperar y continuar monitoreando la evolución económica interna y externa, manteniendo la TPM en esta Reunión y validando así las expectativas del mercado.</t>
        </is>
      </c>
      <c r="K127" s="4" t="inlineStr">
        <is>
          <t>El Ministro de Hacienda recomienda mantener la TPM y esperar, monitoreando la evolución interna y externa, ante el resurgimiento de tensiones en Europa y la desaceleración de China. Mantención sin sesgo direccional propio: Neutral según Codebook v3.</t>
        </is>
      </c>
      <c r="L127" s="2" t="inlineStr">
        <is>
          <t>validado</t>
        </is>
      </c>
    </row>
    <row r="128" ht="114.95" customHeight="1">
      <c r="A128" s="2" t="n">
        <v>127</v>
      </c>
      <c r="B128" s="2" t="inlineStr">
        <is>
          <t>RPM-2013-01-17:5318:1</t>
        </is>
      </c>
      <c r="C128" s="2" t="inlineStr">
        <is>
          <t>2013-01-17</t>
        </is>
      </c>
      <c r="D128" s="2" t="inlineStr">
        <is>
          <t>Luis Óscar Herrera Barriga</t>
        </is>
      </c>
      <c r="E128" s="2" t="inlineStr">
        <is>
          <t>Gerente de División Estudios</t>
        </is>
      </c>
      <c r="F128" s="2" t="inlineStr">
        <is>
          <t>El Gerente de División Estudios señor Luís Óscar Herrera concluye su exposición manifestando que conforme a las consideraciones expuestas, esa Gerencia propone al Consejo mantener la Tasa de Política Monetaria en su nivel actual.</t>
        </is>
      </c>
      <c r="G128" s="4" t="inlineStr">
        <is>
          <t>N</t>
        </is>
      </c>
      <c r="H128" s="4" t="n">
        <v>1</v>
      </c>
      <c r="I128" s="4" t="inlineStr">
        <is>
          <t>alta</t>
        </is>
      </c>
      <c r="J128" s="4" t="inlineStr">
        <is>
          <t>esa Gerencia propone al Consejo mantener la Tasa de Política Monetaria en su nivel actual.</t>
        </is>
      </c>
      <c r="K128" s="4" t="inlineStr">
        <is>
          <t>El Gerente propone mantener la TPM en su nivel actual, sin sesgo direccional explícito ni diagnóstico de contexto que justifique una dirección particular. Mantención sin sesgo direccional propio: Neutral según Codebook v3.</t>
        </is>
      </c>
      <c r="L128" s="2" t="inlineStr">
        <is>
          <t>validado</t>
        </is>
      </c>
    </row>
    <row r="129" ht="114.95" customHeight="1">
      <c r="A129" s="2" t="n">
        <v>128</v>
      </c>
      <c r="B129" s="2" t="inlineStr">
        <is>
          <t>RPM-2014-05-15:6223:1</t>
        </is>
      </c>
      <c r="C129" s="2" t="inlineStr">
        <is>
          <t>2014-05-15</t>
        </is>
      </c>
      <c r="D129" s="2" t="inlineStr">
        <is>
          <t>Luis Óscar Herrera Barriga</t>
        </is>
      </c>
      <c r="E129" s="2" t="inlineStr">
        <is>
          <t>Gerente de División Estudios</t>
        </is>
      </c>
      <c r="F129"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G129" s="4" t="inlineStr">
        <is>
          <t>N</t>
        </is>
      </c>
      <c r="H129" s="4" t="n">
        <v>1</v>
      </c>
      <c r="I129" s="4" t="inlineStr">
        <is>
          <t>alta</t>
        </is>
      </c>
      <c r="J129" s="4" t="inlineStr">
        <is>
          <t>los antecedentes antedichos llevan a proponer a título de opciones relevantes en esta ocasión, mantener la Tasa de Política Monetaria en 4,0% anual o rebajarla en 25 puntos base, a 3,75% anual</t>
        </is>
      </c>
      <c r="K129" s="4" t="inlineStr">
        <is>
          <t>El Gerente presenta opciones balanceadas entre mantener la TPM en 4,0% o rebajarla en 25 puntos base, analizando fundamentos y riesgos de cada alternativa sin resolver por una dirección. Opciones balanceadas sin resolución direccional: Neutral según Codebook v3.</t>
        </is>
      </c>
      <c r="L129" s="2" t="inlineStr">
        <is>
          <t>validado</t>
        </is>
      </c>
    </row>
    <row r="130" ht="114.95" customHeight="1">
      <c r="A130" s="2" t="n">
        <v>129</v>
      </c>
      <c r="B130" s="2" t="inlineStr">
        <is>
          <t>RPM-2007-04-12:1186:1</t>
        </is>
      </c>
      <c r="C130" s="2" t="inlineStr">
        <is>
          <t>2007-04-12</t>
        </is>
      </c>
      <c r="D130" s="2" t="inlineStr">
        <is>
          <t>Igal Magendzo Weinberger</t>
        </is>
      </c>
      <c r="E130" s="2" t="inlineStr">
        <is>
          <t>Gerente de Análisis Macroeconómico</t>
        </is>
      </c>
      <c r="F130" s="2"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G130" s="4" t="inlineStr">
        <is>
          <t>N</t>
        </is>
      </c>
      <c r="H130" s="4" t="n">
        <v>1</v>
      </c>
      <c r="I130" s="4" t="inlineStr">
        <is>
          <t>alta</t>
        </is>
      </c>
      <c r="J130" s="4" t="inlineStr">
        <is>
          <t>el escenario de corto plazo apunta a una inflación mayor que la proyectada el mes pasado y en el IPoM de enero, tanto por una levemente mayor inflación IPCX1, como por el efecto que el alza reciente del precio del petróleo tendrá en el IPC</t>
        </is>
      </c>
      <c r="K130" s="4" t="inlineStr">
        <is>
          <t>La unidad es un diagnóstico macro detallado (actividad, empleo, salarios, costos laborales, inflación y proyecciones de corto plazo) sin adoptar ni recomendar dirección de tasa. Diagnóstico sin conexión resolutiva con orientación de tasa: Neutral según Codebook v3.</t>
        </is>
      </c>
      <c r="L130" s="2" t="inlineStr">
        <is>
          <t>validado</t>
        </is>
      </c>
    </row>
    <row r="131" ht="114.95" customHeight="1">
      <c r="A131" s="2" t="n">
        <v>130</v>
      </c>
      <c r="B131" s="2" t="inlineStr">
        <is>
          <t>RPM-2009-02-12:2381:1</t>
        </is>
      </c>
      <c r="C131" s="2" t="inlineStr">
        <is>
          <t>2009-02-12</t>
        </is>
      </c>
      <c r="D131" s="2" t="inlineStr">
        <is>
          <t>Consejo del Banco Central de Chile</t>
        </is>
      </c>
      <c r="E131" s="2" t="inlineStr">
        <is>
          <t>Consejo</t>
        </is>
      </c>
      <c r="F131" s="2"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G131" s="4" t="inlineStr">
        <is>
          <t>D</t>
        </is>
      </c>
      <c r="H131" s="4" t="n">
        <v>1</v>
      </c>
      <c r="I131" s="4" t="inlineStr">
        <is>
          <t>alta</t>
        </is>
      </c>
      <c r="J131" s="4" t="inlineStr">
        <is>
          <t>el Consejo del Banco Central de Chile acordó reducir la tasa de interés de política monetaria en 250 puntos base, hasta 4,75% anual.</t>
        </is>
      </c>
      <c r="K131" s="4" t="inlineStr">
        <is>
          <t>El Acuerdo reduce la TPM en 250 puntos base hasta 4,75% anual, fundamentado en la perspectiva de una caída significativa de la inflación y señalando que la TPM seguirá una trayectoria por debajo de la del IPoM, convergiendo a niveles comparables con los implícitos en los precios de activos para mediados de año. Acción dovish explícita (bajar tasa con sesgo a la baja) según Codebook v3.</t>
        </is>
      </c>
      <c r="L131" s="2" t="inlineStr">
        <is>
          <t>validado</t>
        </is>
      </c>
    </row>
    <row r="132" ht="114.95" customHeight="1">
      <c r="A132" s="2" t="n">
        <v>131</v>
      </c>
      <c r="B132" s="2" t="inlineStr">
        <is>
          <t>RPM-2010-02-11:2967:1</t>
        </is>
      </c>
      <c r="C132" s="2" t="inlineStr">
        <is>
          <t>2010-02-11</t>
        </is>
      </c>
      <c r="D132" s="2" t="inlineStr">
        <is>
          <t>Consejo del Banco Central de Chile</t>
        </is>
      </c>
      <c r="E132" s="2" t="inlineStr">
        <is>
          <t>Consejo</t>
        </is>
      </c>
      <c r="F132" s="2"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132" s="4" t="inlineStr">
        <is>
          <t>N</t>
        </is>
      </c>
      <c r="H132" s="4" t="n">
        <v>1</v>
      </c>
      <c r="I132" s="4" t="inlineStr">
        <is>
          <t>alta</t>
        </is>
      </c>
      <c r="J132" s="4" t="inlineStr">
        <is>
          <t>el Consejo del Banco Central de Chile acordó mantener la tasa de interés de política monetaria en 0,50% anual.</t>
        </is>
      </c>
      <c r="K132" s="4" t="inlineStr">
        <is>
          <t>El Acuerdo mantiene la TPM en 0,50% anual, señalando que el entorno macroeconómico es congruente con una TPM en el nivel mínimo hasta al menos el segundo trimestre del año. Mantención sin sesgo direccional propio: Neutral según Codebook v3.</t>
        </is>
      </c>
      <c r="L132" s="2" t="inlineStr">
        <is>
          <t>validado</t>
        </is>
      </c>
    </row>
    <row r="133" ht="114.95" customHeight="1">
      <c r="A133" s="2" t="n">
        <v>132</v>
      </c>
      <c r="B133" s="2" t="inlineStr">
        <is>
          <t>RPM-2012-07-12:4966:1</t>
        </is>
      </c>
      <c r="C133" s="2" t="inlineStr">
        <is>
          <t>2012-07-12</t>
        </is>
      </c>
      <c r="D133" s="2" t="inlineStr">
        <is>
          <t>Sebastián Claro Edwards</t>
        </is>
      </c>
      <c r="E133" s="2" t="inlineStr">
        <is>
          <t>Consejero</t>
        </is>
      </c>
      <c r="F133" s="2"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G133" s="4" t="inlineStr">
        <is>
          <t>N</t>
        </is>
      </c>
      <c r="H133" s="4" t="n">
        <v>1</v>
      </c>
      <c r="I133" s="4" t="inlineStr">
        <is>
          <t>alta</t>
        </is>
      </c>
      <c r="J133" s="4" t="inlineStr">
        <is>
          <t>los antecedentes para esta Reunión llevan nuevamente a justificar la mantención de la tasa de política monetaria en su nivel actual</t>
        </is>
      </c>
      <c r="K133" s="4" t="inlineStr">
        <is>
          <t>El Consejero justifica mantener la TPM en su nivel actual, señalando que la trayectoria de las economías internacional y doméstica no se ha desviado significativamente de lo anticipado y que no hay razones para cambiar el mensaje de estabilidad. Mantención sin sesgo direccional propio: Neutral según Codebook v3.</t>
        </is>
      </c>
      <c r="L133" s="2" t="inlineStr">
        <is>
          <t>validado</t>
        </is>
      </c>
    </row>
    <row r="134" ht="114.95" customHeight="1">
      <c r="A134" s="2" t="n">
        <v>133</v>
      </c>
      <c r="B134" s="2" t="inlineStr">
        <is>
          <t>RPM-2010-09-16:3431:1</t>
        </is>
      </c>
      <c r="C134" s="2" t="inlineStr">
        <is>
          <t>2010-09-16</t>
        </is>
      </c>
      <c r="D134" s="2" t="inlineStr">
        <is>
          <t>José De Gregorio Rebeco</t>
        </is>
      </c>
      <c r="E134" s="2" t="inlineStr">
        <is>
          <t>Presidente del Banco Central</t>
        </is>
      </c>
      <c r="F134" s="2"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t>
        </is>
      </c>
      <c r="G134" s="4" t="inlineStr">
        <is>
          <t>H</t>
        </is>
      </c>
      <c r="H134" s="4" t="n">
        <v>1</v>
      </c>
      <c r="I134" s="4" t="inlineStr">
        <is>
          <t>alta</t>
        </is>
      </c>
      <c r="J134" s="4" t="inlineStr">
        <is>
          <t>le parece prudente continuar con una alza de la TPM de 50 puntos base y que el comunicado indique que el ritmo de normalización continuará a un ritmo y magnitud que dependerá del flujo de datos que se vaya recibiendo</t>
        </is>
      </c>
      <c r="K134" s="4" t="inlineStr">
        <is>
          <t>El Presidente respalda continuar con una alza de la TPM de 50 puntos base y mantener el ritmo de normalización, destacando que la tasa es aún muy baja y negativa en términos reales. Acción hawkish explícita (subir tasa y retirar estímulo) según Codebook v3.</t>
        </is>
      </c>
      <c r="L134" s="2" t="inlineStr">
        <is>
          <t>validado</t>
        </is>
      </c>
    </row>
    <row r="135" ht="114.95" customHeight="1">
      <c r="A135" s="2" t="n">
        <v>134</v>
      </c>
      <c r="B135" s="2" t="inlineStr">
        <is>
          <t>RPM-2012-05-17:4845:1</t>
        </is>
      </c>
      <c r="C135" s="2" t="inlineStr">
        <is>
          <t>2012-05-17</t>
        </is>
      </c>
      <c r="D135" s="2" t="inlineStr">
        <is>
          <t>Enrique Marshall Rivera</t>
        </is>
      </c>
      <c r="E135" s="2" t="inlineStr">
        <is>
          <t>Consejero</t>
        </is>
      </c>
      <c r="F135"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materias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G135" s="4" t="inlineStr">
        <is>
          <t>N</t>
        </is>
      </c>
      <c r="H135" s="4" t="n">
        <v>1</v>
      </c>
      <c r="I135" s="4" t="inlineStr">
        <is>
          <t>alta</t>
        </is>
      </c>
      <c r="J135" s="4" t="inlineStr">
        <is>
          <t>su voto es por mantener la tasa en su actual nivel del 5% y por no introducir cambios significativos en el tenor del Comunicado.</t>
        </is>
      </c>
      <c r="K135" s="4" t="inlineStr">
        <is>
          <t>El Consejero vota por mantener la TPM en 5% sin cambios significativos en el Comunicado, señalando que los riesgos externos, aunque aumentados, están contrapesados por los riesgos internos y que el nivel actual de la TPM brinda espacio para esperar. Mantención sin sesgo direccional propio: Neutral según Codebook v3.</t>
        </is>
      </c>
      <c r="L135" s="2" t="inlineStr">
        <is>
          <t>validado</t>
        </is>
      </c>
    </row>
    <row r="136" ht="114.95" customHeight="1">
      <c r="A136" s="2" t="n">
        <v>135</v>
      </c>
      <c r="B136" s="2" t="inlineStr">
        <is>
          <t>RPM-2009-01-08:2294:1</t>
        </is>
      </c>
      <c r="C136" s="2" t="inlineStr">
        <is>
          <t>2009-01-08</t>
        </is>
      </c>
      <c r="D136" s="2" t="inlineStr">
        <is>
          <t>Enrique Marshall Rivera</t>
        </is>
      </c>
      <c r="E136" s="2" t="inlineStr">
        <is>
          <t>Consejero</t>
        </is>
      </c>
      <c r="F136" s="2" t="inlineStr">
        <is>
          <t>El Consejero señor Enrique Marshall agradece al staff el apoyo brindado para esta Reunión. Señala que se llega a esta Reunión al concluir un ejercicio completo de actualización de proyecciones, en el marco de la preparación de nuestro próximo IPoM,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recesión sobre las instituciones financieras. Señala el Consejero señor Marshall que las perspectivas de crecimiento se han vuelto a ajustar a la baja y que el ambiente de recesión, que parecía bastante circunscrito a los países desarrollados, está alcanzando a las economías emergentes. En cuanto a los precios de las materias primas, éstos se han consolidado en niveles bajos,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G136" s="4" t="inlineStr">
        <is>
          <t>D</t>
        </is>
      </c>
      <c r="H136" s="4" t="n">
        <v>1</v>
      </c>
      <c r="I136" s="4" t="inlineStr">
        <is>
          <t>alta</t>
        </is>
      </c>
      <c r="J136" s="4" t="inlineStr">
        <is>
          <t>el Consejero señor Enrique Marshall vota por bajar la Tasa de Política Monetaria en 100 puntos base para dejarla en un nivel de 7,25%.</t>
        </is>
      </c>
      <c r="K136" s="4" t="inlineStr">
        <is>
          <t>El Consejero vota por bajar la TPM en 100 puntos base hasta 7,25%, argumentando que la única opción plausible es una rebaja sustancial ante el deterioro del escenario externo, el endurecimiento de condiciones financieras, el deterioro de expectativas y el ajuste a la baja de las expectativas de inflación. Acción dovish explícita (bajar tasa) según Codebook v3.</t>
        </is>
      </c>
      <c r="L136" s="2" t="inlineStr">
        <is>
          <t>validado</t>
        </is>
      </c>
    </row>
    <row r="137" ht="114.95" customHeight="1">
      <c r="A137" s="2" t="n">
        <v>136</v>
      </c>
      <c r="B137" s="2" t="inlineStr">
        <is>
          <t>RPM-2013-10-17:5853:1</t>
        </is>
      </c>
      <c r="C137" s="2" t="inlineStr">
        <is>
          <t>2013-10-17</t>
        </is>
      </c>
      <c r="D137" s="2" t="inlineStr">
        <is>
          <t>Enrique Marshall Rivera</t>
        </is>
      </c>
      <c r="E137" s="2" t="inlineStr">
        <is>
          <t>Consejero</t>
        </is>
      </c>
      <c r="F137" s="2"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G137" s="4" t="inlineStr">
        <is>
          <t>D</t>
        </is>
      </c>
      <c r="H137" s="4" t="n">
        <v>1</v>
      </c>
      <c r="I137" s="4" t="inlineStr">
        <is>
          <t>alta</t>
        </is>
      </c>
      <c r="J137" s="4" t="inlineStr">
        <is>
          <t>el Consejero señor Enrique Marshall expresa que vota por ajustar la Tasa de Política Monetaria en 25 puntos base para dejarla en un nivel de 4,75%.</t>
        </is>
      </c>
      <c r="K137" s="4" t="inlineStr">
        <is>
          <t>El Consejero vota por ajustar la TPM en 25 puntos base hasta 4,75%, argumentando que las condiciones externas se han consolidado en niveles menos favorables, la TPM permanece en un nivel comparativamente alto, la actividad crece bajo su tendencia y la trayectoria de inflación es baja. Acción dovish explícita (bajar tasa) según Codebook v3.</t>
        </is>
      </c>
      <c r="L137" s="2" t="inlineStr">
        <is>
          <t>validado</t>
        </is>
      </c>
    </row>
    <row r="138" ht="114.95" customHeight="1">
      <c r="A138" s="2" t="n">
        <v>137</v>
      </c>
      <c r="B138" s="2" t="inlineStr">
        <is>
          <t>RPM-2015-06-11:6859:1</t>
        </is>
      </c>
      <c r="C138" s="2" t="inlineStr">
        <is>
          <t>2015-06-11</t>
        </is>
      </c>
      <c r="D138" s="2" t="inlineStr">
        <is>
          <t>Sebastián Claro Edwards</t>
        </is>
      </c>
      <c r="E138" s="2" t="inlineStr">
        <is>
          <t>Consejero</t>
        </is>
      </c>
      <c r="F138" s="2"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G138" s="4" t="inlineStr">
        <is>
          <t>N</t>
        </is>
      </c>
      <c r="H138" s="4" t="n">
        <v>1</v>
      </c>
      <c r="I138" s="4" t="inlineStr">
        <is>
          <t>alta</t>
        </is>
      </c>
      <c r="J138" s="4" t="inlineStr">
        <is>
          <t>el Consejero señor Sebastián Claro expresa que su voto es por mantener la TPM en 3%.</t>
        </is>
      </c>
      <c r="K138" s="4" t="inlineStr">
        <is>
          <t>El Consejero vota por mantener la TPM en 3%, señalando que no es necesario sobreargumentar para justificar la mantención y el mensaje de estabilidad, destacando temas de comunicación sobre PIB potencial e inversión. Mantención sin sesgo direccional propio: Neutral según Codebook v3.</t>
        </is>
      </c>
      <c r="L138" s="2" t="inlineStr">
        <is>
          <t>validado</t>
        </is>
      </c>
    </row>
    <row r="139" ht="114.95" customHeight="1">
      <c r="A139" s="2" t="n">
        <v>138</v>
      </c>
      <c r="B139" s="2" t="inlineStr">
        <is>
          <t>RPM-2013-06-13:5628:1</t>
        </is>
      </c>
      <c r="C139" s="2" t="inlineStr">
        <is>
          <t>2013-06-13</t>
        </is>
      </c>
      <c r="D139" s="2" t="inlineStr">
        <is>
          <t>Sebastián Claro Edwards</t>
        </is>
      </c>
      <c r="E139" s="2" t="inlineStr">
        <is>
          <t>Consejero</t>
        </is>
      </c>
      <c r="F139" s="2"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ido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G139" s="4" t="inlineStr">
        <is>
          <t>N</t>
        </is>
      </c>
      <c r="H139" s="4" t="n">
        <v>1</v>
      </c>
      <c r="I139" s="4" t="inlineStr">
        <is>
          <t>alta</t>
        </is>
      </c>
      <c r="J139" s="4" t="inlineStr">
        <is>
          <t>el Consejero señor Sebastián Claro manifiesta que su voto es por mantener la Tasa de Política Monetaria en 5% anual.</t>
        </is>
      </c>
      <c r="K139" s="4" t="inlineStr">
        <is>
          <t>El Consejero vota por mantener la TPM en 5% anual, reconociendo opciones balanceadas (mantener o bajar 25 puntos base) y señalando que una baja en esta oportunidad entregaría una señal muy fuerte que no es evidente, aunque se justificaría una modificación en próximas reuniones. Mantención sin sesgo direccional propio: Neutral según Codebook v3.</t>
        </is>
      </c>
      <c r="L139" s="2" t="inlineStr">
        <is>
          <t>validado</t>
        </is>
      </c>
    </row>
    <row r="140" ht="114.95" customHeight="1">
      <c r="A140" s="2" t="n">
        <v>139</v>
      </c>
      <c r="B140" s="2" t="inlineStr">
        <is>
          <t>RPM-2014-07-15:6339:1</t>
        </is>
      </c>
      <c r="C140" s="2" t="inlineStr">
        <is>
          <t>2014-07-15</t>
        </is>
      </c>
      <c r="D140" s="2" t="inlineStr">
        <is>
          <t>Rodrigo Vergara Montes</t>
        </is>
      </c>
      <c r="E140" s="2" t="inlineStr">
        <is>
          <t>Presidente del Banco Central</t>
        </is>
      </c>
      <c r="F14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G140" s="4" t="inlineStr">
        <is>
          <t>D</t>
        </is>
      </c>
      <c r="H140" s="4" t="n">
        <v>1</v>
      </c>
      <c r="I140" s="4" t="inlineStr">
        <is>
          <t>alta</t>
        </is>
      </c>
      <c r="J140" s="4" t="inlineStr">
        <is>
          <t>estima que la de reducir la TPM en 25 puntos base se impone en esta oportunidad</t>
        </is>
      </c>
      <c r="K140" s="4" t="inlineStr">
        <is>
          <t>El Presidente estima que la opción de reducir la TPM en 25 puntos base se impone, en un contexto de inflación sobre el rango de tolerancia pero transitoria, crecimiento del primer semestre bajo, inversión negativa, consumo desacelerándose y confianza deteriorada. Acción dovish explícita (bajar tasa) según Codebook v3.</t>
        </is>
      </c>
      <c r="L140" s="2" t="inlineStr">
        <is>
          <t>validado</t>
        </is>
      </c>
    </row>
    <row r="141" ht="114.95" customHeight="1">
      <c r="A141" s="2" t="n">
        <v>140</v>
      </c>
      <c r="B141" s="2" t="inlineStr">
        <is>
          <t>RPM-2013-02-14:5349:3</t>
        </is>
      </c>
      <c r="C141" s="2" t="inlineStr">
        <is>
          <t>2013-02-14</t>
        </is>
      </c>
      <c r="D141" s="2" t="inlineStr">
        <is>
          <t>Sergio Lehmann Beresi</t>
        </is>
      </c>
      <c r="E141" s="2" t="inlineStr">
        <is>
          <t>Gerente de Análisis Internacional</t>
        </is>
      </c>
      <c r="F141" s="2" t="inlineStr">
        <is>
          <t>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G141" s="4" t="inlineStr">
        <is>
          <t>N</t>
        </is>
      </c>
      <c r="H141" s="4" t="n">
        <v>1</v>
      </c>
      <c r="I141" s="4" t="inlineStr">
        <is>
          <t>alta</t>
        </is>
      </c>
      <c r="J141" s="4" t="inlineStr">
        <is>
          <t>en lo atinente a política monetaria, consigna el predominio de las decisiones de mantener las tasas rectoras; las bajas de 25 puntos base efectuadas en India, Hungría, Colombia</t>
        </is>
      </c>
      <c r="K141" s="4" t="inlineStr">
        <is>
          <t>La unidad reporta perspectivas de inflación, política monetaria internacional y precios de commodities (petróleo, gasolina, cobre, alimentos y metales), sin adoptar ni recomendar dirección para la TPM en Chile. Contexto externo sin conexión con orientación doméstica: Neutral según Codebook v3.</t>
        </is>
      </c>
      <c r="L141" s="2" t="inlineStr">
        <is>
          <t>validado</t>
        </is>
      </c>
    </row>
    <row r="142" ht="114.95" customHeight="1">
      <c r="A142" s="2" t="n">
        <v>141</v>
      </c>
      <c r="B142" s="2" t="inlineStr">
        <is>
          <t>RPM-2014-01-16:5994:1</t>
        </is>
      </c>
      <c r="C142" s="2" t="inlineStr">
        <is>
          <t>2014-01-16</t>
        </is>
      </c>
      <c r="D142" s="2" t="inlineStr">
        <is>
          <t>Luis Óscar Herrera Barriga</t>
        </is>
      </c>
      <c r="E142" s="2" t="inlineStr">
        <is>
          <t>Gerente de División Estudios</t>
        </is>
      </c>
      <c r="F142" s="2"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perecibles y energía, la evaluación refleja el efecto de la depreciación del peso sobre los precios de bienes importables.</t>
        </is>
      </c>
      <c r="G142" s="4" t="inlineStr">
        <is>
          <t>D</t>
        </is>
      </c>
      <c r="H142" s="4" t="n">
        <v>1</v>
      </c>
      <c r="I142" s="4" t="inlineStr">
        <is>
          <t>media</t>
        </is>
      </c>
      <c r="J142" s="4" t="inlineStr">
        <is>
          <t>los datos recientes muestran que en el margen la desaceleración de la economía chilena ha continuado profundizándose, y que algunos indicadores vinculados a la inversión se sitúan en un nivel inferior a lo esperado</t>
        </is>
      </c>
      <c r="K142" s="4" t="inlineStr">
        <is>
          <t>El Gerente presenta como opciones relevantes mantener la TPM en 4,50% o disminuirla en 25 puntos base a 4,25%, señalando que la opción de reducir es acorde con el IPoM, que la actividad crece bajo su tendencia por varios trimestres y que la desaceleración se ha profundizado, lo que podría requerir incluso mayor impulso monetario. Respaldo a la dirección de recorte configura dirección dovish, con confianza media por presentar opciones balanceadas con inclinación hacia la baja.</t>
        </is>
      </c>
      <c r="L142" s="2" t="inlineStr">
        <is>
          <t>validado</t>
        </is>
      </c>
    </row>
    <row r="143" ht="114.95" customHeight="1">
      <c r="A143" s="2" t="n">
        <v>142</v>
      </c>
      <c r="B143" s="2" t="inlineStr">
        <is>
          <t>RPM-2010-06-15:3162:1</t>
        </is>
      </c>
      <c r="C143" s="2" t="inlineStr">
        <is>
          <t>2010-06-15</t>
        </is>
      </c>
      <c r="D143" s="2" t="inlineStr">
        <is>
          <t>Claudio Soto Gamboa</t>
        </is>
      </c>
      <c r="E143" s="2" t="inlineStr">
        <is>
          <t>Gerente de Análisis Macroeconómico</t>
        </is>
      </c>
      <c r="F143"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G143" s="4" t="inlineStr">
        <is>
          <t>N</t>
        </is>
      </c>
      <c r="H143" s="4" t="n">
        <v>1</v>
      </c>
      <c r="I143" s="4" t="inlineStr">
        <is>
          <t>alta</t>
        </is>
      </c>
      <c r="J143" s="4" t="inlineStr">
        <is>
          <t>el IPC de mayo fue de 0,4%, en línea con lo que el Banco esperaba, en tanto que la variación del IPCX1, que fue de -0,2%, constituyó una sorpresa</t>
        </is>
      </c>
      <c r="K143" s="4" t="inlineStr">
        <is>
          <t>La unidad es un diagnóstico técnico sobre metodología de empleo, salarios e inflación, sin adoptar ni recomendar dirección de tasa. Diagnóstico sin conexión resolutiva con orientación de tasa: Neutral según Codebook v3.</t>
        </is>
      </c>
      <c r="L143" s="2" t="inlineStr">
        <is>
          <t>validado</t>
        </is>
      </c>
    </row>
    <row r="144" ht="114.95" customHeight="1">
      <c r="A144" s="2" t="n">
        <v>143</v>
      </c>
      <c r="B144" s="2" t="inlineStr">
        <is>
          <t>RPM-2010-02-11:2965:1</t>
        </is>
      </c>
      <c r="C144" s="2" t="inlineStr">
        <is>
          <t>2010-02-11</t>
        </is>
      </c>
      <c r="D144" s="2" t="inlineStr">
        <is>
          <t>Manuel Marfán Lewis</t>
        </is>
      </c>
      <c r="E144" s="2" t="inlineStr">
        <is>
          <t>Vicepresidente del Banco Central</t>
        </is>
      </c>
      <c r="F144" s="2"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cambiaria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G144" s="4" t="inlineStr">
        <is>
          <t>N</t>
        </is>
      </c>
      <c r="H144" s="4" t="n">
        <v>1</v>
      </c>
      <c r="I144" s="4" t="inlineStr">
        <is>
          <t>alta</t>
        </is>
      </c>
      <c r="J144" s="4" t="inlineStr">
        <is>
          <t>no hay elementos que lleven a alterar la trayectoria prevista para la política monetaria y que, de manera consistente con ello, vota por mantener la tasa de política monetaria en su nivel actual</t>
        </is>
      </c>
      <c r="K144" s="4" t="inlineStr">
        <is>
          <t>El Vicepresidente vota por mantener la TPM en su nivel actual, señalando que la actividad, aunque superior a la prevista, no altera el escenario central del IPoM y que el riesgo futuro sigue contrapesado hacia la baja de la inflación. Mantención sin sesgo direccional propio: Neutral según Codebook v3.</t>
        </is>
      </c>
      <c r="L144" s="2" t="inlineStr">
        <is>
          <t>validado</t>
        </is>
      </c>
    </row>
    <row r="145" ht="114.95" customHeight="1">
      <c r="A145" s="2" t="n">
        <v>144</v>
      </c>
      <c r="B145" s="2" t="inlineStr">
        <is>
          <t>RPM-2014-02-18:6009:4</t>
        </is>
      </c>
      <c r="C145" s="2" t="inlineStr">
        <is>
          <t>2014-02-18</t>
        </is>
      </c>
      <c r="D145" s="2" t="inlineStr">
        <is>
          <t>Miguel Ricaurte Bermúdez</t>
        </is>
      </c>
      <c r="E145" s="2" t="inlineStr">
        <is>
          <t>Gerente de Análisis Internacional (S)</t>
        </is>
      </c>
      <c r="F145"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El señor Miguel Ricaurte concuerda con el planteamiento del Consejero señor Sebastián Claro y reitera que aquellos países con tipo de cambio flexible han exhibido depreciaciones mayores y menores efectos en otras variables financieras.</t>
        </is>
      </c>
      <c r="G145" s="4" t="inlineStr">
        <is>
          <t>N</t>
        </is>
      </c>
      <c r="H145" s="4" t="n">
        <v>1</v>
      </c>
      <c r="I145" s="4" t="inlineStr">
        <is>
          <t>alta</t>
        </is>
      </c>
      <c r="J145" s="4" t="inlineStr">
        <is>
          <t>las encuestas de condiciones crediticias de la Reserva Federal, correspondientes al cuarto trimestre de 2013, mostraron una relajación de los estándares para la oferta de crédito, mientras que la del Banco Central Europeo dio cuenta de una estabilización de ellos</t>
        </is>
      </c>
      <c r="K145" s="4" t="inlineStr">
        <is>
          <t>La unidad reporta condiciones financieras internacionales, emisiones de deuda, clasificaciones de riesgo, tasas, commodities, tipos de cambio, CDS spreads y tasas de bonos, sin adoptar ni recomendar dirección para la TPM en Chile. Diagnóstico externo sin conexión con orientación doméstica: Neutral.</t>
        </is>
      </c>
      <c r="L145" s="2" t="inlineStr">
        <is>
          <t>validado</t>
        </is>
      </c>
    </row>
    <row r="146" ht="114.95" customHeight="1">
      <c r="A146" s="2" t="n">
        <v>145</v>
      </c>
      <c r="B146" s="2" t="inlineStr">
        <is>
          <t>RPM-2010-06-15:3177:1</t>
        </is>
      </c>
      <c r="C146" s="2" t="inlineStr">
        <is>
          <t>2010-06-15</t>
        </is>
      </c>
      <c r="D146" s="2" t="inlineStr">
        <is>
          <t>Claudio Soto Gamboa</t>
        </is>
      </c>
      <c r="E146" s="2" t="inlineStr">
        <is>
          <t>Gerente de Análisis Macroeconómico</t>
        </is>
      </c>
      <c r="F146" s="2"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G146" s="4" t="inlineStr">
        <is>
          <t>N</t>
        </is>
      </c>
      <c r="H146" s="4" t="n">
        <v>1</v>
      </c>
      <c r="I146" s="4" t="inlineStr">
        <is>
          <t>alta</t>
        </is>
      </c>
      <c r="J146" s="4" t="inlineStr">
        <is>
          <t>hay un efecto base, que va a llevar a que el X1 sea, de hecho, más alto que el IPC total durante el próximo año</t>
        </is>
      </c>
      <c r="K146" s="4" t="inlineStr">
        <is>
          <t>La unidad es un diagnóstico técnico sobre la trayectoria del IPCX1, componentes de inflación, mercados financieros, tasas swaps y tipo de cambio, sin adoptar ni recomendar dirección de tasa. Diagnóstico sin conexión resolutiva con orientación de tasa: Neutral según Codebook v3.</t>
        </is>
      </c>
      <c r="L146" s="2" t="inlineStr">
        <is>
          <t>validado</t>
        </is>
      </c>
    </row>
    <row r="147" ht="114.95" customHeight="1">
      <c r="A147" s="2" t="n">
        <v>146</v>
      </c>
      <c r="B147" s="2" t="inlineStr">
        <is>
          <t>RPM-2009-11-12:2801:1</t>
        </is>
      </c>
      <c r="C147" s="2" t="inlineStr">
        <is>
          <t>2009-11-12</t>
        </is>
      </c>
      <c r="D147" s="2" t="inlineStr">
        <is>
          <t>Consejo del Banco Central de Chile</t>
        </is>
      </c>
      <c r="E147" s="2" t="inlineStr">
        <is>
          <t>Consejo</t>
        </is>
      </c>
      <c r="F147" s="2"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G147" s="4" t="inlineStr">
        <is>
          <t>N</t>
        </is>
      </c>
      <c r="H147" s="4" t="n">
        <v>1</v>
      </c>
      <c r="I147" s="4" t="inlineStr">
        <is>
          <t>alta</t>
        </is>
      </c>
      <c r="J147" s="4" t="inlineStr">
        <is>
          <t>el Consejo del Banco Central de Chile acordó mantener la tasa de interés de política monetaria en 0,50% anual</t>
        </is>
      </c>
      <c r="K147" s="4" t="inlineStr">
        <is>
          <t>El Acuerdo mantiene la TPM en 0,50% anual y reduce gradualmente la FLAP hasta extinguirla, señalando que el entorno macroeconómico es congruente con una TPM en el nivel mínimo por un período prolongado, sin sesgo direccional explícito. Mantención sin sesgo direccional propio: Neutral según Codebook v3.</t>
        </is>
      </c>
      <c r="L147" s="2" t="inlineStr">
        <is>
          <t>validado</t>
        </is>
      </c>
    </row>
    <row r="148" ht="114.95" customHeight="1">
      <c r="A148" s="2" t="n">
        <v>147</v>
      </c>
      <c r="B148" s="2" t="inlineStr">
        <is>
          <t>RPM-2007-04-12:1184:2</t>
        </is>
      </c>
      <c r="C148" s="2" t="inlineStr">
        <is>
          <t>2007-04-12</t>
        </is>
      </c>
      <c r="D148" s="2" t="inlineStr">
        <is>
          <t>Igal Magendzo Weinberger</t>
        </is>
      </c>
      <c r="E148" s="2" t="inlineStr">
        <is>
          <t>Gerente de Análisis Macroeconómico</t>
        </is>
      </c>
      <c r="F148" s="2" t="inlineStr">
        <is>
          <t>El Gerente señor Magendzo indica que las noticias del último mes dan cuenta que, en su conjunto para el primer trimestre, tanto la actividad como la inflación se ubican en línea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IPC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IPC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G148" s="4" t="inlineStr">
        <is>
          <t>N</t>
        </is>
      </c>
      <c r="H148" s="4" t="n">
        <v>1</v>
      </c>
      <c r="I148" s="4" t="inlineStr">
        <is>
          <t>alta</t>
        </is>
      </c>
      <c r="J148" s="4" t="inlineStr">
        <is>
          <t>las expectativas para la tasa de política monetaria indican que ésta se mantendría en su nivel actual durante este año y gran parte del próximo</t>
        </is>
      </c>
      <c r="K148" s="4" t="inlineStr">
        <is>
          <t>La unidad es un extenso diagnóstico macro (actividad, inflación, escenario externo, commodities, mercado financiero local, tasas y tipo de cambio) que reporta expectativas de mantención de la TPM, sin adoptar ni recomendar dirección propia. Diagnóstico y expectativas ajenas sin sesgo direccional: Neutral según Codebook v3.</t>
        </is>
      </c>
      <c r="L148" s="2" t="inlineStr">
        <is>
          <t>validado</t>
        </is>
      </c>
    </row>
    <row r="149" ht="114.95" customHeight="1">
      <c r="A149" s="2" t="n">
        <v>148</v>
      </c>
      <c r="B149" s="2" t="inlineStr">
        <is>
          <t>RPM-2014-03-13:6113:3</t>
        </is>
      </c>
      <c r="C149" s="2" t="inlineStr">
        <is>
          <t>2014-03-13</t>
        </is>
      </c>
      <c r="D149" s="2" t="inlineStr">
        <is>
          <t>Consejo del Banco Central de Chile</t>
        </is>
      </c>
      <c r="E149" s="2" t="inlineStr">
        <is>
          <t>Consejo</t>
        </is>
      </c>
      <c r="F149" s="2" t="inlineStr">
        <is>
          <t>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G149" s="4" t="inlineStr">
        <is>
          <t>D</t>
        </is>
      </c>
      <c r="H149" s="4" t="n">
        <v>1</v>
      </c>
      <c r="I149" s="4" t="inlineStr">
        <is>
          <t>alta</t>
        </is>
      </c>
      <c r="J149" s="4" t="inlineStr">
        <is>
          <t>el Consejo del Banco Central de Chile acordó reducir la tasa de interés de política monetaria en 25 puntos base, a 4,00% anual</t>
        </is>
      </c>
      <c r="K149" s="4" t="inlineStr">
        <is>
          <t>El Acuerdo reduce la TPM en 25 puntos base a 4,00% anual, con actividad y demanda creciendo por debajo de lo anticipado, y el Comunicado señala que el Consejo evaluará la posibilidad de introducir recortes adicionales. Acción dovish explícita (bajar tasa con sesgo a la baja) según Codebook v3.</t>
        </is>
      </c>
      <c r="L149" s="2" t="inlineStr">
        <is>
          <t>validado</t>
        </is>
      </c>
    </row>
    <row r="150" ht="114.95" customHeight="1">
      <c r="A150" s="2" t="n">
        <v>149</v>
      </c>
      <c r="B150" s="2" t="inlineStr">
        <is>
          <t>RPM-2009-04-09:2496:1</t>
        </is>
      </c>
      <c r="C150" s="2" t="inlineStr">
        <is>
          <t>2009-04-09</t>
        </is>
      </c>
      <c r="D150" s="2" t="inlineStr">
        <is>
          <t>Sebastián Claro Edwards</t>
        </is>
      </c>
      <c r="E150" s="2" t="inlineStr">
        <is>
          <t>Consejero</t>
        </is>
      </c>
      <c r="F150" s="2"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G150" s="4" t="inlineStr">
        <is>
          <t>D</t>
        </is>
      </c>
      <c r="H150" s="4" t="n">
        <v>1</v>
      </c>
      <c r="I150" s="4" t="inlineStr">
        <is>
          <t>alta</t>
        </is>
      </c>
      <c r="J150" s="4" t="inlineStr">
        <is>
          <t>su voto es por bajar la Tasa de Política Monetaria en 50 puntos base y mantener el sesgo</t>
        </is>
      </c>
      <c r="K150" s="4" t="inlineStr">
        <is>
          <t>El Consejero vota por bajar la TPM en 50 puntos base manteniendo el sesgo, argumentando consolidación de la caída de la inflación, bajo nivel de actividad y menores presiones inflacionarias de mediano plazo. Acción dovish explícita (bajar tasa con sesgo a la baja) según Codebook v3.</t>
        </is>
      </c>
      <c r="L150" s="2" t="inlineStr">
        <is>
          <t>validado</t>
        </is>
      </c>
    </row>
    <row r="151" ht="114.95" customHeight="1">
      <c r="A151" s="2" t="n">
        <v>150</v>
      </c>
      <c r="B151" s="2" t="inlineStr">
        <is>
          <t>RPM-2015-11-12:7126:1</t>
        </is>
      </c>
      <c r="C151" s="2" t="inlineStr">
        <is>
          <t>2015-11-12</t>
        </is>
      </c>
      <c r="D151" s="2" t="inlineStr">
        <is>
          <t>Miguel Fuentes Díaz</t>
        </is>
      </c>
      <c r="E151" s="2" t="inlineStr">
        <is>
          <t>Gerente de Análisis Macroeconómico</t>
        </is>
      </c>
      <c r="F151"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G151" s="4" t="inlineStr">
        <is>
          <t>N</t>
        </is>
      </c>
      <c r="H151" s="4" t="n">
        <v>1</v>
      </c>
      <c r="I151" s="4" t="inlineStr">
        <is>
          <t>alta</t>
        </is>
      </c>
      <c r="J151" s="4" t="inlineStr">
        <is>
          <t>las encuestas EEE, EOF y Bloomberg indican que los analistas esperan mayoritariamente una mantención de la tasa en la presente Reunión</t>
        </is>
      </c>
      <c r="K151" s="4" t="inlineStr">
        <is>
          <t>La unidad es un diagnóstico macro interno (inflación, actividad, mercado laboral, inversión, condiciones financieras, tipo de cambio y brechas) que reporta expectativas de mercado de mantención de la TPM, sin adoptar ni recomendar dirección propia. Diagnóstico y expectativas ajenas sin sesgo direccional: Neutral según Codebook v3.</t>
        </is>
      </c>
      <c r="L151" s="2" t="inlineStr">
        <is>
          <t>validado</t>
        </is>
      </c>
    </row>
    <row r="152" ht="114.95" customHeight="1">
      <c r="A152" s="2" t="n">
        <v>151</v>
      </c>
      <c r="B152" s="2" t="inlineStr">
        <is>
          <t>RPM-2008-07-10:1973:1</t>
        </is>
      </c>
      <c r="C152" s="2" t="inlineStr">
        <is>
          <t>2008-07-10</t>
        </is>
      </c>
      <c r="D152" s="2" t="inlineStr">
        <is>
          <t>Jorge Desormeaux Jiménez</t>
        </is>
      </c>
      <c r="E152" s="2" t="inlineStr">
        <is>
          <t>Vicepresidente del Banco Central</t>
        </is>
      </c>
      <c r="F152" s="2"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G152" s="4" t="inlineStr">
        <is>
          <t>H</t>
        </is>
      </c>
      <c r="H152" s="4" t="n">
        <v>1</v>
      </c>
      <c r="I152" s="4" t="inlineStr">
        <is>
          <t>alta</t>
        </is>
      </c>
      <c r="J152" s="4" t="inlineStr">
        <is>
          <t>su voto es por un alza de la Tasa de Política Monetaria a 7,25% anual.</t>
        </is>
      </c>
      <c r="K152" s="4" t="inlineStr">
        <is>
          <t>El Vicepresidente vota por un alza de la TPM a 7,25% anual (50 puntos base), señalando un nuevo panorama inflacionario que se aleja del escenario base, con proyecciones de inflación muy superiores y expectativas al alza, requiriendo nuevos incrementos futuros. Acción hawkish explícita (subir tasa y sesgo al alza) según Codebook v3.</t>
        </is>
      </c>
      <c r="L152" s="2" t="inlineStr">
        <is>
          <t>validado</t>
        </is>
      </c>
    </row>
    <row r="153" ht="114.95" customHeight="1">
      <c r="A153" s="2" t="n">
        <v>152</v>
      </c>
      <c r="B153" s="2" t="inlineStr">
        <is>
          <t>RPM-2007-03-15:1158:1</t>
        </is>
      </c>
      <c r="C153" s="2" t="inlineStr">
        <is>
          <t>2007-03-15</t>
        </is>
      </c>
      <c r="D153" s="2" t="inlineStr">
        <is>
          <t>Pablo García Silva</t>
        </is>
      </c>
      <c r="E153" s="2" t="inlineStr">
        <is>
          <t>Gerente de División Política Financiera</t>
        </is>
      </c>
      <c r="F153" s="2"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materialice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mediante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G153" s="4" t="inlineStr">
        <is>
          <t>N</t>
        </is>
      </c>
      <c r="H153" s="4" t="n">
        <v>1</v>
      </c>
      <c r="I153" s="4" t="inlineStr">
        <is>
          <t>media</t>
        </is>
      </c>
      <c r="J153" s="4" t="inlineStr">
        <is>
          <t>las dos opciones más plausibles son mantener la Tasa de Política Monetaria o bajarla en 25 puntos base</t>
        </is>
      </c>
      <c r="K153" s="4" t="inlineStr">
        <is>
          <t>El Gerente presenta opciones balanceadas entre mantener la TPM o bajarla en 25 puntos base, evaluando costos y riesgos cualitativamente distintos de cada alternativa sin resolver explícitamente por una dirección. Opciones balanceadas sin resolución direccional: Neutral según Codebook v3.</t>
        </is>
      </c>
      <c r="L153" s="2" t="inlineStr">
        <is>
          <t>validado</t>
        </is>
      </c>
    </row>
    <row r="154" ht="114.95" customHeight="1">
      <c r="A154" s="2" t="n">
        <v>153</v>
      </c>
      <c r="B154" s="2" t="inlineStr">
        <is>
          <t>RPM-2010-03-18:3021:1</t>
        </is>
      </c>
      <c r="C154" s="2" t="inlineStr">
        <is>
          <t>2010-03-18</t>
        </is>
      </c>
      <c r="D154" s="2" t="inlineStr">
        <is>
          <t>Consejo del Banco Central de Chile</t>
        </is>
      </c>
      <c r="E154" s="2" t="inlineStr">
        <is>
          <t>Consejo</t>
        </is>
      </c>
      <c r="F154" s="2"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G154" s="4" t="inlineStr">
        <is>
          <t>N</t>
        </is>
      </c>
      <c r="H154" s="4" t="n">
        <v>1</v>
      </c>
      <c r="I154" s="4" t="inlineStr">
        <is>
          <t>alta</t>
        </is>
      </c>
      <c r="J154" s="4" t="inlineStr">
        <is>
          <t>mantener la TPM en su nivel mínimo de 0,50% hasta al menos el segundo trimestre de este año es coherente con que la inflación proyectada se ubique en 3% en el horizonte de política</t>
        </is>
      </c>
      <c r="K154" s="4" t="inlineStr">
        <is>
          <t>El Acuerdo mantiene la TPM en 0,50% anual, señalando que ante la incertidumbre asociada a los efectos de la catástrofe, mantener la tasa en su mínimo hasta al menos el segundo trimestre es coherente con la meta de inflación. Mantención sin sesgo direccional propio: Neutral según Codebook v3.</t>
        </is>
      </c>
      <c r="L154" s="2" t="inlineStr">
        <is>
          <t>validado</t>
        </is>
      </c>
    </row>
    <row r="155" ht="114.95" customHeight="1">
      <c r="A155" s="2" t="n">
        <v>154</v>
      </c>
      <c r="B155" s="2" t="inlineStr">
        <is>
          <t>RPM-2011-01-13:3707:1</t>
        </is>
      </c>
      <c r="C155" s="2" t="inlineStr">
        <is>
          <t>2011-01-13</t>
        </is>
      </c>
      <c r="D155" s="2" t="inlineStr">
        <is>
          <t>Luis Felipe Céspedes Cifuentes</t>
        </is>
      </c>
      <c r="E155" s="2" t="inlineStr">
        <is>
          <t>Gerente de Investigación Económica</t>
        </is>
      </c>
      <c r="F155" s="2"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G155" s="4" t="inlineStr">
        <is>
          <t>H</t>
        </is>
      </c>
      <c r="H155" s="4" t="n">
        <v>1</v>
      </c>
      <c r="I155" s="4" t="inlineStr">
        <is>
          <t>media</t>
        </is>
      </c>
      <c r="J155" s="4" t="inlineStr">
        <is>
          <t>subir hoy y postergar la pausa reduce los riesgos de un escenario menos favorable en materia de expectativas de inflación</t>
        </is>
      </c>
      <c r="K155" s="4" t="inlineStr">
        <is>
          <t>El Gerente sostiene que subir la tasa hoy y postergar la pausa reduce los riesgos de un escenario menos favorable en expectativas de inflación, manteniendo la misma cuota de retiro del estímulo monetario pero con mayor velocidad. Subir tasa y retirar estímulo configura dirección hawkish, con confianza media por plantearse como escenario de riesgo y mantener la estrategia global del IPoM.</t>
        </is>
      </c>
      <c r="L155" s="2" t="inlineStr">
        <is>
          <t>validado</t>
        </is>
      </c>
    </row>
    <row r="156" ht="114.95" customHeight="1">
      <c r="A156" s="2" t="n">
        <v>155</v>
      </c>
      <c r="B156" s="2" t="inlineStr">
        <is>
          <t>RPM-2006-08-10:825:1</t>
        </is>
      </c>
      <c r="C156" s="2" t="inlineStr">
        <is>
          <t>2006-08-10</t>
        </is>
      </c>
      <c r="D156" s="2" t="inlineStr">
        <is>
          <t>José De Gregorio Rebeco</t>
        </is>
      </c>
      <c r="E156" s="2" t="inlineStr">
        <is>
          <t>Vicepresidente del Banco Central</t>
        </is>
      </c>
      <c r="F156" s="2"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G156" s="4" t="inlineStr">
        <is>
          <t>H</t>
        </is>
      </c>
      <c r="H156" s="4" t="n">
        <v>1</v>
      </c>
      <c r="I156" s="4" t="inlineStr">
        <is>
          <t>media</t>
        </is>
      </c>
      <c r="J156" s="4" t="inlineStr">
        <is>
          <t>cree que debe pausarse el alza de tasas de interés, lo que es coherente con nuestra estrategia monetaria actual y los últimos desarrollos en materia de actividad</t>
        </is>
      </c>
      <c r="K156" s="4" t="inlineStr">
        <is>
          <t>El Vicepresidente vota por mantener la TPM en 5,25%, señalando que debe pausarse el alza de tasas pero enmarcando la decisión dentro de una estrategia de normalización monetaria continua, con posibilidad de pausas más prolongadas y tasas finales algo menores. Mantención dentro de un proceso de retiro del estímulo configura dirección hawkish, con confianza media por tratarse de una pausa y no de una nueva alza.</t>
        </is>
      </c>
      <c r="L156" s="2" t="inlineStr">
        <is>
          <t>validado</t>
        </is>
      </c>
    </row>
    <row r="157" ht="114.95" customHeight="1">
      <c r="A157" s="2" t="n">
        <v>156</v>
      </c>
      <c r="B157" s="2" t="inlineStr">
        <is>
          <t>RPM-2012-04-17:4740:1</t>
        </is>
      </c>
      <c r="C157" s="2" t="inlineStr">
        <is>
          <t>2012-04-17</t>
        </is>
      </c>
      <c r="D157" s="2" t="inlineStr">
        <is>
          <t>Sebastián Claro Edwards</t>
        </is>
      </c>
      <c r="E157" s="2" t="inlineStr">
        <is>
          <t>Consejero</t>
        </is>
      </c>
      <c r="F157" s="2"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G157" s="4" t="inlineStr">
        <is>
          <t>N</t>
        </is>
      </c>
      <c r="H157" s="4" t="n">
        <v>1</v>
      </c>
      <c r="I157" s="4" t="inlineStr">
        <is>
          <t>media</t>
        </is>
      </c>
      <c r="J157" s="4" t="inlineStr">
        <is>
          <t>el Banco Central de Brasil ha sido criticado, en parte, porque se habría adelantado excesivamente en bajar las tasas</t>
        </is>
      </c>
      <c r="K157" s="4" t="inlineStr">
        <is>
          <t>El Consejero comenta la crítica al Banco Central de Brasil por haberse adelantado en bajar tasas y la atribución de la desaceleración brasileña al tema cambiario, sin adoptar ni recomendar dirección para la TPM en Chile. Contexto externo sin conexión con orientación doméstica: Neutral según Codebook v3.</t>
        </is>
      </c>
      <c r="L157" s="2" t="inlineStr">
        <is>
          <t>validado</t>
        </is>
      </c>
    </row>
    <row r="158" ht="114.95" customHeight="1">
      <c r="A158" s="2" t="n">
        <v>157</v>
      </c>
      <c r="B158" s="2" t="inlineStr">
        <is>
          <t>RPM-2007-02-08:1076:1</t>
        </is>
      </c>
      <c r="C158" s="2" t="inlineStr">
        <is>
          <t>2007-02-08</t>
        </is>
      </c>
      <c r="D158" s="2" t="inlineStr">
        <is>
          <t>Igal Magendzo Weinberger</t>
        </is>
      </c>
      <c r="E158" s="2" t="inlineStr">
        <is>
          <t>Gerente de Análisis Macroeconómico</t>
        </is>
      </c>
      <c r="F158" s="2"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del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G158" s="4" t="inlineStr">
        <is>
          <t>N</t>
        </is>
      </c>
      <c r="H158" s="4" t="n">
        <v>1</v>
      </c>
      <c r="I158" s="4" t="inlineStr">
        <is>
          <t>alta</t>
        </is>
      </c>
      <c r="J158" s="4" t="inlineStr">
        <is>
          <t>las expectativas para la tasa de política monetaria se ajustaron al escenario de inflación del Informe, anticipándose una prolongada mantención de ella</t>
        </is>
      </c>
      <c r="K158" s="4" t="inlineStr">
        <is>
          <t>La unidad es un extenso diagnóstico macro (condiciones financieras, expectativas de TPM, colocaciones, tipo de cambio, actividad, inversión, mercado laboral e inflación) sin adoptar ni recomendar dirección propia. Diagnóstico y expectativas ajenas sin sesgo direccional: Neutral según Codebook v3.</t>
        </is>
      </c>
      <c r="L158" s="2" t="inlineStr">
        <is>
          <t>validado</t>
        </is>
      </c>
    </row>
    <row r="159" ht="114.95" customHeight="1">
      <c r="A159" s="2" t="n">
        <v>158</v>
      </c>
      <c r="B159" s="2" t="inlineStr">
        <is>
          <t>RPM-2006-03-16:605:1</t>
        </is>
      </c>
      <c r="C159" s="2" t="inlineStr">
        <is>
          <t>2006-03-16</t>
        </is>
      </c>
      <c r="D159" s="2" t="inlineStr">
        <is>
          <t>Vittorio Corbo Lioi</t>
        </is>
      </c>
      <c r="E159" s="2" t="inlineStr">
        <is>
          <t>Presidente del Banco Central</t>
        </is>
      </c>
      <c r="F159" s="2"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G159" s="4" t="inlineStr">
        <is>
          <t>N</t>
        </is>
      </c>
      <c r="H159" s="4" t="n">
        <v>1</v>
      </c>
      <c r="I159" s="4" t="inlineStr">
        <is>
          <t>media</t>
        </is>
      </c>
      <c r="J159" s="4" t="inlineStr">
        <is>
          <t>todos los países se encuentran en el ciclo de aumentar tasas</t>
        </is>
      </c>
      <c r="K159" s="4" t="inlineStr">
        <is>
          <t>El Presidente analiza el escenario mundial, precios de cobre y petróleo, condiciones financieras y alzas de tasas en otras economías, sin adoptar ni recomendar dirección para la TPM en Chile. Contexto externo sin conexión con orientación doméstica: Neutral según Codebook v3.</t>
        </is>
      </c>
      <c r="L159" s="2" t="inlineStr">
        <is>
          <t>validado</t>
        </is>
      </c>
    </row>
    <row r="160" ht="114.95" customHeight="1">
      <c r="A160" s="2" t="n">
        <v>159</v>
      </c>
      <c r="B160" s="2" t="inlineStr">
        <is>
          <t>RPM-2009-06-16:2599:1</t>
        </is>
      </c>
      <c r="C160" s="2" t="inlineStr">
        <is>
          <t>2009-06-16</t>
        </is>
      </c>
      <c r="D160" s="2" t="inlineStr">
        <is>
          <t>Manuel Marfán Lewis</t>
        </is>
      </c>
      <c r="E160" s="2" t="inlineStr">
        <is>
          <t>Consejero</t>
        </is>
      </c>
      <c r="F160" s="2"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G160" s="4" t="inlineStr">
        <is>
          <t>D</t>
        </is>
      </c>
      <c r="H160" s="4" t="n">
        <v>1</v>
      </c>
      <c r="I160" s="4" t="inlineStr">
        <is>
          <t>alta</t>
        </is>
      </c>
      <c r="J160" s="4" t="inlineStr">
        <is>
          <t>el Consejero señor Manuel Marfán vota por reducir la tasa en 50 puntos base, dejándola en 0,75% anual, añadiendo explícitamente en el Comunicado que se mantendrá baja por un período superior al que estiman los analistas y el mercado.</t>
        </is>
      </c>
      <c r="K160" s="4" t="inlineStr">
        <is>
          <t>El Consejero vota por reducir la TPM en 50 puntos base hasta 0,75% anual, argumentando que la coyuntura requiere una política monetaria excepcionalmente expansiva para alcanzar la meta de inflación y que la tasa debe mantenerse baja por un período más prolongado que el previsto por el mercado. Acción dovish explícita (bajar tasa con orientación expansiva prolongada) según Codebook v3.</t>
        </is>
      </c>
      <c r="L160" s="2" t="inlineStr">
        <is>
          <t>validado</t>
        </is>
      </c>
    </row>
    <row r="161" ht="114.95" customHeight="1">
      <c r="A161" s="2" t="n">
        <v>160</v>
      </c>
      <c r="B161" s="2" t="inlineStr">
        <is>
          <t>RPM-2009-11-12:2794:2</t>
        </is>
      </c>
      <c r="C161" s="2" t="inlineStr">
        <is>
          <t>2009-11-12</t>
        </is>
      </c>
      <c r="D161" s="2" t="inlineStr">
        <is>
          <t>Andrés Velasco Brañes</t>
        </is>
      </c>
      <c r="E161" s="2" t="inlineStr">
        <is>
          <t>Ministro de Hacienda</t>
        </is>
      </c>
      <c r="F161" s="2" t="inlineStr">
        <is>
          <t>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tenía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incertidumbre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G161" s="4" t="inlineStr">
        <is>
          <t>D</t>
        </is>
      </c>
      <c r="H161" s="4" t="n">
        <v>1</v>
      </c>
      <c r="I161" s="4" t="inlineStr">
        <is>
          <t>media</t>
        </is>
      </c>
      <c r="J161" s="4" t="inlineStr">
        <is>
          <t>se podría decir que esto es compatible o se suplementa con un escenario en el cual el período prolongado de tasas bajas podría extenderse más allá de lo que inicialmente estaba contemplado</t>
        </is>
      </c>
      <c r="K161" s="4" t="inlineStr">
        <is>
          <t>El Ministro de Hacienda sostiene que las expectativas de TPM implícitas en las curvas son más altas que la trayectoria del Banco Central, lo que constituye un problema a abordar, y propone un anuncio que señale que el período prolongado de tasas bajas podría extenderse más allá de lo inicialmente contemplado, rechazando que se endurezca la política monetaria. Orientación expansiva explícita y rechazo al endurecimiento configuran dirección dovish, con confianza media por centrarse en la comunicación de la FLAP más que en el nivel de tasa.</t>
        </is>
      </c>
      <c r="L161" s="2" t="inlineStr">
        <is>
          <t>validado</t>
        </is>
      </c>
    </row>
    <row r="162" ht="114.95" customHeight="1">
      <c r="A162" s="2" t="n">
        <v>161</v>
      </c>
      <c r="B162" s="2" t="inlineStr">
        <is>
          <t>RPM-2015-06-11:6863:3</t>
        </is>
      </c>
      <c r="C162" s="2" t="inlineStr">
        <is>
          <t>2015-06-11</t>
        </is>
      </c>
      <c r="D162" s="2" t="inlineStr">
        <is>
          <t>Consejo del Banco Central de Chile</t>
        </is>
      </c>
      <c r="E162" s="2" t="inlineStr">
        <is>
          <t>Consejo</t>
        </is>
      </c>
      <c r="F162" s="2" t="inlineStr">
        <is>
          <t>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62" s="4" t="inlineStr">
        <is>
          <t>N</t>
        </is>
      </c>
      <c r="H162" s="4" t="n">
        <v>1</v>
      </c>
      <c r="I162" s="4" t="inlineStr">
        <is>
          <t>alta</t>
        </is>
      </c>
      <c r="J162" s="4" t="inlineStr">
        <is>
          <t>el Consejo del Banco Central de Chile acordó mantener la tasa de interés de política monetaria en 3% anual.</t>
        </is>
      </c>
      <c r="K162" s="4" t="inlineStr">
        <is>
          <t>El Acuerdo mantiene la TPM en 3% anual sin sesgo direccional explícito, con información coherente con el escenario base del IPoM, inflación elevada por algunos meses y expectativas de mediano plazo en 3%. Mantención sin sesgo direccional propio: Neutral según Codebook v3.</t>
        </is>
      </c>
      <c r="L162" s="2" t="inlineStr">
        <is>
          <t>validado</t>
        </is>
      </c>
    </row>
    <row r="163" ht="114.95" customHeight="1">
      <c r="A163" s="2" t="n">
        <v>162</v>
      </c>
      <c r="B163" s="2" t="inlineStr">
        <is>
          <t>RPM-2010-04-15:3034:1</t>
        </is>
      </c>
      <c r="C163" s="2" t="inlineStr">
        <is>
          <t>2010-04-15</t>
        </is>
      </c>
      <c r="D163" s="2" t="inlineStr">
        <is>
          <t>José De Gregorio Rebeco</t>
        </is>
      </c>
      <c r="E163" s="2" t="inlineStr">
        <is>
          <t>Presidente del Banco Central</t>
        </is>
      </c>
      <c r="F163" s="2" t="inlineStr">
        <is>
          <t>El señor Presidente consulta si Estados Unidos comenzaría a subir la tasa a mediados de año.</t>
        </is>
      </c>
      <c r="G163" s="4" t="inlineStr">
        <is>
          <t>N</t>
        </is>
      </c>
      <c r="H163" s="4" t="n">
        <v>1</v>
      </c>
      <c r="I163" s="4" t="inlineStr">
        <is>
          <t>media</t>
        </is>
      </c>
      <c r="J163" s="4" t="inlineStr">
        <is>
          <t>El señor Presidente consulta si Estados Unidos comenzaría a subir la tasa a mediados de año.</t>
        </is>
      </c>
      <c r="K163" s="4" t="inlineStr">
        <is>
          <t>El Presidente formula una consulta sobre las perspectivas de alza de tasas en Estados Unidos, sin adoptar ni recomendar dirección para la TPM en Chile. Pregunta analítica sobre contexto externo sin resolución direccional: Neutral según Codebook v3.</t>
        </is>
      </c>
      <c r="L163" s="2" t="inlineStr">
        <is>
          <t>validado</t>
        </is>
      </c>
    </row>
    <row r="164" ht="114.95" customHeight="1">
      <c r="A164" s="2" t="n">
        <v>163</v>
      </c>
      <c r="B164" s="2" t="inlineStr">
        <is>
          <t>RPM-2008-03-13:1727:2</t>
        </is>
      </c>
      <c r="C164" s="2" t="inlineStr">
        <is>
          <t>2008-03-13</t>
        </is>
      </c>
      <c r="D164" s="2" t="inlineStr">
        <is>
          <t>Leonardo Hernández Tagle</t>
        </is>
      </c>
      <c r="E164" s="2" t="inlineStr">
        <is>
          <t>Subgerente General</t>
        </is>
      </c>
      <c r="F164" s="2" t="inlineStr">
        <is>
          <t>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G164" s="4" t="inlineStr">
        <is>
          <t>N</t>
        </is>
      </c>
      <c r="H164" s="4" t="n">
        <v>1</v>
      </c>
      <c r="I164" s="4" t="inlineStr">
        <is>
          <t>alta</t>
        </is>
      </c>
      <c r="J164" s="4" t="inlineStr">
        <is>
          <t>la misma lógica indica que lo más prudente sería mantener la Tasa de Política Monetaria en un escenario que en cualquier momento se puede dar vuelta en otra dirección</t>
        </is>
      </c>
      <c r="K164" s="4" t="inlineStr">
        <is>
          <t>El Subgerente General concluye que lo más prudente es mantener la TPM ante mayor incertidumbre, apreciación cambiaria y sensación de crisis, sin adoptar ni recomendar dirección propia. Mantención sin sesgo direccional propio: Neutral según Codebook v3.</t>
        </is>
      </c>
      <c r="L164" s="2" t="inlineStr">
        <is>
          <t>validado</t>
        </is>
      </c>
    </row>
    <row r="165" ht="114.95" customHeight="1">
      <c r="A165" s="2" t="n">
        <v>164</v>
      </c>
      <c r="B165" s="2" t="inlineStr">
        <is>
          <t>RPM-2008-04-10:1781:1</t>
        </is>
      </c>
      <c r="C165" s="2" t="inlineStr">
        <is>
          <t>2008-04-10</t>
        </is>
      </c>
      <c r="D165" s="2" t="inlineStr">
        <is>
          <t>Enrique Marshall Rivera</t>
        </is>
      </c>
      <c r="E165" s="2" t="inlineStr">
        <is>
          <t>Consejero</t>
        </is>
      </c>
      <c r="F165" s="2"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cambiaria,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G165" s="4" t="inlineStr">
        <is>
          <t>N</t>
        </is>
      </c>
      <c r="H165" s="4" t="n">
        <v>1</v>
      </c>
      <c r="I165" s="4" t="inlineStr">
        <is>
          <t>alta</t>
        </is>
      </c>
      <c r="J165" s="4" t="inlineStr">
        <is>
          <t>su voto es por mantener la Tasa de Política Monetaria en 6,25% y que se inclina por eliminar el sesgo y dejar abiertas las opciones de política hacia delante</t>
        </is>
      </c>
      <c r="K165" s="4" t="inlineStr">
        <is>
          <t>El Consejero vota por mantener la TPM en 6,25% e inclinarse por eliminar el sesgo, dejando abiertas las opciones de política hacia adelante, ante un cuadro complejo con riesgos en distintas direcciones. Mantención sin sesgo direccional propio: Neutral según Codebook v3.</t>
        </is>
      </c>
      <c r="L165" s="2" t="inlineStr">
        <is>
          <t>validado</t>
        </is>
      </c>
    </row>
    <row r="166" ht="114.95" customHeight="1">
      <c r="A166" s="2" t="n">
        <v>165</v>
      </c>
      <c r="B166" s="2" t="inlineStr">
        <is>
          <t>RPM-2015-04-16:6716:1</t>
        </is>
      </c>
      <c r="C166" s="2" t="inlineStr">
        <is>
          <t>2015-04-16</t>
        </is>
      </c>
      <c r="D166" s="2" t="inlineStr">
        <is>
          <t>Miguel Fuentes Díaz</t>
        </is>
      </c>
      <c r="E166" s="2" t="inlineStr">
        <is>
          <t>Gerente de Análisis Macroeconómico</t>
        </is>
      </c>
      <c r="F166" s="2"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fueron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hacia el tercer trimestre del año en curso, mientras que la Encuesta a Operadores Financieros, EOF, y la Encuesta de Expectativas Económicas, EEE, la sitúan hacia el primer trimestre de 2016.</t>
        </is>
      </c>
      <c r="G166" s="4" t="inlineStr">
        <is>
          <t>N</t>
        </is>
      </c>
      <c r="H166" s="4" t="n">
        <v>1</v>
      </c>
      <c r="I166" s="4" t="inlineStr">
        <is>
          <t>alta</t>
        </is>
      </c>
      <c r="J166" s="4" t="inlineStr">
        <is>
          <t>las expectativas de mercado sitúan la primera alza en la TPM entre fines de 2015 y comienzos de 2016</t>
        </is>
      </c>
      <c r="K166" s="4" t="inlineStr">
        <is>
          <t>La unidad es un diagnóstico macro interno (actividad, inversión, temporales, mercado laboral, salarios e inflación) que reporta expectativas de mercado sobre la primera alza de la TPM, sin adoptar ni recomendar dirección propia. Diagnóstico y expectativas ajenas sin sesgo direccional: Neutral según Codebook v3.</t>
        </is>
      </c>
      <c r="L166" s="2" t="inlineStr">
        <is>
          <t>validado</t>
        </is>
      </c>
    </row>
    <row r="167" ht="114.95" customHeight="1">
      <c r="A167" s="2" t="n">
        <v>166</v>
      </c>
      <c r="B167" s="2" t="inlineStr">
        <is>
          <t>RPM-2014-02-18:6055:3</t>
        </is>
      </c>
      <c r="C167" s="2" t="inlineStr">
        <is>
          <t>2014-02-18</t>
        </is>
      </c>
      <c r="D167" s="2" t="inlineStr">
        <is>
          <t>Consejo del Banco Central de Chile</t>
        </is>
      </c>
      <c r="E167" s="2" t="inlineStr">
        <is>
          <t>Consejo</t>
        </is>
      </c>
      <c r="F167" s="2" t="inlineStr">
        <is>
          <t>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167" s="4" t="inlineStr">
        <is>
          <t>D</t>
        </is>
      </c>
      <c r="H167" s="4" t="n">
        <v>1</v>
      </c>
      <c r="I167" s="4" t="inlineStr">
        <is>
          <t>alta</t>
        </is>
      </c>
      <c r="J167" s="4" t="inlineStr">
        <is>
          <t>el Consejo del Banco Central de Chile acordó reducir la tasa de interés de política monetaria en 25 puntos base, a 4,25% anual.</t>
        </is>
      </c>
      <c r="K167" s="4" t="inlineStr">
        <is>
          <t>El Acuerdo reduce la TPM en 25 puntos base a 4,25% anual, y el Comunicado señala que en los próximos meses podría ser necesario agregar un mayor estímulo monetario. Acción dovish explícita (bajar tasa con sesgo a la baja) según Codebook v3.</t>
        </is>
      </c>
      <c r="L167" s="2" t="inlineStr">
        <is>
          <t>validado</t>
        </is>
      </c>
    </row>
    <row r="168" ht="114.95" customHeight="1">
      <c r="A168" s="2" t="n">
        <v>167</v>
      </c>
      <c r="B168" s="2" t="inlineStr">
        <is>
          <t>RPM-2007-07-12:1323:1</t>
        </is>
      </c>
      <c r="C168" s="2" t="inlineStr">
        <is>
          <t>2007-07-12</t>
        </is>
      </c>
      <c r="D168" s="2" t="inlineStr">
        <is>
          <t>Igal Magendzo Weinberger</t>
        </is>
      </c>
      <c r="E168" s="2" t="inlineStr">
        <is>
          <t>Gerente de Análisis Macroeconómico</t>
        </is>
      </c>
      <c r="F168" s="2"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del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llegaría a 9% anual respecto del gasto efectivo del año 2006, marginalmente superior al incremento del gasto incluido en el presupuesto: 8,9%. Destaca, por otro lado, la recuperación que mostró el crecimiento anual de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metanol.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G168" s="4" t="inlineStr">
        <is>
          <t>N</t>
        </is>
      </c>
      <c r="H168" s="4" t="n">
        <v>1</v>
      </c>
      <c r="I168" s="4" t="inlineStr">
        <is>
          <t>alta</t>
        </is>
      </c>
      <c r="J168" s="4" t="inlineStr">
        <is>
          <t>la mayoría de las expectativas de mercado anticipaban un incremento de 25 puntos base de la Tasa de Política Monetaria para esta reunión</t>
        </is>
      </c>
      <c r="K168" s="4" t="inlineStr">
        <is>
          <t>La unidad es un extenso diagnóstico macro y financiero (tasas, expectativas de TPM e inflación, colocaciones, tipo de cambio, consumo, inversión, situación fiscal, comercio exterior y actividad) que reporta expectativas de mercado de alza, sin adoptar ni recomendar dirección propia. Diagnóstico y expectativas ajenas sin sesgo direccional: Neutral según Codebook v3.</t>
        </is>
      </c>
      <c r="L168" s="2" t="inlineStr">
        <is>
          <t>validado</t>
        </is>
      </c>
    </row>
    <row r="169" ht="114.95" customHeight="1">
      <c r="A169" s="2" t="n">
        <v>168</v>
      </c>
      <c r="B169" s="2" t="inlineStr">
        <is>
          <t>RPM-2014-03-13:6105:1</t>
        </is>
      </c>
      <c r="C169" s="2" t="inlineStr">
        <is>
          <t>2014-03-13</t>
        </is>
      </c>
      <c r="D169" s="2" t="inlineStr">
        <is>
          <t>Pablo García Silva</t>
        </is>
      </c>
      <c r="E169" s="2" t="inlineStr">
        <is>
          <t>Consejero</t>
        </is>
      </c>
      <c r="F169"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los agentes privados.</t>
        </is>
      </c>
      <c r="G169" s="4" t="inlineStr">
        <is>
          <t>D</t>
        </is>
      </c>
      <c r="H169" s="4" t="n">
        <v>1</v>
      </c>
      <c r="I169" s="4" t="inlineStr">
        <is>
          <t>alta</t>
        </is>
      </c>
      <c r="J169" s="4" t="inlineStr">
        <is>
          <t>estima que la única opción relevante para esta Reunión es reducir la TPM en 25 puntos base</t>
        </is>
      </c>
      <c r="K169" s="4" t="inlineStr">
        <is>
          <t>El Consejero estima que la única opción relevante es reducir la TPM en 25 puntos base, argumentando que al proceso de desaceleración se ha agregado un escenario más negativo de términos de intercambio y que el esquema de metas permite acomodar la depreciación con tasas más bajas. Acción dovish explícita (bajar tasa) según Codebook v3.</t>
        </is>
      </c>
      <c r="L169" s="2" t="inlineStr">
        <is>
          <t>validado</t>
        </is>
      </c>
    </row>
    <row r="170" ht="114.95" customHeight="1">
      <c r="A170" s="2" t="n">
        <v>169</v>
      </c>
      <c r="B170" s="2" t="inlineStr">
        <is>
          <t>RPM-2009-05-07:2549:1</t>
        </is>
      </c>
      <c r="C170" s="2" t="inlineStr">
        <is>
          <t>2009-05-07</t>
        </is>
      </c>
      <c r="D170" s="2" t="inlineStr">
        <is>
          <t>José De Gregorio Rebeco</t>
        </is>
      </c>
      <c r="E170" s="2" t="inlineStr">
        <is>
          <t>Presidente del Banco Central</t>
        </is>
      </c>
      <c r="F170" s="2"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G170" s="4" t="inlineStr">
        <is>
          <t>D</t>
        </is>
      </c>
      <c r="H170" s="4" t="n">
        <v>1</v>
      </c>
      <c r="I170" s="4" t="inlineStr">
        <is>
          <t>alta</t>
        </is>
      </c>
      <c r="J170" s="4" t="inlineStr">
        <is>
          <t>el Presidente señor José De Gregorio vota por rebajar la Tasa de Política Monetaria en 50 puntos base a 1,25%.</t>
        </is>
      </c>
      <c r="K170" s="4" t="inlineStr">
        <is>
          <t>El Presidente vota por rebajar la TPM en 50 puntos base a 1,25%, señalando que se reafirma la necesidad de continuar con la relajación monetaria para asegurar la convergencia de la inflación a la meta y que el proceso de rebaja de tasas culminaría en la próxima reunión. Acción dovish explícita (bajar tasa) según Codebook v3.</t>
        </is>
      </c>
      <c r="L170" s="2" t="inlineStr">
        <is>
          <t>validado</t>
        </is>
      </c>
    </row>
    <row r="171" ht="114.95" customHeight="1">
      <c r="A171" s="2" t="n">
        <v>170</v>
      </c>
      <c r="B171" s="2" t="inlineStr">
        <is>
          <t>RPM-2012-03-15:4666:1</t>
        </is>
      </c>
      <c r="C171" s="2" t="inlineStr">
        <is>
          <t>2012-03-15</t>
        </is>
      </c>
      <c r="D171" s="2" t="inlineStr">
        <is>
          <t>Sergio Lehmann Beresi</t>
        </is>
      </c>
      <c r="E171" s="2" t="inlineStr">
        <is>
          <t>Gerente de Análisis Internacional</t>
        </is>
      </c>
      <c r="F171" s="2"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G171" s="4" t="inlineStr">
        <is>
          <t>N</t>
        </is>
      </c>
      <c r="H171" s="4" t="n">
        <v>1</v>
      </c>
      <c r="I171" s="4" t="inlineStr">
        <is>
          <t>alta</t>
        </is>
      </c>
      <c r="J171" s="4" t="inlineStr">
        <is>
          <t>subraya el predominio de las pausas en el relajamiento monetario entre los países que se analizan habitualmente, consignando que el único aumento, de 25 puntos base, se produce en el caso de Colombia</t>
        </is>
      </c>
      <c r="K171" s="4" t="inlineStr">
        <is>
          <t>La unidad reporta tasas, flujos de capitales, movimientos de tasas de política monetaria, operaciones del BCE, monedas y actividad global, sin adoptar ni recomendar dirección para la TPM en Chile. Contexto externo sin conexión con orientación doméstica: Neutral según Codebook v3.</t>
        </is>
      </c>
      <c r="L171" s="2" t="inlineStr">
        <is>
          <t>validado</t>
        </is>
      </c>
    </row>
    <row r="172" ht="114.95" customHeight="1">
      <c r="A172" s="2" t="n">
        <v>171</v>
      </c>
      <c r="B172" s="2" t="inlineStr">
        <is>
          <t>RPM-2010-09-16:3429:1</t>
        </is>
      </c>
      <c r="C172" s="2" t="inlineStr">
        <is>
          <t>2010-09-16</t>
        </is>
      </c>
      <c r="D172" s="2" t="inlineStr">
        <is>
          <t>Enrique Marshall Rivera</t>
        </is>
      </c>
      <c r="E172" s="2" t="inlineStr">
        <is>
          <t>Consejero</t>
        </is>
      </c>
      <c r="F17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t>
        </is>
      </c>
      <c r="G172" s="4" t="inlineStr">
        <is>
          <t>H</t>
        </is>
      </c>
      <c r="H172" s="4" t="n">
        <v>1</v>
      </c>
      <c r="I172" s="4" t="inlineStr">
        <is>
          <t>alta</t>
        </is>
      </c>
      <c r="J172" s="4" t="inlineStr">
        <is>
          <t>el Consejero señor Enrique Marshall vota por subir la TPM en 50 puntos base, para dejarla en 2,5%.</t>
        </is>
      </c>
      <c r="K172" s="4" t="inlineStr">
        <is>
          <t>El Consejero vota por subir la TPM en 50 puntos base hasta 2,5%, argumentando que corresponde proseguir con la normalización contemplada en el IPoM porque la TPM permanece a una distancia apreciable de la tasa neutral. Acción hawkish explícita (subir tasa y retirar estímulo) según Codebook v3.</t>
        </is>
      </c>
      <c r="L172" s="2" t="inlineStr">
        <is>
          <t>validado</t>
        </is>
      </c>
    </row>
    <row r="173" ht="114.95" customHeight="1">
      <c r="A173" s="2" t="n">
        <v>172</v>
      </c>
      <c r="B173" s="2" t="inlineStr">
        <is>
          <t>RPM-2007-03-15:1166:1</t>
        </is>
      </c>
      <c r="C173" s="2" t="inlineStr">
        <is>
          <t>2007-03-15</t>
        </is>
      </c>
      <c r="D173" s="2" t="inlineStr">
        <is>
          <t>José De Gregorio Rebeco</t>
        </is>
      </c>
      <c r="E173" s="2" t="inlineStr">
        <is>
          <t>Vicepresidente del Banco Central</t>
        </is>
      </c>
      <c r="F173" s="2"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paridad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G173" s="4" t="inlineStr">
        <is>
          <t>D</t>
        </is>
      </c>
      <c r="H173" s="4" t="n">
        <v>1</v>
      </c>
      <c r="I173" s="4" t="inlineStr">
        <is>
          <t>alta</t>
        </is>
      </c>
      <c r="J173" s="4" t="inlineStr">
        <is>
          <t>su voto es por bajar la tasa de política monetaria en 25 puntos base y anunciar un sesgo neutral para la política monetaria</t>
        </is>
      </c>
      <c r="K173" s="4" t="inlineStr">
        <is>
          <t>El Vicepresidente vota por bajar la TPM en 25 puntos base anunciando un sesgo neutral, argumentando que se ratifica la validez del escenario central que implicaría al menos una baja de 25 puntos base y que no hay riesgos de magnitud que sugieran desviarse de esa estrategia. Acción dovish explícita (bajar tasa) según Codebook v3.</t>
        </is>
      </c>
      <c r="L173" s="2" t="inlineStr">
        <is>
          <t>validado</t>
        </is>
      </c>
    </row>
    <row r="174" ht="114.95" customHeight="1">
      <c r="A174" s="2" t="n">
        <v>173</v>
      </c>
      <c r="B174" s="2" t="inlineStr">
        <is>
          <t>RPM-2012-01-12:4564:1</t>
        </is>
      </c>
      <c r="C174" s="2" t="inlineStr">
        <is>
          <t>2012-01-12</t>
        </is>
      </c>
      <c r="D174" s="2" t="inlineStr">
        <is>
          <t>Luis Óscar Herrera Barriga</t>
        </is>
      </c>
      <c r="E174" s="2" t="inlineStr">
        <is>
          <t>Gerente de División Estudios</t>
        </is>
      </c>
      <c r="F174"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G174" s="4" t="inlineStr">
        <is>
          <t>D</t>
        </is>
      </c>
      <c r="H174" s="4" t="n">
        <v>1</v>
      </c>
      <c r="I174" s="4" t="inlineStr">
        <is>
          <t>alta</t>
        </is>
      </c>
      <c r="J174" s="4" t="inlineStr">
        <is>
          <t>este conjunto de consideraciones llevan a proponer la reducción de la TPM en 25 puntos base</t>
        </is>
      </c>
      <c r="K174" s="4" t="inlineStr">
        <is>
          <t>El Gerente propone reducir la TPM en 25 puntos base, argumentando un escenario externo más adverso, desaceleración de la actividad y fricciones financieras, destacando que la política monetaria actúa con rezagos relevantes y debe anticiparse. Acción dovish explícita (bajar tasa) según Codebook v3.</t>
        </is>
      </c>
      <c r="L174" s="2" t="inlineStr">
        <is>
          <t>validado</t>
        </is>
      </c>
    </row>
    <row r="175" ht="114.95" customHeight="1">
      <c r="A175" s="2" t="n">
        <v>174</v>
      </c>
      <c r="B175" s="2" t="inlineStr">
        <is>
          <t>RPM-2007-10-11:1517:1</t>
        </is>
      </c>
      <c r="C175" s="2" t="inlineStr">
        <is>
          <t>2007-10-11</t>
        </is>
      </c>
      <c r="D175" s="2" t="inlineStr">
        <is>
          <t>Jorge Desormeaux Jiménez</t>
        </is>
      </c>
      <c r="E175" s="2" t="inlineStr">
        <is>
          <t>Consejero</t>
        </is>
      </c>
      <c r="F175" s="2"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G175" s="4" t="inlineStr">
        <is>
          <t>N</t>
        </is>
      </c>
      <c r="H175" s="4" t="n">
        <v>1</v>
      </c>
      <c r="I175" s="4" t="inlineStr">
        <is>
          <t>alta</t>
        </is>
      </c>
      <c r="J175" s="4" t="inlineStr">
        <is>
          <t>el Consejero señor Jorge Desormeaux vota por mantener la Tasa de Política Monetaria en su nivel actual.</t>
        </is>
      </c>
      <c r="K175" s="4" t="inlineStr">
        <is>
          <t>El Consejero vota por mantener la TPM, reconociendo desarrollos contrapuestos en los planos externo e interno y destacando el anclaje de expectativas y la posibilidad de esperar para acumular más información antes de completar la normalización. Mantención sin sesgo direccional propio: Neutral según Codebook v3.</t>
        </is>
      </c>
      <c r="L175" s="2" t="inlineStr">
        <is>
          <t>validado</t>
        </is>
      </c>
    </row>
    <row r="176" ht="114.95" customHeight="1">
      <c r="A176" s="2" t="n">
        <v>175</v>
      </c>
      <c r="B176" s="2" t="inlineStr">
        <is>
          <t>RPM-2012-10-18:5139:1</t>
        </is>
      </c>
      <c r="C176" s="2" t="inlineStr">
        <is>
          <t>2012-10-18</t>
        </is>
      </c>
      <c r="D176" s="2" t="inlineStr">
        <is>
          <t>Claudio Soto Gamboa</t>
        </is>
      </c>
      <c r="E176" s="2" t="inlineStr">
        <is>
          <t>Gerente de Análisis Macroeconómico</t>
        </is>
      </c>
      <c r="F176"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tradicionalmente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G176" s="4" t="inlineStr">
        <is>
          <t>N</t>
        </is>
      </c>
      <c r="H176" s="4" t="n">
        <v>1</v>
      </c>
      <c r="I176" s="4" t="inlineStr">
        <is>
          <t>alta</t>
        </is>
      </c>
      <c r="J176" s="4" t="inlineStr">
        <is>
          <t>la unanimidad de los encuestados estima que se mantendrá la TPM y que lo mismo se proyecta para la próxima Reunión que se celebrará en el mes de noviembre</t>
        </is>
      </c>
      <c r="K176" s="4" t="inlineStr">
        <is>
          <t>La unidad es un diagnóstico de inflación, mercados financieros y expectativas de TPM e inflación, reportando que la unanimidad de los encuestados espera mantención, sin adoptar ni recomendar dirección propia. Diagnóstico y expectativas ajenas sin sesgo direccional: Neutral según Codebook v3.</t>
        </is>
      </c>
      <c r="L176" s="2" t="inlineStr">
        <is>
          <t>validado</t>
        </is>
      </c>
    </row>
    <row r="177" ht="114.95" customHeight="1">
      <c r="A177" s="2" t="n">
        <v>176</v>
      </c>
      <c r="B177" s="2" t="inlineStr">
        <is>
          <t>RPM-2014-09-11:6430:1</t>
        </is>
      </c>
      <c r="C177" s="2" t="inlineStr">
        <is>
          <t>2014-09-11</t>
        </is>
      </c>
      <c r="D177" s="2" t="inlineStr">
        <is>
          <t>Pablo García Silva</t>
        </is>
      </c>
      <c r="E177" s="2" t="inlineStr">
        <is>
          <t>Consejero</t>
        </is>
      </c>
      <c r="F177" s="2"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cambiaria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G177" s="4" t="inlineStr">
        <is>
          <t>D</t>
        </is>
      </c>
      <c r="H177" s="4" t="n">
        <v>1</v>
      </c>
      <c r="I177" s="4" t="inlineStr">
        <is>
          <t>alta</t>
        </is>
      </c>
      <c r="J177" s="4" t="inlineStr">
        <is>
          <t>su voto es por reducir la tasa de política monetaria en 25 puntos base, manteniendo el sesgo, de manera coherente con lo señalado en el IPoM</t>
        </is>
      </c>
      <c r="K177" s="4" t="inlineStr">
        <is>
          <t>El Consejero vota por reducir la TPM en 25 puntos base manteniendo el sesgo, en coherencia con el IPoM, y argumenta que se espera debilitamiento del mercado laboral y crecimiento interanual débil. Acción dovish explícita (bajar tasa con sesgo a la baja) según Codebook v3.</t>
        </is>
      </c>
      <c r="L177" s="2" t="inlineStr">
        <is>
          <t>validado</t>
        </is>
      </c>
    </row>
    <row r="178" ht="114.95" customHeight="1">
      <c r="A178" s="2" t="n">
        <v>177</v>
      </c>
      <c r="B178" s="2" t="inlineStr">
        <is>
          <t>RPM-2009-12-15:2837:1</t>
        </is>
      </c>
      <c r="C178" s="2" t="inlineStr">
        <is>
          <t>2009-12-15</t>
        </is>
      </c>
      <c r="D178" s="2" t="inlineStr">
        <is>
          <t>Enrique Marshall Rivera</t>
        </is>
      </c>
      <c r="E178" s="2" t="inlineStr">
        <is>
          <t>Consejero</t>
        </is>
      </c>
      <c r="F178" s="2"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G178" s="4" t="inlineStr">
        <is>
          <t>D</t>
        </is>
      </c>
      <c r="H178" s="4" t="n">
        <v>1</v>
      </c>
      <c r="I178" s="4" t="inlineStr">
        <is>
          <t>alta</t>
        </is>
      </c>
      <c r="J178" s="4" t="inlineStr">
        <is>
          <t>se mantiene plenamente vigente la recomendación de política en orden a mantener la TPM en su actual nivel por tiempo prolongado</t>
        </is>
      </c>
      <c r="K178" s="4" t="inlineStr">
        <is>
          <t>El Consejero sostiene explícitamente una orientación expansiva, votando por mantener la TPM en 0,50% por tiempo prolongado y señalando que el principal riesgo es retirar el estímulo monetario prematuramente. Sostiene orientación expansiva explícita: Dovish según Codebook v3.</t>
        </is>
      </c>
      <c r="L178" s="2" t="inlineStr">
        <is>
          <t>validado</t>
        </is>
      </c>
    </row>
    <row r="179" ht="114.95" customHeight="1">
      <c r="A179" s="2" t="n">
        <v>178</v>
      </c>
      <c r="B179" s="2" t="inlineStr">
        <is>
          <t>RPM-2015-10-15:7109:1</t>
        </is>
      </c>
      <c r="C179" s="2" t="inlineStr">
        <is>
          <t>2015-10-15</t>
        </is>
      </c>
      <c r="D179" s="2" t="inlineStr">
        <is>
          <t>Rodrigo Vergara Montes</t>
        </is>
      </c>
      <c r="E179" s="2" t="inlineStr">
        <is>
          <t>Presidente del Banco Central</t>
        </is>
      </c>
      <c r="F179" s="2"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G179" s="4" t="inlineStr">
        <is>
          <t>H</t>
        </is>
      </c>
      <c r="H179" s="4" t="n">
        <v>1</v>
      </c>
      <c r="I179" s="4" t="inlineStr">
        <is>
          <t>alta</t>
        </is>
      </c>
      <c r="J179" s="4" t="inlineStr">
        <is>
          <t>su voto es por subir la TPM a 3,25% y mantener el sesgo contractivo en el Comunicado</t>
        </is>
      </c>
      <c r="K179" s="4" t="inlineStr">
        <is>
          <t>El Presidente vota por subir la TPM en 25 puntos base a 3,25% y mantener el sesgo contractivo, argumentando que el impulso monetario es muy elevado y debe reducirse para converger a la meta de inflación. Acción hawkish explícita (subir tasa con sesgo al alza) según Codebook v3.</t>
        </is>
      </c>
      <c r="L179" s="2" t="inlineStr">
        <is>
          <t>validado</t>
        </is>
      </c>
    </row>
    <row r="180" ht="114.95" customHeight="1">
      <c r="A180" s="2" t="n">
        <v>179</v>
      </c>
      <c r="B180" s="2" t="inlineStr">
        <is>
          <t>RPM-2006-05-11:670:1</t>
        </is>
      </c>
      <c r="C180" s="2" t="inlineStr">
        <is>
          <t>2006-05-11</t>
        </is>
      </c>
      <c r="D180" s="2" t="inlineStr">
        <is>
          <t>Enrique Marshall Rivera</t>
        </is>
      </c>
      <c r="E180" s="2" t="inlineStr">
        <is>
          <t>Consejero</t>
        </is>
      </c>
      <c r="F180" s="2"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inflacionarias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presente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G180" s="4" t="inlineStr">
        <is>
          <t>H</t>
        </is>
      </c>
      <c r="H180" s="4" t="n">
        <v>1</v>
      </c>
      <c r="I180" s="4" t="inlineStr">
        <is>
          <t>alta</t>
        </is>
      </c>
      <c r="J180" s="4" t="inlineStr">
        <is>
          <t>la estrategia de gradual normalización de la política monetaria se confirma como la más adecuada y por tanto corresponde proseguir con su implementación</t>
        </is>
      </c>
      <c r="K180" s="4" t="inlineStr">
        <is>
          <t>El Consejero vota por mantener la TPM en 5%, pero enmarca la decisión como una pausa transitoria dentro de una estrategia de gradual normalización que debe proseguir en los próximos meses. Sostiene restricción explícita con sesgo futuro al alza: Hawkish según Codebook v3.</t>
        </is>
      </c>
      <c r="L180" s="2" t="inlineStr">
        <is>
          <t>validado</t>
        </is>
      </c>
    </row>
    <row r="181" ht="114.95" customHeight="1">
      <c r="A181" s="2" t="n">
        <v>180</v>
      </c>
      <c r="B181" s="2" t="inlineStr">
        <is>
          <t>RPM-2006-04-13:654:1</t>
        </is>
      </c>
      <c r="C181" s="2" t="inlineStr">
        <is>
          <t>2006-04-13</t>
        </is>
      </c>
      <c r="D181" s="2" t="inlineStr">
        <is>
          <t>Vittorio Corbo Lioi</t>
        </is>
      </c>
      <c r="E181" s="2" t="inlineStr">
        <is>
          <t>Presidente del Banco Central</t>
        </is>
      </c>
      <c r="F181"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t>
        </is>
      </c>
      <c r="G181" s="4" t="inlineStr">
        <is>
          <t>H</t>
        </is>
      </c>
      <c r="H181" s="4" t="n">
        <v>1</v>
      </c>
      <c r="I181" s="4" t="inlineStr">
        <is>
          <t>alta</t>
        </is>
      </c>
      <c r="J181" s="4" t="inlineStr">
        <is>
          <t>su voto es también por otro aumento de 25 puntos base en la tasa de política monetaria</t>
        </is>
      </c>
      <c r="K181" s="4" t="inlineStr">
        <is>
          <t>El Presidente vota por un nuevo aumento de 25 puntos base en la TPM, argumentando que corresponde continuar con el proceso de normalización pausada de la política monetaria ante reducidas brechas de capacidad y riesgos inflacionarios. Acción hawkish explícita (subir tasa) según Codebook v3.</t>
        </is>
      </c>
      <c r="L181" s="2" t="inlineStr">
        <is>
          <t>validado</t>
        </is>
      </c>
    </row>
    <row r="182" ht="114.95" customHeight="1">
      <c r="A182" s="2" t="n">
        <v>181</v>
      </c>
      <c r="B182" s="2" t="inlineStr">
        <is>
          <t>RPM-2013-02-14:5383:1</t>
        </is>
      </c>
      <c r="C182" s="2" t="inlineStr">
        <is>
          <t>2013-02-14</t>
        </is>
      </c>
      <c r="D182" s="2" t="inlineStr">
        <is>
          <t>Luis Óscar Herrera Barriga</t>
        </is>
      </c>
      <c r="E182" s="2" t="inlineStr">
        <is>
          <t>Gerente de División Estudios</t>
        </is>
      </c>
      <c r="F182" s="2"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G182" s="4" t="inlineStr">
        <is>
          <t>N</t>
        </is>
      </c>
      <c r="H182" s="4" t="n">
        <v>1</v>
      </c>
      <c r="I182" s="4" t="inlineStr">
        <is>
          <t>alta</t>
        </is>
      </c>
      <c r="J182" s="4" t="inlineStr">
        <is>
          <t>proponer en carácter de única opción para la presente Reunión la de mantener la Tasa de Política Monetaria en 5% anual, en razón de los fundamentos que pasa a exponer</t>
        </is>
      </c>
      <c r="K182" s="4" t="inlineStr">
        <is>
          <t>El Gerente propone como única opción mantener la TPM en 5% anual, sin adoptar un sesgo direccional propio hacia alza o baja, sustentándose en que las noticias no han alterado el escenario base y en un diagnóstico macroeconómico sin conexión con una orientación de tasa direccional. Mantención sin sesgo direccional propio: Neutral según Codebook v3.</t>
        </is>
      </c>
      <c r="L182" s="2" t="inlineStr">
        <is>
          <t>validado</t>
        </is>
      </c>
    </row>
    <row r="183" ht="114.95" customHeight="1">
      <c r="A183" s="2" t="n">
        <v>182</v>
      </c>
      <c r="B183" s="2" t="inlineStr">
        <is>
          <t>RPM-2005-10-11:445:1</t>
        </is>
      </c>
      <c r="C183" s="2" t="inlineStr">
        <is>
          <t>2005-10-11</t>
        </is>
      </c>
      <c r="D183" s="2" t="inlineStr">
        <is>
          <t>Jorge Desormeaux Jiménez</t>
        </is>
      </c>
      <c r="E183" s="2" t="inlineStr">
        <is>
          <t>Consejero</t>
        </is>
      </c>
      <c r="F183" s="2"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G183" s="4" t="inlineStr">
        <is>
          <t>H</t>
        </is>
      </c>
      <c r="H183" s="4" t="n">
        <v>1</v>
      </c>
      <c r="I183" s="4" t="inlineStr">
        <is>
          <t>alta</t>
        </is>
      </c>
      <c r="J183" s="4" t="inlineStr">
        <is>
          <t>en suma, vota por elevar la tasa de Política Monetaria en 25 puntos base</t>
        </is>
      </c>
      <c r="K183" s="4" t="inlineStr">
        <is>
          <t>El Consejero vota por elevar la TPM en 25 puntos base, en el marco de la estrategia de reducir gradualmente el impulso monetario a medida que se reducen las holguras de capacidad, y rechaza un ajuste de 50 puntos base por considerarlo injustificado. Acción hawkish explícita (subir tasa y retirar impulso) según Codebook v3.</t>
        </is>
      </c>
      <c r="L183" s="2" t="inlineStr">
        <is>
          <t>validado</t>
        </is>
      </c>
    </row>
    <row r="184" ht="114.95" customHeight="1">
      <c r="A184" s="2" t="n">
        <v>183</v>
      </c>
      <c r="B184" s="2" t="inlineStr">
        <is>
          <t>RPM-2007-02-08:1093:1</t>
        </is>
      </c>
      <c r="C184" s="2" t="inlineStr">
        <is>
          <t>2007-02-08</t>
        </is>
      </c>
      <c r="D184" s="2" t="inlineStr">
        <is>
          <t>Andrés Velasco Brañes</t>
        </is>
      </c>
      <c r="E184" s="2" t="inlineStr">
        <is>
          <t>Ministro de Hacienda</t>
        </is>
      </c>
      <c r="F184" s="2"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G184" s="4" t="inlineStr">
        <is>
          <t>H</t>
        </is>
      </c>
      <c r="H184" s="4" t="n">
        <v>1</v>
      </c>
      <c r="I184" s="4" t="inlineStr">
        <is>
          <t>media</t>
        </is>
      </c>
      <c r="J184" s="4" t="inlineStr">
        <is>
          <t>esto requiere ajustes adicionales en la tasa de política monetaria de hasta 75 puntos base</t>
        </is>
      </c>
      <c r="K184" s="4" t="inlineStr">
        <is>
          <t>El Ministro de Hacienda señala que la persistencia de brechas y su cierre más lento requieren ajustes adicionales en la TPM de hasta 75 puntos base, sosteniendo un sesgo hacia el retiro de impulso monetario. Sesgo futuro al alza explícito: Hawkish según Codebook v3. Confianza media por tratarse de una recomendación planteada en el contexto de discusión del escenario, sin voto formal explícito en la unidad.</t>
        </is>
      </c>
      <c r="L184" s="2" t="inlineStr">
        <is>
          <t>validado</t>
        </is>
      </c>
    </row>
    <row r="185" ht="114.95" customHeight="1">
      <c r="A185" s="2" t="n">
        <v>184</v>
      </c>
      <c r="B185" s="2" t="inlineStr">
        <is>
          <t>RPM-2010-07-15:3216:1</t>
        </is>
      </c>
      <c r="C185" s="2" t="inlineStr">
        <is>
          <t>2010-07-15</t>
        </is>
      </c>
      <c r="D185" s="2" t="inlineStr">
        <is>
          <t>Sergio Lehmann Beresi</t>
        </is>
      </c>
      <c r="E185" s="2" t="inlineStr">
        <is>
          <t>Gerente de Análisis Internacional</t>
        </is>
      </c>
      <c r="F185" s="2"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el yuan y el franco suizo, que actualmente mantienen la atención de los mercados internacionales. Respecto del yuan,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t>
        </is>
      </c>
      <c r="G185" s="4" t="inlineStr">
        <is>
          <t>N</t>
        </is>
      </c>
      <c r="H185" s="4" t="n">
        <v>1</v>
      </c>
      <c r="I185" s="4" t="inlineStr">
        <is>
          <t>alta</t>
        </is>
      </c>
      <c r="J185" s="4" t="inlineStr">
        <is>
          <t>el dólar se mantiene en términos multilaterales, ante una apreciación del euro y de la libra esterlina que es bastante marcada, y que la situación es algo más mixta en las economías emergentes, ya que se observa cierta estabilidad en el caso de Chile, Brasil y Malasia</t>
        </is>
      </c>
      <c r="K185" s="4" t="inlineStr">
        <is>
          <t>La unidad es un diagnóstico de mercados financieros internacionales (bolsas emergentes, emisiones de bonos, paridades cambiarias, yuan, franco suizo) sin adoptar ni recomendar dirección para la TPM en Chile. Contexto macroeconómico sin conexión con orientación doméstica de tasa: Neutral según Codebook v3.</t>
        </is>
      </c>
      <c r="L185" s="2" t="inlineStr">
        <is>
          <t>validado</t>
        </is>
      </c>
    </row>
    <row r="186" ht="114.95" customHeight="1">
      <c r="A186" s="2" t="n">
        <v>185</v>
      </c>
      <c r="B186" s="2" t="inlineStr">
        <is>
          <t>RPM-2006-12-14:1010:1</t>
        </is>
      </c>
      <c r="C186" s="2" t="inlineStr">
        <is>
          <t>2006-12-14</t>
        </is>
      </c>
      <c r="D186" s="2" t="inlineStr">
        <is>
          <t>Manuel Marfán Lewis</t>
        </is>
      </c>
      <c r="E186" s="2" t="inlineStr">
        <is>
          <t>Consejero</t>
        </is>
      </c>
      <c r="F186" s="2"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t>
        </is>
      </c>
      <c r="G186" s="4" t="inlineStr">
        <is>
          <t>N</t>
        </is>
      </c>
      <c r="H186" s="4" t="n">
        <v>0</v>
      </c>
      <c r="I186" s="4" t="inlineStr">
        <is>
          <t>alta</t>
        </is>
      </c>
      <c r="J186" s="4" t="inlineStr"/>
      <c r="K186" s="4" t="inlineStr">
        <is>
          <t>La unidad contiene comentarios sobre indicadores del mercado laboral (tasa de ocupación, tasa de desempleo) y una referencia a una entrevista de prensa sobre la regla fiscal, sin discusión de opciones de tasa de política monetaria ni orientación monetaria evaluable. No contiene discusión monetaria ni contexto macroeconómico evaluable para clasificación: es_relevante_v3 = 0 según Codebook v3.</t>
        </is>
      </c>
      <c r="L186" s="2" t="inlineStr">
        <is>
          <t>validado</t>
        </is>
      </c>
    </row>
    <row r="187" ht="114.95" customHeight="1">
      <c r="A187" s="2" t="n">
        <v>186</v>
      </c>
      <c r="B187" s="2" t="inlineStr">
        <is>
          <t>RPM-2013-07-11:5693:1</t>
        </is>
      </c>
      <c r="C187" s="2" t="inlineStr">
        <is>
          <t>2013-07-11</t>
        </is>
      </c>
      <c r="D187" s="2" t="inlineStr">
        <is>
          <t>Sebastián Claro Edwards</t>
        </is>
      </c>
      <c r="E187" s="2" t="inlineStr">
        <is>
          <t>Consejero</t>
        </is>
      </c>
      <c r="F187" s="2"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t>
        </is>
      </c>
      <c r="G187" s="4" t="inlineStr">
        <is>
          <t>N</t>
        </is>
      </c>
      <c r="H187" s="4" t="n">
        <v>1</v>
      </c>
      <c r="I187" s="4" t="inlineStr">
        <is>
          <t>media</t>
        </is>
      </c>
      <c r="J187" s="4" t="inlineStr">
        <is>
          <t>su voto es por mantener la Tasa de Política Monetaria en 5% anual y que considera importante introducir alguna señal sobre el ajuste futuro de dicha Tasa</t>
        </is>
      </c>
      <c r="K187" s="4" t="inlineStr">
        <is>
          <t>El Consejero vota por mantener la TPM en 5% anual, reconociendo que ambas opciones (bajar o mantener) son válidas y que la opción de esperar adquiere mayor fuerza en el margen, aunque anticipa que una reducción limitada de la tasa se justifica con más claridad y no debiera extenderse demasiado. Mantención sin sesgo direccional resuelto, con opciones balanceadas: Neutral según Codebook v3. Confianza media por la ambigüedad entre la mantención votada y la expectativa de baja futura.</t>
        </is>
      </c>
      <c r="L187" s="2" t="inlineStr">
        <is>
          <t>validado</t>
        </is>
      </c>
    </row>
    <row r="188" ht="114.95" customHeight="1">
      <c r="A188" s="2" t="n">
        <v>187</v>
      </c>
      <c r="B188" s="2" t="inlineStr">
        <is>
          <t>RPM-2015-07-14:6885:1</t>
        </is>
      </c>
      <c r="C188" s="2" t="inlineStr">
        <is>
          <t>2015-07-14</t>
        </is>
      </c>
      <c r="D188" s="2" t="inlineStr">
        <is>
          <t>Miguel Fuentes Díaz</t>
        </is>
      </c>
      <c r="E188" s="2" t="inlineStr">
        <is>
          <t>Gerente de Análisis Macroeconómico</t>
        </is>
      </c>
      <c r="F188"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G188" s="4" t="inlineStr">
        <is>
          <t>N</t>
        </is>
      </c>
      <c r="H188" s="4" t="n">
        <v>1</v>
      </c>
      <c r="I188" s="4" t="inlineStr">
        <is>
          <t>alta</t>
        </is>
      </c>
      <c r="J188" s="4" t="inlineStr">
        <is>
          <t>la Encuesta de Expectativas Económicas, EEE, y los precios de los activos financieros han postergado el inicio del proceso de normalización de la TPM para el primer semestre del año 2016</t>
        </is>
      </c>
      <c r="K188" s="4" t="inlineStr">
        <is>
          <t>La unidad es un diagnóstico macroeconómico de actividad, inflación, condiciones financieras y expectativas (EEE), reportando que el mercado ha postergado el inicio de la normalización de la TPM, sin adoptar ni recomendar dirección propia para la tasa. Diagnóstico y expectativas ajenas sin sesgo direccional: Neutral según Codebook v3.</t>
        </is>
      </c>
      <c r="L188" s="2" t="inlineStr">
        <is>
          <t>validado</t>
        </is>
      </c>
    </row>
    <row r="189" ht="114.95" customHeight="1">
      <c r="A189" s="2" t="n">
        <v>188</v>
      </c>
      <c r="B189" s="2" t="inlineStr">
        <is>
          <t>RPM-2007-11-13:1563:1</t>
        </is>
      </c>
      <c r="C189" s="2" t="inlineStr">
        <is>
          <t>2007-11-13</t>
        </is>
      </c>
      <c r="D189" s="2" t="inlineStr">
        <is>
          <t>Esteban Jadresic Marinovic</t>
        </is>
      </c>
      <c r="E189" s="2" t="inlineStr">
        <is>
          <t>Gerente de División Operaciones Financieras</t>
        </is>
      </c>
      <c r="F189" s="2"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IPC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G189" s="4" t="inlineStr">
        <is>
          <t>N</t>
        </is>
      </c>
      <c r="H189" s="4" t="n">
        <v>1</v>
      </c>
      <c r="I189" s="4" t="inlineStr">
        <is>
          <t>alta</t>
        </is>
      </c>
      <c r="J189" s="4" t="inlineStr">
        <is>
          <t>recomienda mantener la Tasa de Política Monetaria en el nivel actual, manteniendo la ausencia de sesgo</t>
        </is>
      </c>
      <c r="K189" s="4" t="inlineStr">
        <is>
          <t>El Gerente recomienda mantener la TPM en el nivel actual manteniendo la ausencia de sesgo, tras balancear factores contrapuestos (escenario externo más adverso y mayores holguras de capacidad frente a inflación alta y expectativas elevadas) sin inclinarse por alza ni baja. Mantención sin sesgo direccional propio: Neutral según Codebook v3.</t>
        </is>
      </c>
      <c r="L189" s="2" t="inlineStr">
        <is>
          <t>validado</t>
        </is>
      </c>
    </row>
    <row r="190" ht="114.95" customHeight="1">
      <c r="A190" s="2" t="n">
        <v>189</v>
      </c>
      <c r="B190" s="2" t="inlineStr">
        <is>
          <t>RPM-2011-02-17:3735:1</t>
        </is>
      </c>
      <c r="C190" s="2" t="inlineStr">
        <is>
          <t>2011-02-17</t>
        </is>
      </c>
      <c r="D190" s="2" t="inlineStr">
        <is>
          <t>Beltrán de Ramón Acevedo</t>
        </is>
      </c>
      <c r="E190" s="2" t="inlineStr">
        <is>
          <t>Gerente de División Operaciones Financieras</t>
        </is>
      </c>
      <c r="F190" s="2" t="inlineStr">
        <is>
          <t>El señor Beltrán de Ramón sostiene que ello no ocurriría, porque la apuesta inicial era que subiría la tasa en 4 ó 5 oportunidades este año, y ahora se estima que solo lo hará 3 veces, la primera de ellas en la próxima reunión de marzo</t>
        </is>
      </c>
      <c r="G190" s="4" t="inlineStr">
        <is>
          <t>N</t>
        </is>
      </c>
      <c r="H190" s="4" t="n">
        <v>1</v>
      </c>
      <c r="I190" s="4" t="inlineStr">
        <is>
          <t>media</t>
        </is>
      </c>
      <c r="J190" s="4" t="inlineStr">
        <is>
          <t>la apuesta inicial era que subiría la tasa en 4 ó 5 oportunidades este año, y ahora se estima que solo lo hará 3 veces, la primera de ellas en la próxima reunión de marzo</t>
        </is>
      </c>
      <c r="K190" s="4" t="inlineStr">
        <is>
          <t>La unidad reporta expectativas de mercado sobre el número y timing de alzas de la TPM, sin adoptar ni recomendar dirección propia para la política monetaria. Expectativas ajenas sin sesgo direccional propio: Neutral según Codebook v3. Confianza media por la brevedad de la unidad y su carácter de reporte de expectativas.</t>
        </is>
      </c>
      <c r="L190" s="2" t="inlineStr">
        <is>
          <t>validado</t>
        </is>
      </c>
    </row>
    <row r="191" ht="114.95" customHeight="1">
      <c r="A191" s="2" t="n">
        <v>190</v>
      </c>
      <c r="B191" s="2" t="inlineStr">
        <is>
          <t>RPM-2007-11-13:1560:1</t>
        </is>
      </c>
      <c r="C191" s="2" t="inlineStr">
        <is>
          <t>2007-11-13</t>
        </is>
      </c>
      <c r="D191" s="2" t="inlineStr">
        <is>
          <t>Pablo García Silva</t>
        </is>
      </c>
      <c r="E191" s="2" t="inlineStr">
        <is>
          <t>Gerente de División Política Financiera</t>
        </is>
      </c>
      <c r="F191" s="2"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G191" s="4" t="inlineStr">
        <is>
          <t>N</t>
        </is>
      </c>
      <c r="H191" s="4" t="n">
        <v>1</v>
      </c>
      <c r="I191" s="4" t="inlineStr">
        <is>
          <t>alta</t>
        </is>
      </c>
      <c r="J191" s="4" t="inlineStr">
        <is>
          <t>lo más adecuado en esta ocasión es mantener la Tasa de Política Monetaria en su nivel actual</t>
        </is>
      </c>
      <c r="K191" s="4" t="inlineStr">
        <is>
          <t>El Gerente estima que lo más apropiado es mantener la TPM en su nivel actual, balanceando noticias de menor inflación, expectativas ancladas y debilidad de actividad frente a riesgos de shocks de oferta y condiciones externas más restrictivas, sin adoptar un sesgo direccional. Mantención sin sesgo direccional propio: Neutral según Codebook v3.</t>
        </is>
      </c>
      <c r="L191" s="2" t="inlineStr">
        <is>
          <t>validado</t>
        </is>
      </c>
    </row>
    <row r="192" ht="114.95" customHeight="1">
      <c r="A192" s="2" t="n">
        <v>191</v>
      </c>
      <c r="B192" s="2" t="inlineStr">
        <is>
          <t>RPM-2014-08-14:6380:1</t>
        </is>
      </c>
      <c r="C192" s="2" t="inlineStr">
        <is>
          <t>2014-08-14</t>
        </is>
      </c>
      <c r="D192" s="2" t="inlineStr">
        <is>
          <t>Beltrán de Ramón Acevedo</t>
        </is>
      </c>
      <c r="E192" s="2" t="inlineStr">
        <is>
          <t>Gerente de División Operaciones Financieras</t>
        </is>
      </c>
      <c r="F192" s="2"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G192" s="4" t="inlineStr">
        <is>
          <t>D</t>
        </is>
      </c>
      <c r="H192" s="4" t="n">
        <v>1</v>
      </c>
      <c r="I192" s="4" t="inlineStr">
        <is>
          <t>alta</t>
        </is>
      </c>
      <c r="J192" s="4" t="inlineStr">
        <is>
          <t>el Consejo debería acordar en esta oportunidad un recorte de la TPM de 50 puntos base</t>
        </is>
      </c>
      <c r="K192" s="4" t="inlineStr">
        <is>
          <t>El Gerente estima que el Consejo debería recortar la TPM en al menos 50 puntos base y mantener el sesgo bajista, argumentando que la TPM que cierra brechas debiera ser significativamente menor a 3,50% dado el debilitamiento de actividad, demanda e inversión respecto del IPoM. Acción dovish explícita (bajar tasa con sesgo a la baja) según Codebook v3.</t>
        </is>
      </c>
      <c r="L192" s="2" t="inlineStr">
        <is>
          <t>validado</t>
        </is>
      </c>
    </row>
    <row r="193" ht="114.95" customHeight="1">
      <c r="A193" s="2" t="n">
        <v>192</v>
      </c>
      <c r="B193" s="2" t="inlineStr">
        <is>
          <t>RPM-2009-05-07:2539:1</t>
        </is>
      </c>
      <c r="C193" s="2" t="inlineStr">
        <is>
          <t>2009-05-07</t>
        </is>
      </c>
      <c r="D193" s="2" t="inlineStr">
        <is>
          <t>José De Gregorio Rebeco</t>
        </is>
      </c>
      <c r="E193" s="2" t="inlineStr">
        <is>
          <t>Presidente del Banco Central</t>
        </is>
      </c>
      <c r="F193" s="2"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IPC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G193" s="4" t="inlineStr">
        <is>
          <t>D</t>
        </is>
      </c>
      <c r="H193" s="4" t="n">
        <v>1</v>
      </c>
      <c r="I193" s="4" t="inlineStr">
        <is>
          <t>alta</t>
        </is>
      </c>
      <c r="J193" s="4" t="inlineStr">
        <is>
          <t>se considera que las opciones de política monetaria más plausibles para esta reunión son una reducción de 25pb o una reducción de 50pb</t>
        </is>
      </c>
      <c r="K193" s="4" t="inlineStr">
        <is>
          <t>La Minuta de Opciones, transcrita en el Acta, plantea como opciones plausibles reducciones de 25pb o 50pb de la TPM, señala que no se pueden descartar reducciones adicionales incluso tras una baja de 50pb, y que la trayectoria hacia delante es más plana que la considerada por el mercado. Orientación expansiva explícita con sesgo a la baja: Dovish según Codebook v3.</t>
        </is>
      </c>
      <c r="L193" s="2" t="inlineStr">
        <is>
          <t>validado</t>
        </is>
      </c>
    </row>
    <row r="194" ht="114.95" customHeight="1">
      <c r="A194" s="2" t="n">
        <v>193</v>
      </c>
      <c r="B194" s="2" t="inlineStr">
        <is>
          <t>RPM-2010-01-14:2872:1</t>
        </is>
      </c>
      <c r="C194" s="2" t="inlineStr">
        <is>
          <t>2010-01-14</t>
        </is>
      </c>
      <c r="D194" s="2" t="inlineStr">
        <is>
          <t>Sebastián Claro Edwards</t>
        </is>
      </c>
      <c r="E194" s="2" t="inlineStr">
        <is>
          <t>Consejero</t>
        </is>
      </c>
      <c r="F194" s="2"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G194" s="4" t="inlineStr">
        <is>
          <t>N</t>
        </is>
      </c>
      <c r="H194" s="4" t="n">
        <v>0</v>
      </c>
      <c r="I194" s="4" t="inlineStr">
        <is>
          <t>alta</t>
        </is>
      </c>
      <c r="J194" s="4" t="inlineStr"/>
      <c r="K194" s="4" t="inlineStr">
        <is>
          <t>La unidad contiene únicamente un comentario sobre el comportamiento de la FLAP (Facilidad de Liquidez de Ahorro Previsional) y la sorpresa por su crecimiento, sin discusión de opciones de tasa de política monetaria ni orientación monetaria evaluable. No contiene discusión monetaria ni contexto macroeconómico evaluable para clasificación: es_relevante_v3 = 0 según Codebook v3.</t>
        </is>
      </c>
      <c r="L194" s="2" t="inlineStr">
        <is>
          <t>validado</t>
        </is>
      </c>
    </row>
    <row r="195" ht="114.95" customHeight="1">
      <c r="A195" s="2" t="n">
        <v>194</v>
      </c>
      <c r="B195" s="2" t="inlineStr">
        <is>
          <t>RPM-2014-03-13:6113:1</t>
        </is>
      </c>
      <c r="C195" s="2" t="inlineStr">
        <is>
          <t>2014-03-13</t>
        </is>
      </c>
      <c r="D195" s="2" t="inlineStr">
        <is>
          <t>Rodrigo Vergara Montes</t>
        </is>
      </c>
      <c r="E195" s="2" t="inlineStr">
        <is>
          <t>Presidente del Banco Central</t>
        </is>
      </c>
      <c r="F195" s="2"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expansividad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 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Política Monetaria en 25 puntos base, a 4,00% anual, se acuerda por unanimidad de los señores Consejeros.</t>
        </is>
      </c>
      <c r="G195" s="4" t="inlineStr">
        <is>
          <t>D</t>
        </is>
      </c>
      <c r="H195" s="4" t="n">
        <v>1</v>
      </c>
      <c r="I195" s="4" t="inlineStr">
        <is>
          <t>alta</t>
        </is>
      </c>
      <c r="J195" s="4" t="inlineStr">
        <is>
          <t>su voto es por bajar la Tasa de Política Monetaria en 25 puntos base, a 4,00%, manteniendo un sesgo negativo, pero, en la línea de la Minuta de Opciones, más matizado que el de la Reunión anterior</t>
        </is>
      </c>
      <c r="K195" s="4" t="inlineStr">
        <is>
          <t>El Presidente vota por bajar la TPM en 25 puntos base a 4,00% manteniendo un sesgo negativo, argumentando desaceleración superior a la proyectada, mayor brecha del producto y menores presiones inflacionarias, señalando que lo más probable es que sean necesarios cambios adicionales a la baja. Acción dovish explícita (bajar tasa con sesgo a la baja) según Codebook v3.</t>
        </is>
      </c>
      <c r="L195" s="2" t="inlineStr">
        <is>
          <t>validado</t>
        </is>
      </c>
    </row>
    <row r="196" ht="114.95" customHeight="1">
      <c r="A196" s="2" t="n">
        <v>195</v>
      </c>
      <c r="B196" s="2" t="inlineStr">
        <is>
          <t>RPM-2009-07-09:2649:1</t>
        </is>
      </c>
      <c r="C196" s="2" t="inlineStr">
        <is>
          <t>2009-07-09</t>
        </is>
      </c>
      <c r="D196" s="2" t="inlineStr">
        <is>
          <t>Sebastián Claro Edwards</t>
        </is>
      </c>
      <c r="E196" s="2" t="inlineStr">
        <is>
          <t>Consejero</t>
        </is>
      </c>
      <c r="F196" s="2"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cambiaria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 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 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G196" s="4" t="inlineStr">
        <is>
          <t>D</t>
        </is>
      </c>
      <c r="H196" s="4" t="n">
        <v>1</v>
      </c>
      <c r="I196" s="4" t="inlineStr">
        <is>
          <t>alta</t>
        </is>
      </c>
      <c r="J196" s="4" t="inlineStr">
        <is>
          <t>el Consejero señor Sebastián Claro vota por bajar la TPM a 50 pb y por implementar repos a 90 y 180 días</t>
        </is>
      </c>
      <c r="K196" s="4" t="inlineStr">
        <is>
          <t>El Consejero vota por bajar la TPM a 50 pb, justificando mantener la tasa en niveles bajos por un tiempo prolongado dadas las perspectivas de inflación acotadas, el exceso de capacidad y la debilidad de la actividad, además de implementar repos a 90 y 180 días y comunicar una pausa. Acción dovish explícita (bajar tasa y ampliar impulso monetario) según Codebook v3.</t>
        </is>
      </c>
      <c r="L196" s="2" t="inlineStr">
        <is>
          <t>validado</t>
        </is>
      </c>
    </row>
    <row r="197" ht="114.95" customHeight="1">
      <c r="A197" s="2" t="n">
        <v>196</v>
      </c>
      <c r="B197" s="2" t="inlineStr">
        <is>
          <t>RPM-2009-04-09:2446:4</t>
        </is>
      </c>
      <c r="C197" s="2" t="inlineStr">
        <is>
          <t>2009-04-09</t>
        </is>
      </c>
      <c r="D197" s="2" t="inlineStr">
        <is>
          <t>Pablo García Silva</t>
        </is>
      </c>
      <c r="E197" s="2" t="inlineStr">
        <is>
          <t>Gerente de División Estudios</t>
        </is>
      </c>
      <c r="F197" s="2" t="inlineStr">
        <is>
          <t>Por su parte, el Gerente de División Estudios señor Pablo García indica que quizás su objetivo no es bajar las tasas largas, sino que financiar al Fisco.</t>
        </is>
      </c>
      <c r="G197" s="4" t="inlineStr">
        <is>
          <t>N</t>
        </is>
      </c>
      <c r="H197" s="4" t="n">
        <v>1</v>
      </c>
      <c r="I197" s="4" t="inlineStr">
        <is>
          <t>baja</t>
        </is>
      </c>
      <c r="J197" s="4" t="inlineStr">
        <is>
          <t>quizás su objetivo no es bajar las tasas largas, sino que financiar al Fisco</t>
        </is>
      </c>
      <c r="K197" s="4" t="inlineStr">
        <is>
          <t>La unidad es un comentario aislado sobre el posible objetivo de una operación de financiamiento (financiar al Fisco) y no sobre la orientación de la TPM ni opciones de tasa. No adopta ni recomienda dirección monetaria doméstica evaluable. Diagnóstico sin conexión con orientación de tasa: Neutral según Codebook v3. Confianza baja por lo fragmentario y ambiguo del contexto.</t>
        </is>
      </c>
      <c r="L197" s="2" t="inlineStr">
        <is>
          <t>validado</t>
        </is>
      </c>
    </row>
    <row r="198" ht="114.95" customHeight="1">
      <c r="A198" s="2" t="n">
        <v>197</v>
      </c>
      <c r="B198" s="2" t="inlineStr">
        <is>
          <t>RPM-2015-02-12:6598:1</t>
        </is>
      </c>
      <c r="C198" s="2" t="inlineStr">
        <is>
          <t>2015-02-12</t>
        </is>
      </c>
      <c r="D198" s="2" t="inlineStr">
        <is>
          <t>Miguel Fuentes Díaz</t>
        </is>
      </c>
      <c r="E198" s="2" t="inlineStr">
        <is>
          <t>Gerente de Análisis Macroeconómico</t>
        </is>
      </c>
      <c r="F198" s="2"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Fuentes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G198" s="4" t="inlineStr">
        <is>
          <t>N</t>
        </is>
      </c>
      <c r="H198" s="4" t="n">
        <v>1</v>
      </c>
      <c r="I198" s="4" t="inlineStr">
        <is>
          <t>alta</t>
        </is>
      </c>
      <c r="J198" s="4" t="inlineStr">
        <is>
          <t>varios países recortaron sus respectivas tasas rectoras y adoptaron otras medidas de política monetaria expansivas</t>
        </is>
      </c>
      <c r="K198" s="4" t="inlineStr">
        <is>
          <t>La unidad es un diagnóstico del escenario externo y financiero internacional (rutas divergentes de política monetaria en EE.UU. y la Eurozona, recortes de tasas en otras economías, condiciones financieras para emergentes, commodities), sin adoptar ni recomendar dirección para la TPM en Chile. Contexto externo sin conexión con orientación doméstica: Neutral según Codebook v3.</t>
        </is>
      </c>
      <c r="L198" s="2" t="inlineStr">
        <is>
          <t>validado</t>
        </is>
      </c>
    </row>
    <row r="199" ht="114.95" customHeight="1">
      <c r="A199" s="2" t="n">
        <v>198</v>
      </c>
      <c r="B199" s="2" t="inlineStr">
        <is>
          <t>RPM-2011-10-13:4397:1</t>
        </is>
      </c>
      <c r="C199" s="2" t="inlineStr">
        <is>
          <t>2011-10-13</t>
        </is>
      </c>
      <c r="D199" s="2" t="inlineStr">
        <is>
          <t>José De Gregorio Rebeco</t>
        </is>
      </c>
      <c r="E199" s="2" t="inlineStr">
        <is>
          <t>Presidente del Banco Central</t>
        </is>
      </c>
      <c r="F199" s="2"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torno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 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G199" s="4" t="inlineStr">
        <is>
          <t>N</t>
        </is>
      </c>
      <c r="H199" s="4" t="n">
        <v>1</v>
      </c>
      <c r="I199" s="4" t="inlineStr">
        <is>
          <t>alta</t>
        </is>
      </c>
      <c r="J199" s="4" t="inlineStr">
        <is>
          <t>su voto es por mantener la TPM en 5,25%</t>
        </is>
      </c>
      <c r="K199" s="4" t="inlineStr">
        <is>
          <t>El Presidente vota por mantener la TPM en 5,25%, señalando que aún no se manifiestan impactos de relevancia sobre la economía local que justifiquen una baja, que le parecería prematuro reducir la TPM y que tampoco se justificaría poner un sesgo. Mantención sin sesgo direccional propio: Neutral según Codebook v3.</t>
        </is>
      </c>
      <c r="L199" s="2" t="inlineStr">
        <is>
          <t>validado</t>
        </is>
      </c>
    </row>
    <row r="200" ht="114.95" customHeight="1">
      <c r="A200" s="2" t="n">
        <v>199</v>
      </c>
      <c r="B200" s="2" t="inlineStr">
        <is>
          <t>RPM-2006-11-16:978:1</t>
        </is>
      </c>
      <c r="C200" s="2" t="inlineStr">
        <is>
          <t>2006-11-16</t>
        </is>
      </c>
      <c r="D200" s="2" t="inlineStr">
        <is>
          <t>Klaus Schmidt-Hebbel Dunker</t>
        </is>
      </c>
      <c r="E200" s="2" t="inlineStr">
        <is>
          <t>Gerente de Investigación Económica</t>
        </is>
      </c>
      <c r="F200" s="2"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G200" s="4" t="inlineStr">
        <is>
          <t>N</t>
        </is>
      </c>
      <c r="H200" s="4" t="n">
        <v>1</v>
      </c>
      <c r="I200" s="4" t="inlineStr">
        <is>
          <t>alta</t>
        </is>
      </c>
      <c r="J200" s="4" t="inlineStr">
        <is>
          <t>suscribe plenamente el diagnóstico que difícilmente se pueden considerar - y comunicar al público - escenarios alternativos al de mantención de la tasa de política monetaria</t>
        </is>
      </c>
      <c r="K200" s="4" t="inlineStr">
        <is>
          <t>El Gerente plantea dos hipótesis contrapuestas (debilidad cíclica persistente que ameritaría cambio de dirección versus reevaluación del producto potencial que llevaría a acelerar la normalización), sin resolverlas, y concluye suscribiendo el diagnóstico de mantener la TPM. Opciones balanceadas sin resolución y mantención sin sesgo direccional propio: Neutral según Codebook v3.</t>
        </is>
      </c>
      <c r="L200" s="2" t="inlineStr">
        <is>
          <t>validado</t>
        </is>
      </c>
    </row>
    <row r="201" ht="114.95" customHeight="1">
      <c r="A201" s="2" t="n">
        <v>200</v>
      </c>
      <c r="B201" s="2" t="inlineStr">
        <is>
          <t>RPM-2014-12-11:6547:3</t>
        </is>
      </c>
      <c r="C201" s="2" t="inlineStr">
        <is>
          <t>2014-12-11</t>
        </is>
      </c>
      <c r="D201" s="2" t="inlineStr">
        <is>
          <t>Consejo del Banco Central de Chile</t>
        </is>
      </c>
      <c r="E201" s="2" t="inlineStr">
        <is>
          <t>Consejo</t>
        </is>
      </c>
      <c r="F201" s="2" t="inlineStr">
        <is>
          <t>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01" s="4" t="inlineStr">
        <is>
          <t>N</t>
        </is>
      </c>
      <c r="H201" s="4" t="n">
        <v>1</v>
      </c>
      <c r="I201" s="4" t="inlineStr">
        <is>
          <t>alta</t>
        </is>
      </c>
      <c r="J201" s="4" t="inlineStr">
        <is>
          <t>el Consejo del Banco Central de Chile acordó mantener la tasa de interés de política monetaria en 3% anual</t>
        </is>
      </c>
      <c r="K201" s="4" t="inlineStr">
        <is>
          <t>El Acuerdo y el Comunicado mantienen la TPM en 3% anual sin sesgo direccional explícito, señalando que cambios futuros dependerán de las implicancias de las condiciones macroeconómicas sobre las perspectivas inflacionarias. Mantención sin sesgo direccional propio: Neutral según Codebook v3.</t>
        </is>
      </c>
      <c r="L201" s="2" t="inlineStr">
        <is>
          <t>validado</t>
        </is>
      </c>
    </row>
    <row r="202" ht="114.95" customHeight="1">
      <c r="A202" s="2" t="n">
        <v>201</v>
      </c>
      <c r="B202" s="2" t="inlineStr">
        <is>
          <t>RPM-2008-06-10:1861:2</t>
        </is>
      </c>
      <c r="C202" s="2" t="inlineStr">
        <is>
          <t>2008-06-10</t>
        </is>
      </c>
      <c r="D202" s="2" t="inlineStr">
        <is>
          <t>Sergio Lehmann Beresi</t>
        </is>
      </c>
      <c r="E202" s="2" t="inlineStr">
        <is>
          <t>Gerente de Análisis Internacional</t>
        </is>
      </c>
      <c r="F202" s="2" t="inlineStr">
        <is>
          <t>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Sin embargo,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especialmente en la Zona Euro, producto de un discurso más hawkish. La tasa en la Zona Euro aumentó en torno a 40-50 puntos base. En Japón también hemos visto aumentos de tasa producto de mayores preocupaciones por inflación.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G202" s="4" t="inlineStr">
        <is>
          <t>N</t>
        </is>
      </c>
      <c r="H202" s="4" t="n">
        <v>1</v>
      </c>
      <c r="I202" s="4" t="inlineStr">
        <is>
          <t>alta</t>
        </is>
      </c>
      <c r="J202" s="4" t="inlineStr">
        <is>
          <t>La tasa nominal en Estados Unidos de América tendió a subir más menos 30 puntos base durante el último mes.</t>
        </is>
      </c>
      <c r="K202" s="4" t="inlineStr">
        <is>
          <t>La unidad es un diagnóstico de mercados financieros internacionales (liquidez, Libor, tasas de EE.UU., Europa y Japón, paridades, bolsas, spreads y commodities), sin adoptar ni recomendar dirección para la TPM en Chile. Contexto externo sin conexión con orientación doméstica de tasa: Neutral según Codebook v3.</t>
        </is>
      </c>
      <c r="L202" s="2" t="inlineStr">
        <is>
          <t>validado</t>
        </is>
      </c>
    </row>
    <row r="203" ht="114.95" customHeight="1">
      <c r="A203" s="2" t="n">
        <v>202</v>
      </c>
      <c r="B203" s="2" t="inlineStr">
        <is>
          <t>RPM-2013-08-13:5752:1</t>
        </is>
      </c>
      <c r="C203" s="2" t="inlineStr">
        <is>
          <t>2013-08-13</t>
        </is>
      </c>
      <c r="D203" s="2" t="inlineStr">
        <is>
          <t>Rodrigo Vergara Montes</t>
        </is>
      </c>
      <c r="E203" s="2" t="inlineStr">
        <is>
          <t>Presidente del Banco Central</t>
        </is>
      </c>
      <c r="F203" s="2"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t>
        </is>
      </c>
      <c r="G203" s="4" t="inlineStr">
        <is>
          <t>N</t>
        </is>
      </c>
      <c r="H203" s="4" t="n">
        <v>1</v>
      </c>
      <c r="I203" s="4" t="inlineStr">
        <is>
          <t>alta</t>
        </is>
      </c>
      <c r="J203" s="4" t="inlineStr">
        <is>
          <t>su voto es por mantener la Tasa de Política Monetaria en su nivel de 5% anual y por no introducir cambios al tono del Comunicado</t>
        </is>
      </c>
      <c r="K203" s="4" t="inlineStr">
        <is>
          <t>El Presidente vota por mantener la TPM en 5% anual sin cambios al tono del Comunicado, reconociendo que ambas opciones (mantener o bajar 25pb) son razonables y consistentes con distintos diagnósticos, sin inclinarse por una dirección propia. Mantención sin sesgo direccional y opciones balanceadas sin resolución: Neutral según Codebook v3.</t>
        </is>
      </c>
      <c r="L203" s="2" t="inlineStr">
        <is>
          <t>validado</t>
        </is>
      </c>
    </row>
    <row r="204" ht="114.95" customHeight="1">
      <c r="A204" s="2" t="n">
        <v>203</v>
      </c>
      <c r="B204" s="2" t="inlineStr">
        <is>
          <t>RPM-2009-03-12:2402:1</t>
        </is>
      </c>
      <c r="C204" s="2" t="inlineStr">
        <is>
          <t>2009-03-12</t>
        </is>
      </c>
      <c r="D204" s="2" t="inlineStr">
        <is>
          <t>Claudio Soto Gamboa</t>
        </is>
      </c>
      <c r="E204" s="2" t="inlineStr">
        <is>
          <t>Gerente de Análisis Macroeconómico</t>
        </is>
      </c>
      <c r="F204" s="2"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De otro lado, a dos años plazo, se mantiene en 3% por cuarto mes consecutivo. Para diciembre de este año, la EEE prevé que la inflación anual se ubicará en 2,3%, 2,8% en el mes de febrero.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 IMCE pasan de 4,5% en el mes de enero a 4,0% en el mes de febrero, 7,4% en promedio en el segundo semestre del 2008. Agrega el Gerente señor Claudio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t>
        </is>
      </c>
      <c r="G204" s="4" t="inlineStr">
        <is>
          <t>N</t>
        </is>
      </c>
      <c r="H204" s="4" t="n">
        <v>1</v>
      </c>
      <c r="I204" s="4" t="inlineStr">
        <is>
          <t>alta</t>
        </is>
      </c>
      <c r="J204" s="4" t="inlineStr">
        <is>
          <t>el promedio de los consultados por la EEE, anticipa que la Tasa de Política Monetaria se recortará a 3,13%, entre 150 y 175 puntos base de reducción en esta Reunión</t>
        </is>
      </c>
      <c r="K204" s="4" t="inlineStr">
        <is>
          <t>La unidad es un diagnóstico de inflación, expectativas (EEE, IPEC, IMCE, compensaciones swap) y trayectoria esperada de la TPM por el mercado, sin adoptar ni recomendar dirección propia para la política monetaria. Expectativas ajenas sin sesgo direccional propio: Neutral según Codebook v3.</t>
        </is>
      </c>
      <c r="L204" s="2" t="inlineStr">
        <is>
          <t>validado</t>
        </is>
      </c>
    </row>
    <row r="205" ht="114.95" customHeight="1">
      <c r="A205" s="2" t="n">
        <v>204</v>
      </c>
      <c r="B205" s="2" t="inlineStr">
        <is>
          <t>RPM-2006-02-09:594:2</t>
        </is>
      </c>
      <c r="C205" s="2" t="inlineStr">
        <is>
          <t>2006-02-09</t>
        </is>
      </c>
      <c r="D205" s="2" t="inlineStr">
        <is>
          <t>Consejo del Banco Central de Chile</t>
        </is>
      </c>
      <c r="E205" s="2" t="inlineStr">
        <is>
          <t>Consejo</t>
        </is>
      </c>
      <c r="F205" s="2" t="inlineStr">
        <is>
          <t>En mérito de lo anterior, el Consejo, por la unanimidad de sus miembros, adopta el siguiente Acuerdo: 89-01-0602109 - Tasa de Política Monetaria. 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IPCX1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G205" s="4" t="inlineStr">
        <is>
          <t>H</t>
        </is>
      </c>
      <c r="H205" s="4" t="n">
        <v>1</v>
      </c>
      <c r="I205" s="4" t="inlineStr">
        <is>
          <t>alta</t>
        </is>
      </c>
      <c r="J205" s="4" t="inlineStr">
        <is>
          <t>el Consejo del Banco Central de Chile acordó aumentar la tasa de interés de política monetaria en 25 puntos base hasta 4,75% anual</t>
        </is>
      </c>
      <c r="K205" s="4" t="inlineStr">
        <is>
          <t>El Acuerdo y Comunicado aumentan la TPM en 25 puntos base hasta 4,75% anual y señalan que el Consejo estima que en el escenario más probable continuará reduciendo pausadamente el estímulo monetario prevaleciente. Acción hawkish explícita (subir tasa y retirar impulso monetario con sesgo al alza) según Codebook v3.</t>
        </is>
      </c>
      <c r="L205" s="2" t="inlineStr">
        <is>
          <t>validado</t>
        </is>
      </c>
    </row>
    <row r="206" ht="114.95" customHeight="1">
      <c r="A206" s="2" t="n">
        <v>205</v>
      </c>
      <c r="B206" s="2" t="inlineStr">
        <is>
          <t>RPM-2013-05-16:5549:1</t>
        </is>
      </c>
      <c r="C206" s="2" t="inlineStr">
        <is>
          <t>2013-05-16</t>
        </is>
      </c>
      <c r="D206" s="2" t="inlineStr">
        <is>
          <t>Sergio Lehmann Beresi</t>
        </is>
      </c>
      <c r="E206" s="2" t="inlineStr">
        <is>
          <t>Gerente de Análisis Internacional</t>
        </is>
      </c>
      <c r="F206"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G206" s="4" t="inlineStr">
        <is>
          <t>N</t>
        </is>
      </c>
      <c r="H206" s="4" t="n">
        <v>1</v>
      </c>
      <c r="I206" s="4" t="inlineStr">
        <is>
          <t>alta</t>
        </is>
      </c>
      <c r="J206" s="4" t="inlineStr">
        <is>
          <t>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t>
        </is>
      </c>
      <c r="K206" s="4" t="inlineStr">
        <is>
          <t>La unidad reporta decisiones y argumentos de bancos centrales extranjeros (Israel, Australia, Japón) sobre sus tasas de instancia y compras de activos, sin adoptar ni recomendar dirección para la TPM en Chile. Contexto externo sin conexión con orientación doméstica: Neutral según Codebook v3.</t>
        </is>
      </c>
      <c r="L206" s="2" t="inlineStr">
        <is>
          <t>validado</t>
        </is>
      </c>
    </row>
    <row r="207" ht="114.95" customHeight="1">
      <c r="A207" s="2" t="n">
        <v>206</v>
      </c>
      <c r="B207" s="2" t="inlineStr">
        <is>
          <t>RPM-2013-03-14:5402:1</t>
        </is>
      </c>
      <c r="C207" s="2" t="inlineStr">
        <is>
          <t>2013-03-14</t>
        </is>
      </c>
      <c r="D207" s="2" t="inlineStr">
        <is>
          <t>Sergio Lehmann Beresi</t>
        </is>
      </c>
      <c r="E207" s="2" t="inlineStr">
        <is>
          <t>Gerente de Análisis Internacional</t>
        </is>
      </c>
      <c r="F207" s="2"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t>
        </is>
      </c>
      <c r="G207" s="4" t="inlineStr">
        <is>
          <t>N</t>
        </is>
      </c>
      <c r="H207" s="4" t="n">
        <v>1</v>
      </c>
      <c r="I207" s="4" t="inlineStr">
        <is>
          <t>alta</t>
        </is>
      </c>
      <c r="J207" s="4" t="inlineStr">
        <is>
          <t>han primado las decisiones en orden a mantener las tasas rectoras, así como las políticas de estímulo en las economías desarrolladas</t>
        </is>
      </c>
      <c r="K207" s="4" t="inlineStr">
        <is>
          <t>La unidad es un diagnóstico de mercados financieros y hechos internacionales (VIX, bolsas, clasificaciones de riesgo, política monetaria en EE.UU., Japón y Europa, CDS, spreads), sin adoptar ni recomendar dirección para la TPM en Chile. Contexto externo sin conexión con orientación doméstica de tasa: Neutral según Codebook v3.</t>
        </is>
      </c>
      <c r="L207" s="2" t="inlineStr">
        <is>
          <t>validado</t>
        </is>
      </c>
    </row>
    <row r="208" ht="114.95" customHeight="1">
      <c r="A208" s="2" t="n">
        <v>207</v>
      </c>
      <c r="B208" s="2" t="inlineStr">
        <is>
          <t>RPM-2008-08-14:2007:1</t>
        </is>
      </c>
      <c r="C208" s="2" t="inlineStr">
        <is>
          <t>2008-08-14</t>
        </is>
      </c>
      <c r="D208" s="2" t="inlineStr">
        <is>
          <t>Claudio Soto Gamboa</t>
        </is>
      </c>
      <c r="E208" s="2" t="inlineStr">
        <is>
          <t>Gerente de Análisis Macroeconómico</t>
        </is>
      </c>
      <c r="F208" s="2"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M1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G208" s="4" t="inlineStr">
        <is>
          <t>N</t>
        </is>
      </c>
      <c r="H208" s="4" t="n">
        <v>1</v>
      </c>
      <c r="I208" s="4" t="inlineStr">
        <is>
          <t>alta</t>
        </is>
      </c>
      <c r="J208" s="4" t="inlineStr">
        <is>
          <t>se espera un incremento de 50 puntos base de la Tasa de Política Monetaria en esta Reunión de Política Monetaria y un incremento adicional de 25 puntos base antes de fines de año</t>
        </is>
      </c>
      <c r="K208" s="4" t="inlineStr">
        <is>
          <t>La unidad es un extenso diagnóstico de inflación, expectativas, tasas, actividad, demanda, crédito, mercado laboral e inversión, reportando expectativas de mercado de alzas de TPM sin adoptar ni recomendar dirección propia. Diagnóstico y expectativas ajenas sin sesgo direccional: Neutral según Codebook v3.</t>
        </is>
      </c>
      <c r="L208" s="2" t="inlineStr">
        <is>
          <t>validado</t>
        </is>
      </c>
    </row>
    <row r="209" ht="114.95" customHeight="1">
      <c r="A209" s="2" t="n">
        <v>208</v>
      </c>
      <c r="B209" s="2" t="inlineStr">
        <is>
          <t>RPM-2007-06-14:1267:1</t>
        </is>
      </c>
      <c r="C209" s="2" t="inlineStr">
        <is>
          <t>2007-06-14</t>
        </is>
      </c>
      <c r="D209" s="2" t="inlineStr">
        <is>
          <t>Sergio Lehmann Beresi</t>
        </is>
      </c>
      <c r="E209" s="2" t="inlineStr">
        <is>
          <t>Gerente de Análisis Internacional</t>
        </is>
      </c>
      <c r="F209" s="2" t="inlineStr">
        <is>
          <t>El Gerente de Análisis Internacional señala que tal como se había planteado al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línea con el spread de los bonos de empresas A. En cambio, los high yield, con baja apreciación de riesgo, se han observado cayendo más menos en línea con lo ocurrido con economías de mayor riesgo.</t>
        </is>
      </c>
      <c r="G209" s="4" t="inlineStr">
        <is>
          <t>N</t>
        </is>
      </c>
      <c r="H209" s="4" t="n">
        <v>1</v>
      </c>
      <c r="I209" s="4" t="inlineStr">
        <is>
          <t>alta</t>
        </is>
      </c>
      <c r="J209" s="4" t="inlineStr">
        <is>
          <t>aparece la probabilidad de un aumento de tasa hacia fin de año en Estados Unidos de América</t>
        </is>
      </c>
      <c r="K209" s="4" t="inlineStr">
        <is>
          <t>La unidad es un diagnóstico de mercados internacionales (probabilidades implícitas de tasas en EE.UU., tasas de interés en EE.UU., Europa y Japón, paridades, bolsas, spreads), sin adoptar ni recomendar dirección para la TPM en Chile. Contexto externo sin conexión con orientación doméstica: Neutral según Codebook v3.</t>
        </is>
      </c>
      <c r="L209" s="2" t="inlineStr">
        <is>
          <t>validado</t>
        </is>
      </c>
    </row>
    <row r="210" ht="114.95" customHeight="1">
      <c r="A210" s="2" t="n">
        <v>209</v>
      </c>
      <c r="B210" s="2" t="inlineStr">
        <is>
          <t>RPM-2012-03-15:4723:1</t>
        </is>
      </c>
      <c r="C210" s="2" t="inlineStr">
        <is>
          <t>2012-03-15</t>
        </is>
      </c>
      <c r="D210" s="2" t="inlineStr">
        <is>
          <t>Joaquín Vial Ruiz-Tagle</t>
        </is>
      </c>
      <c r="E210" s="2" t="inlineStr">
        <is>
          <t>Consejero</t>
        </is>
      </c>
      <c r="F210" s="2"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G210" s="4" t="inlineStr">
        <is>
          <t>N</t>
        </is>
      </c>
      <c r="H210" s="4" t="n">
        <v>1</v>
      </c>
      <c r="I210" s="4" t="inlineStr">
        <is>
          <t>media</t>
        </is>
      </c>
      <c r="J210" s="4" t="inlineStr">
        <is>
          <t>apoyará la decisión de mantener la TPM en 5% por las razones siguientes</t>
        </is>
      </c>
      <c r="K210" s="4" t="inlineStr">
        <is>
          <t>El Consejero apoya mantener la TPM en 5% y excluir la opción de bajarla, pero anticipa que, de no mediar un descalabro financiero en Europa, en los próximos Comunicados debería pasarse a un mensaje de que el sesgo más probable será de mayor restricción monetaria. La decisión votada es mantención sin sesgo propio en el presente, con un sesgo futuro al alza aún no adoptado formalmente: Neutral según Codebook v3. Confianza media por la ambigüedad entre la mantención efectiva y la anticipación de sesgo restrictivo futuro.</t>
        </is>
      </c>
      <c r="L210" s="2" t="inlineStr">
        <is>
          <t>validado</t>
        </is>
      </c>
    </row>
    <row r="211" ht="114.95" customHeight="1">
      <c r="A211" s="2" t="n">
        <v>210</v>
      </c>
      <c r="B211" s="2" t="inlineStr">
        <is>
          <t>RPM-2015-11-12:7125:1</t>
        </is>
      </c>
      <c r="C211" s="2" t="inlineStr">
        <is>
          <t>2015-11-12</t>
        </is>
      </c>
      <c r="D211" s="2" t="inlineStr">
        <is>
          <t>Alberto Naudon Dell'Oro</t>
        </is>
      </c>
      <c r="E211" s="2" t="inlineStr">
        <is>
          <t>Gerente de División Estudios</t>
        </is>
      </c>
      <c r="F211"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t>
        </is>
      </c>
      <c r="G211" s="4" t="inlineStr">
        <is>
          <t>N</t>
        </is>
      </c>
      <c r="H211" s="4" t="n">
        <v>1</v>
      </c>
      <c r="I211" s="4" t="inlineStr">
        <is>
          <t>alta</t>
        </is>
      </c>
      <c r="J211" s="4" t="inlineStr">
        <is>
          <t>está latente la probabilidad de una profundización de la divergencia de política monetaria, que puede generar una apreciación global del dólar y afectar el precio de los commodities en el mediano plazo de manera negativa</t>
        </is>
      </c>
      <c r="K211" s="4" t="inlineStr">
        <is>
          <t>La unidad es un diagnóstico macroeconómico y de riesgos externos (ciclos de Zona Euro y EE.UU., divergencia de política monetaria, China, Brasil, precio del cobre), sin adoptar ni recomendar dirección para la TPM en Chile. Contexto macroeconómico sin conexión con orientación doméstica de tasa: Neutral según Codebook v3.</t>
        </is>
      </c>
      <c r="L211" s="2" t="inlineStr">
        <is>
          <t>validado</t>
        </is>
      </c>
    </row>
    <row r="212" ht="114.95" customHeight="1">
      <c r="A212" s="2" t="n">
        <v>211</v>
      </c>
      <c r="B212" s="2" t="inlineStr">
        <is>
          <t>RPM-2014-09-11:6438:1</t>
        </is>
      </c>
      <c r="C212" s="2" t="inlineStr">
        <is>
          <t>2014-09-11</t>
        </is>
      </c>
      <c r="D212" s="2" t="inlineStr">
        <is>
          <t>Rodrigo Vergara Montes</t>
        </is>
      </c>
      <c r="E212" s="2" t="inlineStr">
        <is>
          <t>Presidente del Banco Central</t>
        </is>
      </c>
      <c r="F212" s="2"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t>
        </is>
      </c>
      <c r="G212" s="4" t="inlineStr">
        <is>
          <t>D</t>
        </is>
      </c>
      <c r="H212" s="4" t="n">
        <v>1</v>
      </c>
      <c r="I212" s="4" t="inlineStr">
        <is>
          <t>alta</t>
        </is>
      </c>
      <c r="J212" s="4" t="inlineStr">
        <is>
          <t>su voto es por recortar la Tasa de Política Monetaria en 25 puntos base, a 3,25% anual, y mantener el sesgo del último Comunicado con la precisión recién mencionada</t>
        </is>
      </c>
      <c r="K212" s="4" t="inlineStr">
        <is>
          <t>El Presidente vota por recortar la TPM en 25 puntos base a 3,25% y mantener el sesgo, señalando que la opción de bajar 25pb se impone por ser consistente con el impulso monetario adicional que el Consejo quiere dar, aunque precisa que el mayor estímulo restante es cada vez más acotado. Acción dovish explícita (bajar tasa con sesgo a la baja) según Codebook v3.</t>
        </is>
      </c>
      <c r="L212" s="2" t="inlineStr">
        <is>
          <t>validado</t>
        </is>
      </c>
    </row>
    <row r="213" ht="114.95" customHeight="1">
      <c r="A213" s="2" t="n">
        <v>212</v>
      </c>
      <c r="B213" s="2" t="inlineStr">
        <is>
          <t>RPM-2015-09-15:7044:1</t>
        </is>
      </c>
      <c r="C213" s="2" t="inlineStr">
        <is>
          <t>2015-09-15</t>
        </is>
      </c>
      <c r="D213" s="2" t="inlineStr">
        <is>
          <t>Rodrigo Vergara Montes</t>
        </is>
      </c>
      <c r="E213" s="2" t="inlineStr">
        <is>
          <t>Presidente del Banco Central</t>
        </is>
      </c>
      <c r="F21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G213" s="4" t="inlineStr">
        <is>
          <t>H</t>
        </is>
      </c>
      <c r="H213" s="4" t="n">
        <v>1</v>
      </c>
      <c r="I213" s="4" t="inlineStr">
        <is>
          <t>alta</t>
        </is>
      </c>
      <c r="J213" s="4" t="inlineStr">
        <is>
          <t>más allá de si se decide o no subir la TPM en esta Reunión, el Comunicado debe ser muy claro en cuanto a que, en un horizonte muy próximo, esa será la dirección de la política</t>
        </is>
      </c>
      <c r="K213" s="4" t="inlineStr">
        <is>
          <t>El Presidente, aunque se adhiere a mantener la TPM en 3%, condiciona su voto a que se modifique el sesgo del Comunicado hacia un sesgo claro de aumento de tasas, señalando que en un horizonte muy próximo la dirección de la política será subir. Sesgo futuro al alza explícito y sostenido: Hawkish según Codebook v3.</t>
        </is>
      </c>
      <c r="L213" s="2" t="inlineStr">
        <is>
          <t>validado</t>
        </is>
      </c>
    </row>
    <row r="214" ht="114.95" customHeight="1">
      <c r="A214" s="2" t="n">
        <v>213</v>
      </c>
      <c r="B214" s="2" t="inlineStr">
        <is>
          <t>RPM-2014-10-16:6469:1</t>
        </is>
      </c>
      <c r="C214" s="2" t="inlineStr">
        <is>
          <t>2014-10-16</t>
        </is>
      </c>
      <c r="D214" s="2" t="inlineStr">
        <is>
          <t>Alberto Naudon Dell'Oro</t>
        </is>
      </c>
      <c r="E214" s="2" t="inlineStr">
        <is>
          <t>Gerente de División Estudios</t>
        </is>
      </c>
      <c r="F214" s="2"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G214" s="4" t="inlineStr">
        <is>
          <t>D</t>
        </is>
      </c>
      <c r="H214" s="4" t="n">
        <v>1</v>
      </c>
      <c r="I214" s="4" t="inlineStr">
        <is>
          <t>alta</t>
        </is>
      </c>
      <c r="J214" s="4" t="inlineStr">
        <is>
          <t>la opción de bajar la tasa en 25 puntos base, cambiando el sesgo hacia neutral, es coherente con la política de ajustes graduales llevada adelante por el Banco</t>
        </is>
      </c>
      <c r="K214" s="4" t="inlineStr">
        <is>
          <t>El Gerente propone como opciones relevantes reducir la TPM en 25 puntos base a 3,00% o mantenerla en 3,25%, señalando que la baja con cambio de sesgo a neutral es coherente con la política de ajustes graduales y con la visión de que la política monetaria ya estaría entregando el impulso necesario. Opción dovish explícita (bajar tasa) según Codebook v3.</t>
        </is>
      </c>
      <c r="L214" s="2" t="inlineStr">
        <is>
          <t>validado</t>
        </is>
      </c>
    </row>
    <row r="215" ht="114.95" customHeight="1">
      <c r="A215" s="2" t="n">
        <v>214</v>
      </c>
      <c r="B215" s="2" t="inlineStr">
        <is>
          <t>RPM-2009-01-08:2291:2</t>
        </is>
      </c>
      <c r="C215" s="2" t="inlineStr">
        <is>
          <t>2009-01-08</t>
        </is>
      </c>
      <c r="D215" s="2" t="inlineStr">
        <is>
          <t>Pablo García Silva</t>
        </is>
      </c>
      <c r="E215" s="2" t="inlineStr">
        <is>
          <t>Gerente de División Estudios</t>
        </is>
      </c>
      <c r="F215" s="2" t="inlineStr">
        <is>
          <t>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t>
        </is>
      </c>
      <c r="G215" s="4" t="inlineStr">
        <is>
          <t>D</t>
        </is>
      </c>
      <c r="H215" s="4" t="n">
        <v>1</v>
      </c>
      <c r="I215" s="4" t="inlineStr">
        <is>
          <t>alta</t>
        </is>
      </c>
      <c r="J215" s="4" t="inlineStr">
        <is>
          <t>el escenario base entonces sugiere que en esta Reunión las opciones centrales más plausibles de considerar, y que están dentro de lo esperado por el mercado, son una reducción de 75 puntos base o 100 puntos base</t>
        </is>
      </c>
      <c r="K215" s="4" t="inlineStr">
        <is>
          <t>El Gerente señala que el escenario base requiere una acción de política monetaria más agresiva que lo habitual en el corto plazo, que la TPM debería llegar a niveles del orden de 5% en el segundo trimestre, y que las opciones centrales plausibles son reducciones de 75pb o 100pb, descartando una baja de solo 25pb. Orientación expansiva explícita con sesgo a la baja: Dovish según Codebook v3.</t>
        </is>
      </c>
      <c r="L215" s="2" t="inlineStr">
        <is>
          <t>validado</t>
        </is>
      </c>
    </row>
    <row r="216" ht="114.95" customHeight="1">
      <c r="A216" s="2" t="n">
        <v>215</v>
      </c>
      <c r="B216" s="2" t="inlineStr">
        <is>
          <t>RPM-2008-06-10:1907:1</t>
        </is>
      </c>
      <c r="C216" s="2" t="inlineStr">
        <is>
          <t>2008-06-10</t>
        </is>
      </c>
      <c r="D216" s="2" t="inlineStr">
        <is>
          <t>Sebastián Claro Edwards</t>
        </is>
      </c>
      <c r="E216" s="2" t="inlineStr">
        <is>
          <t>Consejero</t>
        </is>
      </c>
      <c r="F216" s="2"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Monetaria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G216" s="4" t="inlineStr">
        <is>
          <t>H</t>
        </is>
      </c>
      <c r="H216" s="4" t="n">
        <v>1</v>
      </c>
      <c r="I216" s="4" t="inlineStr">
        <is>
          <t>alta</t>
        </is>
      </c>
      <c r="J216" s="4" t="inlineStr">
        <is>
          <t>se inclina por subir la Tasa de Política Monetaria en 50 puntos base</t>
        </is>
      </c>
      <c r="K216" s="4" t="inlineStr">
        <is>
          <t>El Consejero se inclina por subir la TPM en 50 puntos base, argumentando que el sostenido aumento de la inflación esperada ha hecho aumentar el impulso monetario, que las expectativas comienzan a diferir de la meta y que aún con el ajuste la política seguiría en el segmento expansivo, por lo que es probable que el ajuste no sea el último. Acción hawkish explícita (subir tasa y retirar impulso) según Codebook v3.</t>
        </is>
      </c>
      <c r="L216" s="2" t="inlineStr">
        <is>
          <t>validado</t>
        </is>
      </c>
    </row>
    <row r="217" ht="114.95" customHeight="1">
      <c r="A217" s="2" t="n">
        <v>216</v>
      </c>
      <c r="B217" s="2" t="inlineStr">
        <is>
          <t>RPM-2010-10-14:3477:1</t>
        </is>
      </c>
      <c r="C217" s="2" t="inlineStr">
        <is>
          <t>2010-10-14</t>
        </is>
      </c>
      <c r="D217" s="2" t="inlineStr">
        <is>
          <t>Luis Óscar Herrera Barriga</t>
        </is>
      </c>
      <c r="E217" s="2" t="inlineStr">
        <is>
          <t>Gerente de División Estudios</t>
        </is>
      </c>
      <c r="F217" s="2"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situación esta última que ha generado una serie de tensiones cambiarias en diversas economías.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G217" s="4" t="inlineStr">
        <is>
          <t>H</t>
        </is>
      </c>
      <c r="H217" s="4" t="n">
        <v>1</v>
      </c>
      <c r="I217" s="4" t="inlineStr">
        <is>
          <t>alta</t>
        </is>
      </c>
      <c r="J217" s="4" t="inlineStr">
        <is>
          <t>antecedentes que llevan a proponer como opciones relevantes un incremento de 50 puntos base de la tasa de política monetaria o un aumento de 25 puntos base, moderando su ritmo de normalización</t>
        </is>
      </c>
      <c r="K217" s="4" t="inlineStr">
        <is>
          <t>El Gerente propone como opciones relevantes incrementar la TPM en 50pb o en 25pb, en el marco de continuar reduciendo el significativo estímulo monetario señalado en la RPM previa, con preferencia por la segunda opción. Ambas opciones implican retirar impulso monetario con sesgo al alza: Hawkish según Codebook v3.</t>
        </is>
      </c>
      <c r="L217" s="2" t="inlineStr">
        <is>
          <t>validado</t>
        </is>
      </c>
    </row>
    <row r="218" ht="114.95" customHeight="1">
      <c r="A218" s="2" t="n">
        <v>217</v>
      </c>
      <c r="B218" s="2" t="inlineStr">
        <is>
          <t>RPM-2012-08-16:4979:1</t>
        </is>
      </c>
      <c r="C218" s="2" t="inlineStr">
        <is>
          <t>2012-08-16</t>
        </is>
      </c>
      <c r="D218" s="2" t="inlineStr">
        <is>
          <t>Sergio Lehmann Beresi</t>
        </is>
      </c>
      <c r="E218" s="2" t="inlineStr">
        <is>
          <t>Gerente de Análisis Internacional</t>
        </is>
      </c>
      <c r="F218" s="2"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G218" s="4" t="inlineStr">
        <is>
          <t>N</t>
        </is>
      </c>
      <c r="H218" s="4" t="n">
        <v>1</v>
      </c>
      <c r="I218" s="4" t="inlineStr">
        <is>
          <t>alta</t>
        </is>
      </c>
      <c r="J218" s="4" t="inlineStr">
        <is>
          <t>en materia de política monetaria, destaca el amplio predominio del mantenimiento de las tasas rectoras y el hecho que Colombia sorprendió al mercado al acordar un recorte de 25 puntos base</t>
        </is>
      </c>
      <c r="K218" s="4" t="inlineStr">
        <is>
          <t>La unidad es un extenso diagnóstico internacional de actividad, mercados laborales, inflación, commodities y política monetaria de otras economías (Colombia y predominio de mantención de tasas rectoras), sin adoptar ni recomendar dirección para la TPM en Chile. Contexto externo sin conexión con orientación doméstica: Neutral según Codebook v3.</t>
        </is>
      </c>
      <c r="L218" s="2" t="inlineStr">
        <is>
          <t>validado</t>
        </is>
      </c>
    </row>
    <row r="219" ht="114.95" customHeight="1">
      <c r="A219" s="2" t="n">
        <v>218</v>
      </c>
      <c r="B219" s="2" t="inlineStr">
        <is>
          <t>RPM-2007-01-11:1024:2</t>
        </is>
      </c>
      <c r="C219" s="2" t="inlineStr">
        <is>
          <t>2007-01-11</t>
        </is>
      </c>
      <c r="D219" s="2" t="inlineStr">
        <is>
          <t>Sergio Lehmann Beresi</t>
        </is>
      </c>
      <c r="E219" s="2" t="inlineStr">
        <is>
          <t>Gerente de Análisis Internacional</t>
        </is>
      </c>
      <c r="F219" s="2" t="inlineStr">
        <is>
          <t>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 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cambiarias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G219" s="4" t="inlineStr">
        <is>
          <t>N</t>
        </is>
      </c>
      <c r="H219" s="4" t="n">
        <v>1</v>
      </c>
      <c r="I219" s="4" t="inlineStr">
        <is>
          <t>alta</t>
        </is>
      </c>
      <c r="J219" s="4" t="inlineStr">
        <is>
          <t>Los mercados financieros continúan contemplando dos rebajas para la tasa Fed funds, indica el señor Lehmann que hoy se observa solo una rebaja</t>
        </is>
      </c>
      <c r="K219" s="4" t="inlineStr">
        <is>
          <t>La unidad es un diagnóstico de la economía y mercados internacionales (precio del cobre y petróleo, actividad en EE.UU., Europa y Japón, expectativas de tasas Fed funds, paridades, bolsas, primas de riesgo), sin adoptar ni recomendar dirección para la TPM en Chile. Contexto externo sin conexión con orientación doméstica: Neutral según Codebook v3.</t>
        </is>
      </c>
      <c r="L219" s="2" t="inlineStr">
        <is>
          <t>validado</t>
        </is>
      </c>
    </row>
    <row r="220" ht="114.95" customHeight="1">
      <c r="A220" s="2" t="n">
        <v>219</v>
      </c>
      <c r="B220" s="2" t="inlineStr">
        <is>
          <t>RPM-2009-08-13:2685:3</t>
        </is>
      </c>
      <c r="C220" s="2" t="inlineStr">
        <is>
          <t>2009-08-13</t>
        </is>
      </c>
      <c r="D220" s="2" t="inlineStr">
        <is>
          <t>Enrique Marshall Rivera</t>
        </is>
      </c>
      <c r="E220" s="2" t="inlineStr">
        <is>
          <t>Consejero</t>
        </is>
      </c>
      <c r="F220" s="2" t="inlineStr">
        <is>
          <t>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estímulo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Agrega que las acciones de política adoptadas en la última Reunión se han validado y lo que corresponde en esta oportunidad es reafirmarlas, lo que comprende tanto la decisión para la TPM como las acciones complementarias. El señor Consejero no descarta la posibilidad de introducir nuevas medidas, especialmente si apuntan a perfeccionar o ampliar las ya implementadas, y que en esa línea estaría,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temporal. En opinión del Consejero señor Marshall, la consideración y evaluación de nuevas medidas debería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mucho ayudaría si el riesgo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G220" s="4" t="inlineStr">
        <is>
          <t>D</t>
        </is>
      </c>
      <c r="H220" s="4" t="n">
        <v>1</v>
      </c>
      <c r="I220" s="4" t="inlineStr">
        <is>
          <t>alta</t>
        </is>
      </c>
      <c r="J220" s="4" t="inlineStr">
        <is>
          <t>el Consejero señor Enrique Marshall vota por mantener la TPM en su actual nivel de 0,50%, junto con reafirmar las acciones de política adoptadas en la última reunión</t>
        </is>
      </c>
      <c r="K220" s="4" t="inlineStr">
        <is>
          <t>El Consejero vota por mantener la TPM en 0,50% reafirmando las acciones de política expansivas adoptadas, señalando que el cuadro macro sigue requiriendo de un fuerte estímulo monetario, que las acciones previas se han validado y que corresponde reafirmarlas, descartando innovar. Sostiene orientación expansiva explícita: Dovish según Codebook v3.</t>
        </is>
      </c>
      <c r="L220" s="2" t="inlineStr">
        <is>
          <t>validado</t>
        </is>
      </c>
    </row>
    <row r="221" ht="114.95" customHeight="1">
      <c r="A221" s="2" t="n">
        <v>220</v>
      </c>
      <c r="B221" s="2" t="inlineStr">
        <is>
          <t>RPM-2015-02-12:6628:2</t>
        </is>
      </c>
      <c r="C221" s="2" t="inlineStr">
        <is>
          <t>2015-02-12</t>
        </is>
      </c>
      <c r="D221" s="2" t="inlineStr">
        <is>
          <t>Alejandro Micco</t>
        </is>
      </c>
      <c r="E221" s="2" t="inlineStr">
        <is>
          <t>Ministro de Hacienda (S)</t>
        </is>
      </c>
      <c r="F221" s="2" t="inlineStr">
        <is>
          <t>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impulso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t>
        </is>
      </c>
      <c r="G221" s="4" t="inlineStr">
        <is>
          <t>D</t>
        </is>
      </c>
      <c r="H221" s="4" t="n">
        <v>1</v>
      </c>
      <c r="I221" s="4" t="inlineStr">
        <is>
          <t>media</t>
        </is>
      </c>
      <c r="J221" s="4" t="inlineStr">
        <is>
          <t>si bien el alza de la inflación en los últimos meses y los riesgos de nuevas alzas en el tipo de cambio podrían hacer más lenta la convergencia de la inflación a la meta, sigue habiendo espacio para una política monetaria expansiva</t>
        </is>
      </c>
      <c r="K221" s="4" t="inlineStr">
        <is>
          <t>El Ministro (S) señala que sigue habiendo espacio para una política monetaria expansiva, argumentando debilidad de la actividad, deterioro de las importaciones y expectativas de consumidores, y que la inflación continuará su trayectoria a la baja. Sostiene orientación expansiva explícita: Dovish según Codebook v3. Confianza media por tratarse de una afirmación de espacio para expansión sin voto formal explícito.</t>
        </is>
      </c>
      <c r="L221" s="2" t="inlineStr">
        <is>
          <t>validado</t>
        </is>
      </c>
    </row>
    <row r="222" ht="114.95" customHeight="1">
      <c r="A222" s="2" t="n">
        <v>221</v>
      </c>
      <c r="B222" s="2" t="inlineStr">
        <is>
          <t>RPM-2014-04-17:6166:1</t>
        </is>
      </c>
      <c r="C222" s="2" t="inlineStr">
        <is>
          <t>2014-04-17</t>
        </is>
      </c>
      <c r="D222" s="2" t="inlineStr">
        <is>
          <t>Luis Óscar Herrera Barriga</t>
        </is>
      </c>
      <c r="E222" s="2" t="inlineStr">
        <is>
          <t>Gerente de División Estudios</t>
        </is>
      </c>
      <c r="F222"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indica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torno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iría más allá del escenario que se anticipa en el último IPoM.</t>
        </is>
      </c>
      <c r="G222" s="4" t="inlineStr">
        <is>
          <t>N</t>
        </is>
      </c>
      <c r="H222" s="4" t="n">
        <v>1</v>
      </c>
      <c r="I222" s="4" t="inlineStr">
        <is>
          <t>alta</t>
        </is>
      </c>
      <c r="J222" s="4" t="inlineStr">
        <is>
          <t>los antecedentes antedichos llevan a proponer a título de opciones relevantes en esta ocasión, mantener la Tasa de Política Monetaria en 4,0% anual o rebajarla en 25 puntos base, a 3,75% anual</t>
        </is>
      </c>
      <c r="K222" s="4" t="inlineStr">
        <is>
          <t>El Gerente presenta dos opciones relevantes (mantener la TPM en 4,0% o rebajarla en 25pb) sin adoptar una dirección propia, exponiendo argumentos para ambas y señalando aspectos tácticos que desaconsejan la baja sorpresiva. Opciones balanceadas sin resolución: Neutral según Codebook v3.</t>
        </is>
      </c>
      <c r="L222" s="2" t="inlineStr">
        <is>
          <t>validado</t>
        </is>
      </c>
    </row>
    <row r="223" ht="114.95" customHeight="1">
      <c r="A223" s="2" t="n">
        <v>222</v>
      </c>
      <c r="B223" s="2" t="inlineStr">
        <is>
          <t>RPM-2010-12-16:3632:1</t>
        </is>
      </c>
      <c r="C223" s="2" t="inlineStr">
        <is>
          <t>2010-12-16</t>
        </is>
      </c>
      <c r="D223" s="2" t="inlineStr">
        <is>
          <t>Luis Óscar Herrera Barriga</t>
        </is>
      </c>
      <c r="E223" s="2" t="inlineStr">
        <is>
          <t>Gerente de División Estudios</t>
        </is>
      </c>
      <c r="F223" s="2"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G223" s="4" t="inlineStr">
        <is>
          <t>H</t>
        </is>
      </c>
      <c r="H223" s="4" t="n">
        <v>1</v>
      </c>
      <c r="I223" s="4" t="inlineStr">
        <is>
          <t>alta</t>
        </is>
      </c>
      <c r="J223" s="4" t="inlineStr">
        <is>
          <t>la recomendación es por la primera opción</t>
        </is>
      </c>
      <c r="K223" s="4" t="inlineStr">
        <is>
          <t>El Gerente recomienda incrementar la TPM en 25 puntos base hasta 3,25%, sustentando que el actual nivel de la tasa aún es expansivo, que las brechas de capacidad continúan cerrándose, que los términos de intercambio han mejorado y que será necesario continuar retirando estímulo monetario. Acción hawkish explícita (subir tasa y retirar impulso) según Codebook v3.</t>
        </is>
      </c>
      <c r="L223" s="2" t="inlineStr">
        <is>
          <t>validado</t>
        </is>
      </c>
    </row>
    <row r="224" ht="114.95" customHeight="1">
      <c r="A224" s="2" t="n">
        <v>223</v>
      </c>
      <c r="B224" s="2" t="inlineStr">
        <is>
          <t>RPM-2006-11-16:983:1</t>
        </is>
      </c>
      <c r="C224" s="2" t="inlineStr">
        <is>
          <t>2006-11-16</t>
        </is>
      </c>
      <c r="D224" s="2" t="inlineStr">
        <is>
          <t>Manuel Marfán Lewis</t>
        </is>
      </c>
      <c r="E224" s="2" t="inlineStr">
        <is>
          <t>Consejero</t>
        </is>
      </c>
      <c r="F224" s="2"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G224" s="4" t="inlineStr">
        <is>
          <t>N</t>
        </is>
      </c>
      <c r="H224" s="4" t="n">
        <v>1</v>
      </c>
      <c r="I224" s="4" t="inlineStr">
        <is>
          <t>media</t>
        </is>
      </c>
      <c r="J224" s="4" t="inlineStr">
        <is>
          <t>lo correcto, en esta oportunidad, es mantener la tasa en 5,25%</t>
        </is>
      </c>
      <c r="K224" s="4" t="inlineStr">
        <is>
          <t>El Consejero vota por mantener la tasa en 5,25%, aunque advierte que no coincide con el staff en descartar con igual fuerza un aumento como una reducción, señalando que se acumula evidencia que no permite descartar fácilmente una reducción y que la opción no es simétrica hacia arriba y hacia abajo. Mantención sin sesgo direccional resuelto, con opciones balanceadas: Neutral según Codebook v3. Confianza media por la ambigüedad entre la mantención votada y la inclinación implícita hacia una posible baja.</t>
        </is>
      </c>
      <c r="L224" s="2" t="inlineStr">
        <is>
          <t>validado</t>
        </is>
      </c>
    </row>
    <row r="225" ht="114.95" customHeight="1">
      <c r="A225" s="2" t="n">
        <v>224</v>
      </c>
      <c r="B225" s="2" t="inlineStr">
        <is>
          <t>RPM-2015-03-19:6644:1</t>
        </is>
      </c>
      <c r="C225" s="2" t="inlineStr">
        <is>
          <t>2015-03-19</t>
        </is>
      </c>
      <c r="D225" s="2" t="inlineStr">
        <is>
          <t>Diego Gianelli Gómez</t>
        </is>
      </c>
      <c r="E225" s="2" t="inlineStr">
        <is>
          <t>Jefe del Departamento Análisis Internacional</t>
        </is>
      </c>
      <c r="F225" s="2" t="inlineStr">
        <is>
          <t>Al proseguir con su presentación, el señor Diego Gianelli informa sobre las reacciones de mercado luego del anuncio de la Presidente de la Reserva Federal señora Janet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implementación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Gianelli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0,15%.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G225" s="4" t="inlineStr">
        <is>
          <t>N</t>
        </is>
      </c>
      <c r="H225" s="4" t="n">
        <v>1</v>
      </c>
      <c r="I225" s="4" t="inlineStr">
        <is>
          <t>alta</t>
        </is>
      </c>
      <c r="J225" s="4" t="inlineStr">
        <is>
          <t>durante el presente año se ha observado una política monetaria más expansiva en la mayor parte de las economías mundiales, tanto avanzadas como emergentes</t>
        </is>
      </c>
      <c r="K225" s="4" t="inlineStr">
        <is>
          <t>La unidad es un extenso diagnóstico de mercados financieros internacionales, reacciones a la Reserva Federal, política monetaria global (QE, bajas de tasas en distintas economías), inflación, actividad y commodities, sin adoptar ni recomendar dirección para la TPM en Chile. Contexto externo sin conexión con orientación doméstica: Neutral según Codebook v3.</t>
        </is>
      </c>
      <c r="L225" s="2" t="inlineStr">
        <is>
          <t>validado</t>
        </is>
      </c>
    </row>
    <row r="226" ht="114.95" customHeight="1">
      <c r="A226" s="2" t="n">
        <v>225</v>
      </c>
      <c r="B226" s="2" t="inlineStr">
        <is>
          <t>RPM-2012-07-12:4906:1</t>
        </is>
      </c>
      <c r="C226" s="2" t="inlineStr">
        <is>
          <t>2012-07-12</t>
        </is>
      </c>
      <c r="D226" s="2" t="inlineStr">
        <is>
          <t>Sergio Lehmann Beresi</t>
        </is>
      </c>
      <c r="E226" s="2" t="inlineStr">
        <is>
          <t>Gerente de Análisis Internacional</t>
        </is>
      </c>
      <c r="F226" s="2"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G226" s="4" t="inlineStr">
        <is>
          <t>N</t>
        </is>
      </c>
      <c r="H226" s="4" t="n">
        <v>1</v>
      </c>
      <c r="I226" s="4" t="inlineStr">
        <is>
          <t>alta</t>
        </is>
      </c>
      <c r="J226" s="4" t="inlineStr">
        <is>
          <t>en este escenario de menor inflación y de desaceleración de la actividad, se observa un mayor impulso monetario, particularmente en el caso de Estados Unidos de América, que extendió la denominada operación twist</t>
        </is>
      </c>
      <c r="K226" s="4" t="inlineStr">
        <is>
          <t>La unidad es un diagnóstico internacional de actividad, mercados laborales, inflación, política monetaria de otras economías (operación twist, recortes de tasas en Zona Euro, China, Brasil, entre otros) y commodities, sin adoptar ni recomendar dirección para la TPM en Chile. Contexto externo sin conexión con orientación doméstica: Neutral según Codebook v3.</t>
        </is>
      </c>
      <c r="L226" s="2" t="inlineStr">
        <is>
          <t>validado</t>
        </is>
      </c>
    </row>
    <row r="227" ht="114.95" customHeight="1">
      <c r="A227" s="2" t="n">
        <v>226</v>
      </c>
      <c r="B227" s="2" t="inlineStr">
        <is>
          <t>RPM-2007-02-08:1097:1</t>
        </is>
      </c>
      <c r="C227" s="2" t="inlineStr">
        <is>
          <t>2007-02-08</t>
        </is>
      </c>
      <c r="D227" s="2" t="inlineStr">
        <is>
          <t>Manuel Marfán Lewis</t>
        </is>
      </c>
      <c r="E227" s="2" t="inlineStr">
        <is>
          <t>Consejero</t>
        </is>
      </c>
      <c r="F227" s="2"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hacia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G227" s="4" t="inlineStr">
        <is>
          <t>N</t>
        </is>
      </c>
      <c r="H227" s="4" t="n">
        <v>1</v>
      </c>
      <c r="I227" s="4" t="inlineStr">
        <is>
          <t>alta</t>
        </is>
      </c>
      <c r="J227" s="4" t="inlineStr">
        <is>
          <t>su voto es por mantener la tasa de política monetaria en el nivel actual</t>
        </is>
      </c>
      <c r="K227" s="4" t="inlineStr">
        <is>
          <t>El Consejero vota por mantener la TPM en el nivel actual, reconociendo que las alternativas son mantener o reducir la tasa y justificando su preferencia por mantener debido al costo de equivocarse, aunque sin descartar una baja futura. Mantención con opciones balanceadas sin resolución direccional propia: Neutral según Codebook v3.</t>
        </is>
      </c>
      <c r="L227" s="2" t="inlineStr">
        <is>
          <t>validado</t>
        </is>
      </c>
    </row>
    <row r="228" ht="114.95" customHeight="1">
      <c r="A228" s="2" t="n">
        <v>227</v>
      </c>
      <c r="B228" s="2" t="inlineStr">
        <is>
          <t>RPM-2007-07-12:1342:1</t>
        </is>
      </c>
      <c r="C228" s="2" t="inlineStr">
        <is>
          <t>2007-07-12</t>
        </is>
      </c>
      <c r="D228" s="2" t="inlineStr">
        <is>
          <t>Klaus Schmidt-Hebbel Dunker</t>
        </is>
      </c>
      <c r="E228" s="2" t="inlineStr">
        <is>
          <t>Gerente de Investigación Económica</t>
        </is>
      </c>
      <c r="F228" s="2"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G228" s="4" t="inlineStr">
        <is>
          <t>H</t>
        </is>
      </c>
      <c r="H228" s="4" t="n">
        <v>1</v>
      </c>
      <c r="I228" s="4" t="inlineStr">
        <is>
          <t>alta</t>
        </is>
      </c>
      <c r="J228" s="4" t="inlineStr">
        <is>
          <t>sugiere elevar la Tasa de Política Monetaria a 5,25%, pero sí señalando explícitamente el fuerte sesgo hacia alzas futuras, en el mismo Comunicado</t>
        </is>
      </c>
      <c r="K228" s="4" t="inlineStr">
        <is>
          <t>El Gerente sugiere elevar la TPM a 5,25% señalando explícitamente un fuerte sesgo hacia alzas futuras, argumentando que la TPM óptima es superior a la neutral, la brecha proyectada es positiva y las expectativas de inflación superan el 3%. Acción hawkish explícita (subir tasa con sesgo al alza) según Codebook v3.</t>
        </is>
      </c>
      <c r="L228" s="2" t="inlineStr">
        <is>
          <t>validado</t>
        </is>
      </c>
    </row>
    <row r="229" ht="114.95" customHeight="1">
      <c r="A229" s="2" t="n">
        <v>228</v>
      </c>
      <c r="B229" s="2" t="inlineStr">
        <is>
          <t>RPM-2009-04-09:2446:3</t>
        </is>
      </c>
      <c r="C229" s="2" t="inlineStr">
        <is>
          <t>2009-04-09</t>
        </is>
      </c>
      <c r="D229" s="2" t="inlineStr">
        <is>
          <t>Sebastián Claro Edwards</t>
        </is>
      </c>
      <c r="E229" s="2" t="inlineStr">
        <is>
          <t>Consejero</t>
        </is>
      </c>
      <c r="F229" s="2" t="inlineStr">
        <is>
          <t>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t>
        </is>
      </c>
      <c r="G229" s="4" t="inlineStr">
        <is>
          <t>N</t>
        </is>
      </c>
      <c r="H229" s="4" t="n">
        <v>0</v>
      </c>
      <c r="I229" s="4" t="inlineStr">
        <is>
          <t>alta</t>
        </is>
      </c>
      <c r="J229" s="4" t="inlineStr"/>
      <c r="K229" s="4" t="inlineStr">
        <is>
          <t>La unidad contiene únicamente un comentario sobre la efectividad del Quantitative Easing en Estados Unidos e Inglaterra y su éxito parcial para bajar las tasas largas, sin discusión de opciones de tasa de política monetaria doméstica ni orientación monetaria evaluable. No contiene discusión monetaria evaluable para clasificación: es_relevante_v3 = 0 según Codebook v3.</t>
        </is>
      </c>
      <c r="L229" s="2" t="inlineStr">
        <is>
          <t>validado</t>
        </is>
      </c>
    </row>
    <row r="230" ht="114.95" customHeight="1">
      <c r="A230" s="2" t="n">
        <v>229</v>
      </c>
      <c r="B230" s="2" t="inlineStr">
        <is>
          <t>RPM-2008-03-13:1725:1</t>
        </is>
      </c>
      <c r="C230" s="2" t="inlineStr">
        <is>
          <t>2008-03-13</t>
        </is>
      </c>
      <c r="D230" s="2" t="inlineStr">
        <is>
          <t>Kevin Cowan Logan</t>
        </is>
      </c>
      <c r="E230" s="2" t="inlineStr">
        <is>
          <t>Gerente de División Política Financiera</t>
        </is>
      </c>
      <c r="F230" s="2"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G230" s="4" t="inlineStr">
        <is>
          <t>N</t>
        </is>
      </c>
      <c r="H230" s="4" t="n">
        <v>1</v>
      </c>
      <c r="I230" s="4" t="inlineStr">
        <is>
          <t>media</t>
        </is>
      </c>
      <c r="J230" s="4" t="inlineStr">
        <is>
          <t>propone una mantención de la Tasa de Política Monetaria en 6,25 puntos base por tres motivos</t>
        </is>
      </c>
      <c r="K230" s="4" t="inlineStr">
        <is>
          <t>El Gerente propone mantener la TPM, justificando la decisión con argumentos de deterioro externo, persistencia de problemas financieros y efectos de la apreciación cambiaria sobre la inflación, sin adoptar un sesgo direccional hacia alza o baja. Mantención sin sesgo direccional propio: Neutral según Codebook v3. Confianza media por la mención ambigua 'en 6,25 puntos base' (probable errata por 6,25% anual).</t>
        </is>
      </c>
      <c r="L230" s="2" t="inlineStr">
        <is>
          <t>validado</t>
        </is>
      </c>
    </row>
    <row r="231" ht="114.95" customHeight="1">
      <c r="A231" s="2" t="n">
        <v>230</v>
      </c>
      <c r="B231" s="2" t="inlineStr">
        <is>
          <t>RPM-2014-01-16:6004:1</t>
        </is>
      </c>
      <c r="C231" s="2" t="inlineStr">
        <is>
          <t>2014-01-16</t>
        </is>
      </c>
      <c r="D231" s="2" t="inlineStr">
        <is>
          <t>Enrique Marshall Rivera</t>
        </is>
      </c>
      <c r="E231" s="2" t="inlineStr">
        <is>
          <t>Consejero</t>
        </is>
      </c>
      <c r="F231" s="2"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G231" s="4" t="inlineStr">
        <is>
          <t>D</t>
        </is>
      </c>
      <c r="H231" s="4" t="n">
        <v>1</v>
      </c>
      <c r="I231" s="4" t="inlineStr">
        <is>
          <t>alta</t>
        </is>
      </c>
      <c r="J231" s="4" t="inlineStr">
        <is>
          <t>su voto es por mantener la TPM en su actual nivel de 4,5% anual y por modificar el Comunicado en los términos señalados</t>
        </is>
      </c>
      <c r="K231" s="4" t="inlineStr">
        <is>
          <t>El Consejero vota por mantener la TPM en 4,5% pero introduciendo un sesgo bajista en el Comunicado, señalando que el proceso de ajuste no ha concluido y debe proseguir, en un contexto de desaceleración de la actividad y la inversión. Mantención con sesgo futuro a la baja explícito: Dovish según Codebook v3.</t>
        </is>
      </c>
      <c r="L231" s="2" t="inlineStr">
        <is>
          <t>validado</t>
        </is>
      </c>
    </row>
    <row r="232" ht="114.95" customHeight="1">
      <c r="A232" s="2" t="n">
        <v>231</v>
      </c>
      <c r="B232" s="2" t="inlineStr">
        <is>
          <t>RPM-2013-12-12:5962:2</t>
        </is>
      </c>
      <c r="C232" s="2" t="inlineStr">
        <is>
          <t>2013-12-12</t>
        </is>
      </c>
      <c r="D232" s="2" t="inlineStr">
        <is>
          <t>Rodrigo Vergara Montes</t>
        </is>
      </c>
      <c r="E232" s="2" t="inlineStr">
        <is>
          <t>Presidente del Banco Central</t>
        </is>
      </c>
      <c r="F232" s="2" t="inlineStr">
        <is>
          <t>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t>
        </is>
      </c>
      <c r="G232" s="4" t="inlineStr">
        <is>
          <t>D</t>
        </is>
      </c>
      <c r="H232" s="4" t="n">
        <v>1</v>
      </c>
      <c r="I232" s="4" t="inlineStr">
        <is>
          <t>media</t>
        </is>
      </c>
      <c r="J232" s="4" t="inlineStr">
        <is>
          <t>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t>
        </is>
      </c>
      <c r="K232" s="4" t="inlineStr">
        <is>
          <t>El Presidente vota por mantener la TPM en 4,5%, pero señala que la inclusión de la opción de bajar la tasa junto con mantenerla en la Minuta constituye un indicativo de cuál es la alternativa más probable hacia adelante, y sugiere un Comunicado con mayor énfasis en la desaceleración. Mantención con sesgo futuro a la baja implícito: Dovish según Codebook v3. Confianza media por tratarse de una señal implícita y no de un sesgo explícito formal.</t>
        </is>
      </c>
      <c r="L232" s="2" t="inlineStr">
        <is>
          <t>validado</t>
        </is>
      </c>
    </row>
    <row r="233" ht="114.95" customHeight="1">
      <c r="A233" s="2" t="n">
        <v>232</v>
      </c>
      <c r="B233" s="2" t="inlineStr">
        <is>
          <t>RPM-2014-05-15:6232:1</t>
        </is>
      </c>
      <c r="C233" s="2" t="inlineStr">
        <is>
          <t>2014-05-15</t>
        </is>
      </c>
      <c r="D233" s="2" t="inlineStr">
        <is>
          <t>Enrique Marshall Rivera</t>
        </is>
      </c>
      <c r="E233" s="2" t="inlineStr">
        <is>
          <t>Vicepresidente del Banco Central</t>
        </is>
      </c>
      <c r="F233" s="2"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G233" s="4" t="inlineStr">
        <is>
          <t>N</t>
        </is>
      </c>
      <c r="H233" s="4" t="n">
        <v>1</v>
      </c>
      <c r="I233" s="4" t="inlineStr">
        <is>
          <t>alta</t>
        </is>
      </c>
      <c r="J233" s="4" t="inlineStr">
        <is>
          <t>su voto es por mantener la TPM en 4,0% anual</t>
        </is>
      </c>
      <c r="K233" s="4" t="inlineStr">
        <is>
          <t>El Vicepresidente vota por mantener la TPM en 4,0% anual, señalando que no existe excesiva premura para mover la tasa, que es posible esperar hasta tener mayores antecedentes y que, aunque la opción de bajar la tasa se podría justificar por la evolución de demanda y actividad, la inflación de corto plazo aconseja prudencia. Mantención sin sesgo direccional propio: Neutral según Codebook v3.</t>
        </is>
      </c>
      <c r="L233" s="2" t="inlineStr">
        <is>
          <t>validado</t>
        </is>
      </c>
    </row>
    <row r="234" ht="114.95" customHeight="1">
      <c r="A234" s="2" t="n">
        <v>233</v>
      </c>
      <c r="B234" s="2" t="inlineStr">
        <is>
          <t>RPM-2014-08-14:6384:1</t>
        </is>
      </c>
      <c r="C234" s="2" t="inlineStr">
        <is>
          <t>2014-08-14</t>
        </is>
      </c>
      <c r="D234" s="2" t="inlineStr">
        <is>
          <t>Joaquín Vial Ruiz-Tagle</t>
        </is>
      </c>
      <c r="E234" s="2" t="inlineStr">
        <is>
          <t>Consejero</t>
        </is>
      </c>
      <c r="F234" s="2"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G234" s="4" t="inlineStr">
        <is>
          <t>D</t>
        </is>
      </c>
      <c r="H234" s="4" t="n">
        <v>1</v>
      </c>
      <c r="I234" s="4" t="inlineStr">
        <is>
          <t>alta</t>
        </is>
      </c>
      <c r="J234" s="4" t="inlineStr">
        <is>
          <t>su voto es por bajar la TPM a 3,5% y por entregar un mensaje que evite alentar expectativas de bajas adicionales a las que ya tiene incorporado el mercado en la actualidad</t>
        </is>
      </c>
      <c r="K234" s="4" t="inlineStr">
        <is>
          <t>El Consejero vota por bajar la TPM a 3,5%, argumentando que la mayor debilidad del consumo sugiere la conveniencia de un estímulo monetario adicional, aunque con un mensaje que evite alentar expectativas de bajas adicionales. Acción dovish explícita (bajar tasa) según Codebook v3.</t>
        </is>
      </c>
      <c r="L234" s="2" t="inlineStr">
        <is>
          <t>validado</t>
        </is>
      </c>
    </row>
    <row r="235" ht="114.95" customHeight="1">
      <c r="A235" s="2" t="n">
        <v>234</v>
      </c>
      <c r="B235" s="2" t="inlineStr">
        <is>
          <t>RPM-2006-01-12:574:1</t>
        </is>
      </c>
      <c r="C235" s="2" t="inlineStr">
        <is>
          <t>2006-01-12</t>
        </is>
      </c>
      <c r="D235" s="2" t="inlineStr">
        <is>
          <t>Consejo del Banco Central de Chile</t>
        </is>
      </c>
      <c r="E235" s="2" t="inlineStr">
        <is>
          <t>Consejo</t>
        </is>
      </c>
      <c r="F235" s="2" t="inlineStr">
        <is>
          <t>En mérito de lo anterior, el Consejo, por la mayoría de sus miembros, adopta el siguiente Acuerdo: 87-01-060112-Tasa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G235" s="4" t="inlineStr">
        <is>
          <t>H</t>
        </is>
      </c>
      <c r="H235" s="4" t="n">
        <v>1</v>
      </c>
      <c r="I235" s="4" t="inlineStr">
        <is>
          <t>alta</t>
        </is>
      </c>
      <c r="J235" s="4" t="inlineStr">
        <is>
          <t>El Consejo estima que incrementos adicionales de la tasa de interés en meses venideros siguen siendo necesarios para alcanzar, en el escenario más probable, una inflación en torno a 3% anual en el horizonte habitual de política</t>
        </is>
      </c>
      <c r="K235" s="4" t="inlineStr">
        <is>
          <t>El Acuerdo y Comunicado mantienen la TPM en 4,5%, pero señalan que la pausa no modifica la estrategia de normalización del impulso monetario y que incrementos adicionales de la tasa en meses venideros siguen siendo necesarios. Mantención con sesgo futuro al alza explícito: Hawkish según Codebook v3.</t>
        </is>
      </c>
      <c r="L235" s="2" t="inlineStr">
        <is>
          <t>validado</t>
        </is>
      </c>
    </row>
    <row r="236" ht="114.95" customHeight="1">
      <c r="A236" s="2" t="n">
        <v>235</v>
      </c>
      <c r="B236" s="2" t="inlineStr">
        <is>
          <t>RPM-2006-08-10:827:1</t>
        </is>
      </c>
      <c r="C236" s="2" t="inlineStr">
        <is>
          <t>2006-08-10</t>
        </is>
      </c>
      <c r="D236" s="2" t="inlineStr">
        <is>
          <t>Consejo del Banco Central de Chile</t>
        </is>
      </c>
      <c r="E236" s="2" t="inlineStr">
        <is>
          <t>Consejo</t>
        </is>
      </c>
      <c r="F236" s="2"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G236" s="4" t="inlineStr">
        <is>
          <t>H</t>
        </is>
      </c>
      <c r="H236" s="4" t="n">
        <v>1</v>
      </c>
      <c r="I236" s="4" t="inlineStr">
        <is>
          <t>alta</t>
        </is>
      </c>
      <c r="J236" s="4" t="inlineStr">
        <is>
          <t>El Consejo estima que, en el escenario más probable, siguen siendo necesarios ajustes pausados de la tasa de interés para mantener la inflación proyectada en torno a 3% anual, en el horizonte habitual de política</t>
        </is>
      </c>
      <c r="K236" s="4" t="inlineStr">
        <is>
          <t>El Acuerdo y Comunicado mantienen la TPM en 5,25%, pero señalan que siguen siendo necesarios ajustes pausados de la tasa de interés para mantener la inflación proyectada en torno a 3%, aunque podrían ser menos frecuentes que en trimestres previos. Mantención con sesgo futuro al alza explícito: Hawkish según Codebook v3.</t>
        </is>
      </c>
      <c r="L236" s="2" t="inlineStr">
        <is>
          <t>validado</t>
        </is>
      </c>
    </row>
    <row r="237" ht="114.95" customHeight="1">
      <c r="A237" s="2" t="n">
        <v>236</v>
      </c>
      <c r="B237" s="2" t="inlineStr">
        <is>
          <t>RPM-2009-01-08:2285:1</t>
        </is>
      </c>
      <c r="C237" s="2" t="inlineStr">
        <is>
          <t>2009-01-08</t>
        </is>
      </c>
      <c r="D237" s="2" t="inlineStr">
        <is>
          <t>Manuel Marfán Lewis</t>
        </is>
      </c>
      <c r="E237" s="2" t="inlineStr">
        <is>
          <t>Consejero</t>
        </is>
      </c>
      <c r="F237" s="2" t="inlineStr">
        <is>
          <t>El Consejero señor Manuel Marfán consulta cuáles son las posibles trayectorias de Tasa de Política Monetaria que llevan al promedio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ya que si el modelo fuera mensual en vez de trimestral, estaría recomendando probablemente una baja muy brusca en esta Reunión para después efectuar bajas menores hacia futuro, porque no tiene inercia, ya que cuando ésta existe, se decide por la tasa que sería correcta de mantener de ahí en adelante.</t>
        </is>
      </c>
      <c r="G237" s="4" t="inlineStr">
        <is>
          <t>D</t>
        </is>
      </c>
      <c r="H237" s="4" t="n">
        <v>1</v>
      </c>
      <c r="I237" s="4" t="inlineStr">
        <is>
          <t>media</t>
        </is>
      </c>
      <c r="J237" s="4" t="inlineStr">
        <is>
          <t>si se bajara por ejemplo la tasa en 100 puntos base por tres veces seguidas, se estaría por sobre el promedio de lo que recomienda el modelo</t>
        </is>
      </c>
      <c r="K237" s="4" t="inlineStr">
        <is>
          <t>El Consejero discute trayectorias de TPM coherentes con el IPoM, señalando que el promedio del primer trimestre debiera ser 5,4% y que bajas de 100pb por tres veces seguidas estarían por sobre lo que recomienda el modelo, implicando que el modelo sugiere bajas más bruscas o de mayor magnitud en el corto plazo. Discusión de opciones de política con inclinación hacia una relajación más agresiva: Dovish según Codebook v3. Confianza media por tratarse de un análisis técnico-metodológico sobre trayectorias más que de una recomendación de voto explícita.</t>
        </is>
      </c>
      <c r="L237" s="2" t="inlineStr">
        <is>
          <t>validado</t>
        </is>
      </c>
    </row>
    <row r="238" ht="114.95" customHeight="1">
      <c r="A238" s="2" t="n">
        <v>237</v>
      </c>
      <c r="B238" s="2" t="inlineStr">
        <is>
          <t>RPM-2011-05-12:4009:1</t>
        </is>
      </c>
      <c r="C238" s="2" t="inlineStr">
        <is>
          <t>2011-05-12</t>
        </is>
      </c>
      <c r="D238" s="2" t="inlineStr">
        <is>
          <t>Sebastián Claro Edwards</t>
        </is>
      </c>
      <c r="E238" s="2" t="inlineStr">
        <is>
          <t>Consejero</t>
        </is>
      </c>
      <c r="F238" s="2"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se observe un alza importante en las tasas de mercado para la deuda americana, lo que tendría implicancias sobre el financiamiento de Chile y sobre el tipo de cambio, entre otros. En su opinión, esto se tiene que traducir, inevitablemente, en mayores tasas en Estados Unidos y en una debilidad de importancia en el dólar.</t>
        </is>
      </c>
      <c r="G238" s="4" t="inlineStr">
        <is>
          <t>N</t>
        </is>
      </c>
      <c r="H238" s="4" t="n">
        <v>1</v>
      </c>
      <c r="I238" s="4" t="inlineStr">
        <is>
          <t>alta</t>
        </is>
      </c>
      <c r="J238" s="4" t="inlineStr">
        <is>
          <t>le llama mucho la atención la volatilidad de los precios de los commodities que, luego de experimentar un alza significativa, han mostrado una corrección también significativa en el último tiempo</t>
        </is>
      </c>
      <c r="K238" s="4" t="inlineStr">
        <is>
          <t>La unidad es un diagnóstico de precios de commodities, tasas de interés internacionales, situación fiscal en EE.UU. y evolución del dólar, sin adoptar ni recomendar dirección para la TPM en Chile. Contexto macroeconómico externo sin conexión con orientación doméstica: Neutral según Codebook v3.</t>
        </is>
      </c>
      <c r="L238" s="2" t="inlineStr">
        <is>
          <t>validado</t>
        </is>
      </c>
    </row>
    <row r="239" ht="114.95" customHeight="1">
      <c r="A239" s="2" t="n">
        <v>238</v>
      </c>
      <c r="B239" s="2" t="inlineStr">
        <is>
          <t>RPM-2012-08-16:5039:3</t>
        </is>
      </c>
      <c r="C239" s="2" t="inlineStr">
        <is>
          <t>2012-08-16</t>
        </is>
      </c>
      <c r="D239" s="2" t="inlineStr">
        <is>
          <t>Consejo del Banco Central de Chile</t>
        </is>
      </c>
      <c r="E239" s="2" t="inlineStr">
        <is>
          <t>Consejo</t>
        </is>
      </c>
      <c r="F239" s="2" t="inlineStr">
        <is>
          <t>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39" s="4" t="inlineStr">
        <is>
          <t>N</t>
        </is>
      </c>
      <c r="H239" s="4" t="n">
        <v>1</v>
      </c>
      <c r="I239" s="4" t="inlineStr">
        <is>
          <t>alta</t>
        </is>
      </c>
      <c r="J239" s="4" t="inlineStr">
        <is>
          <t>el Consejo del Banco Central de Chile acordó mantener la tasa de interés de política monetaria en 5% anual</t>
        </is>
      </c>
      <c r="K239" s="4" t="inlineStr">
        <is>
          <t>El Acuerdo y Comunicado mantienen la TPM en 5% anual sin sesgo direccional explícito, señalando que cambios futuros en la TPM dependerán de las implicancias de las condiciones macroeconómicas internas y externas sobre las perspectivas inflacionarias. Mantención sin sesgo direccional propio: Neutral según Codebook v3.</t>
        </is>
      </c>
      <c r="L239" s="2" t="inlineStr">
        <is>
          <t>validado</t>
        </is>
      </c>
    </row>
    <row r="240" ht="114.95" customHeight="1">
      <c r="A240" s="2" t="n">
        <v>239</v>
      </c>
      <c r="B240" s="2" t="inlineStr">
        <is>
          <t>RPM-2008-05-08:1847:1</t>
        </is>
      </c>
      <c r="C240" s="2" t="inlineStr">
        <is>
          <t>2008-05-08</t>
        </is>
      </c>
      <c r="D240" s="2" t="inlineStr">
        <is>
          <t>Jorge Desormeaux Jiménez</t>
        </is>
      </c>
      <c r="E240" s="2" t="inlineStr">
        <is>
          <t>Vicepresidente del Banco Central</t>
        </is>
      </c>
      <c r="F240" s="2"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G240" s="4" t="inlineStr">
        <is>
          <t>N</t>
        </is>
      </c>
      <c r="H240" s="4" t="n">
        <v>1</v>
      </c>
      <c r="I240" s="4" t="inlineStr">
        <is>
          <t>alta</t>
        </is>
      </c>
      <c r="J240" s="4" t="inlineStr">
        <is>
          <t>la decisión más apropiada en la Reunión de hoy es la mantención de la Tasa de Política Monetaria en su nivel actual, sin un sesgo en una dirección u otra</t>
        </is>
      </c>
      <c r="K240" s="4" t="inlineStr">
        <is>
          <t>El Vicepresidente vota por mantener la TPM en 6,25% sin sesgo en una dirección u otra, señalando que los factores internos y externos son coherentes con una reducción gradual de la inflación a la meta sin necesidad de cambios significativos en el impulso monetario y que los riesgos están hasta ahora balanceados. Mantención sin sesgo direccional propio: Neutral según Codebook v3.</t>
        </is>
      </c>
      <c r="L240" s="2" t="inlineStr">
        <is>
          <t>validado</t>
        </is>
      </c>
    </row>
    <row r="241" ht="114.95" customHeight="1">
      <c r="A241" s="2" t="n">
        <v>240</v>
      </c>
      <c r="B241" s="2" t="inlineStr">
        <is>
          <t>RPM-2011-11-15:4458:1</t>
        </is>
      </c>
      <c r="C241" s="2" t="inlineStr">
        <is>
          <t>2011-11-15</t>
        </is>
      </c>
      <c r="D241" s="2" t="inlineStr">
        <is>
          <t>José De Gregorio Rebeco</t>
        </is>
      </c>
      <c r="E241" s="2" t="inlineStr">
        <is>
          <t>Presidente del Banco Central</t>
        </is>
      </c>
      <c r="F241" s="2"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G241" s="4" t="inlineStr">
        <is>
          <t>N</t>
        </is>
      </c>
      <c r="H241" s="4" t="n">
        <v>1</v>
      </c>
      <c r="I241" s="4" t="inlineStr">
        <is>
          <t>media</t>
        </is>
      </c>
      <c r="J241" s="4" t="inlineStr">
        <is>
          <t>su voto es por mantener la TPM en 5,25%</t>
        </is>
      </c>
      <c r="K241" s="4" t="inlineStr">
        <is>
          <t>El Presidente vota por mantener la TPM en 5,25%, señalando que es probable que haya que reducir la tasa en los próximos meses pero que por ahora eso no se justifica, y que tampoco se justificaría poner un sesgo porque la relajación monetaria no es inminente. Mantención con expectativa de baja futura no adoptada formalmente, sin sesgo direccional propio: Neutral según Codebook v3. Confianza media por la ambigüedad entre la mantención votada y la anticipación de bajas probables.</t>
        </is>
      </c>
      <c r="L241" s="2" t="inlineStr">
        <is>
          <t>validado</t>
        </is>
      </c>
    </row>
    <row r="242" ht="114.95" customHeight="1">
      <c r="A242" s="2" t="n">
        <v>241</v>
      </c>
      <c r="B242" s="2" t="inlineStr">
        <is>
          <t>RPM-2013-11-19:5903:3</t>
        </is>
      </c>
      <c r="C242" s="2" t="inlineStr">
        <is>
          <t>2013-11-19</t>
        </is>
      </c>
      <c r="D242" s="2" t="inlineStr">
        <is>
          <t>Consejo del Banco Central de Chile</t>
        </is>
      </c>
      <c r="E242" s="2" t="inlineStr">
        <is>
          <t>Consejo</t>
        </is>
      </c>
      <c r="F242" s="2" t="inlineStr">
        <is>
          <t>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42" s="4" t="inlineStr">
        <is>
          <t>D</t>
        </is>
      </c>
      <c r="H242" s="4" t="n">
        <v>1</v>
      </c>
      <c r="I242" s="4" t="inlineStr">
        <is>
          <t>alta</t>
        </is>
      </c>
      <c r="J242" s="4" t="inlineStr">
        <is>
          <t>el Consejo del Banco Central de Chile acordó reducir la tasa de interés de política monetaria en 25 puntos base a 4,5% anual</t>
        </is>
      </c>
      <c r="K242" s="4" t="inlineStr">
        <is>
          <t>El Acuerdo y Comunicado reducen la TPM en 25 puntos base a 4,5% anual, en un contexto de desaceleración de la demanda final en todos sus componentes e inflación moderada con expectativas de normalización hacia el 3%. Acción dovish explícita (bajar tasa) según Codebook v3.</t>
        </is>
      </c>
      <c r="L242" s="2" t="inlineStr">
        <is>
          <t>validado</t>
        </is>
      </c>
    </row>
    <row r="243" ht="114.95" customHeight="1">
      <c r="A243" s="2" t="n">
        <v>242</v>
      </c>
      <c r="B243" s="2" t="inlineStr">
        <is>
          <t>RPM-2015-07-14:6912:1</t>
        </is>
      </c>
      <c r="C243" s="2" t="inlineStr">
        <is>
          <t>2015-07-14</t>
        </is>
      </c>
      <c r="D243" s="2" t="inlineStr">
        <is>
          <t>Joaquín Vial Ruiz-Tagle</t>
        </is>
      </c>
      <c r="E243" s="2" t="inlineStr">
        <is>
          <t>Consejero</t>
        </is>
      </c>
      <c r="F243" s="2"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G243" s="4" t="inlineStr">
        <is>
          <t>N</t>
        </is>
      </c>
      <c r="H243" s="4" t="n">
        <v>1</v>
      </c>
      <c r="I243" s="4" t="inlineStr">
        <is>
          <t>alta</t>
        </is>
      </c>
      <c r="J243" s="4" t="inlineStr">
        <is>
          <t>la única opción relevante para esta Reunión es mantener la TPM en 3%, votando, en consecuencia, por ello</t>
        </is>
      </c>
      <c r="K243" s="4" t="inlineStr">
        <is>
          <t>El Consejero vota por mantener la TPM en 3%, señalando que es la única opción relevante, en un contexto de debilidad de actividad, depreciación del peso que retrasa la convergencia de la inflación y deterioro de expectativas, sin adoptar un sesgo direccional explícito. Mantención sin sesgo direccional propio: Neutral según Codebook v3.</t>
        </is>
      </c>
      <c r="L243" s="2" t="inlineStr">
        <is>
          <t>validado</t>
        </is>
      </c>
    </row>
    <row r="244" ht="114.95" customHeight="1">
      <c r="A244" s="2" t="n">
        <v>243</v>
      </c>
      <c r="B244" s="2" t="inlineStr">
        <is>
          <t>RPM-2014-10-16:6482:1</t>
        </is>
      </c>
      <c r="C244" s="2" t="inlineStr">
        <is>
          <t>2014-10-16</t>
        </is>
      </c>
      <c r="D244" s="2" t="inlineStr">
        <is>
          <t>Enrique Marshall Rivera</t>
        </is>
      </c>
      <c r="E244" s="2" t="inlineStr">
        <is>
          <t>Vicepresidente del Banco Central</t>
        </is>
      </c>
      <c r="F244" s="2"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G244" s="4" t="inlineStr">
        <is>
          <t>D</t>
        </is>
      </c>
      <c r="H244" s="4" t="n">
        <v>1</v>
      </c>
      <c r="I244" s="4" t="inlineStr">
        <is>
          <t>alta</t>
        </is>
      </c>
      <c r="J244" s="4" t="inlineStr">
        <is>
          <t>su voto es por recortar la TPM en 25 puntos base, para dejarla en 3%, y junto con ello, por eliminar el sesgo que traía nuestra política</t>
        </is>
      </c>
      <c r="K244" s="4" t="inlineStr">
        <is>
          <t>El Vicepresidente vota por recortar la TPM en 25 puntos base a 3% y eliminar el sesgo bajista, argumentando que esta opción es más congruente con el escenario del último IPoM y la estrategia previa, en un contexto de debilidad de la actividad, la demanda y las expectativas, con inflación transitoria. Acción dovish explícita (bajar tasa) según Codebook v3.</t>
        </is>
      </c>
      <c r="L244" s="2" t="inlineStr">
        <is>
          <t>validado</t>
        </is>
      </c>
    </row>
    <row r="245" ht="114.95" customHeight="1">
      <c r="A245" s="2" t="n">
        <v>244</v>
      </c>
      <c r="B245" s="2" t="inlineStr">
        <is>
          <t>RPM-2011-08-18:4276:1</t>
        </is>
      </c>
      <c r="C245" s="2" t="inlineStr">
        <is>
          <t>2011-08-18</t>
        </is>
      </c>
      <c r="D245" s="2" t="inlineStr">
        <is>
          <t>Sebastián Claro Edwards</t>
        </is>
      </c>
      <c r="E245" s="2" t="inlineStr">
        <is>
          <t>Consejero</t>
        </is>
      </c>
      <c r="F245" s="2"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financiamiento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G245" s="4" t="inlineStr">
        <is>
          <t>N</t>
        </is>
      </c>
      <c r="H245" s="4" t="n">
        <v>1</v>
      </c>
      <c r="I245" s="4" t="inlineStr">
        <is>
          <t>alta</t>
        </is>
      </c>
      <c r="J245" s="4" t="inlineStr">
        <is>
          <t>el Consejero señor Sebastián Claro vota por mantener la TPM en 5,25% y por eliminar el sesgo de la trayectoria futura</t>
        </is>
      </c>
      <c r="K245" s="4" t="inlineStr">
        <is>
          <t>El Consejero vota por mantener la TPM en 5,25% y eliminar el sesgo, señalando que la tasa se encuentra en una zona confortable y que la dirección del próximo movimiento es incierta. Mantención sin sesgo direccional propio, con opciones balanceadas: Neutral según Codebook v3.</t>
        </is>
      </c>
      <c r="L245" s="2" t="inlineStr">
        <is>
          <t>validado</t>
        </is>
      </c>
    </row>
    <row r="246" ht="114.95" customHeight="1">
      <c r="A246" s="2" t="n">
        <v>245</v>
      </c>
      <c r="B246" s="2" t="inlineStr">
        <is>
          <t>RPM-2011-09-15:4327:1</t>
        </is>
      </c>
      <c r="C246" s="2" t="inlineStr">
        <is>
          <t>2011-09-15</t>
        </is>
      </c>
      <c r="D246" s="2" t="inlineStr">
        <is>
          <t>Sebastián Claro Edwards</t>
        </is>
      </c>
      <c r="E246" s="2" t="inlineStr">
        <is>
          <t>Consejero</t>
        </is>
      </c>
      <c r="F246" s="2"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G246" s="4" t="inlineStr">
        <is>
          <t>N</t>
        </is>
      </c>
      <c r="H246" s="4" t="n">
        <v>1</v>
      </c>
      <c r="I246" s="4" t="inlineStr">
        <is>
          <t>alta</t>
        </is>
      </c>
      <c r="J246" s="4" t="inlineStr">
        <is>
          <t>el Consejero señor Sebastián Claro vota por mantener la tasa en 5,25%</t>
        </is>
      </c>
      <c r="K246" s="4" t="inlineStr">
        <is>
          <t>El Consejero vota por mantener la tasa en 5,25%, señalando que la tasa se encuentra en una zona confortable que entrega grados de libertad, que es temprano innovar y que la actividad e inflación han estado en línea con lo anticipado, sin adoptar un sesgo direccional. Mantención sin sesgo direccional propio: Neutral según Codebook v3.</t>
        </is>
      </c>
      <c r="L246" s="2" t="inlineStr">
        <is>
          <t>validado</t>
        </is>
      </c>
    </row>
    <row r="247" ht="114.95" customHeight="1">
      <c r="A247" s="2" t="n">
        <v>246</v>
      </c>
      <c r="B247" s="2" t="inlineStr">
        <is>
          <t>RPM-2013-07-11:5697:1</t>
        </is>
      </c>
      <c r="C247" s="2" t="inlineStr">
        <is>
          <t>2013-07-11</t>
        </is>
      </c>
      <c r="D247" s="2" t="inlineStr">
        <is>
          <t>Manuel Marfán Lewis</t>
        </is>
      </c>
      <c r="E247" s="2" t="inlineStr">
        <is>
          <t>Vicepresidente del Banco Central</t>
        </is>
      </c>
      <c r="F247" s="2"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G247" s="4" t="inlineStr">
        <is>
          <t>D</t>
        </is>
      </c>
      <c r="H247" s="4" t="n">
        <v>1</v>
      </c>
      <c r="I247" s="4" t="inlineStr">
        <is>
          <t>media</t>
        </is>
      </c>
      <c r="J247" s="4" t="inlineStr">
        <is>
          <t>lo prudente es mantener la Tasa de Política Monetaria en su nivel actual de 5% anual, a la espera de tener indicadores más ciertos acerca de la desaceleración interna para provocar el necesario y adecuado cambio en los precios relativos</t>
        </is>
      </c>
      <c r="K247" s="4" t="inlineStr">
        <is>
          <t>El Vicepresidente vota por mantener la TPM en 5% pero manifiesta coincidir con que el Comunicado debiera ser mucho más explícito en un sesgo a la baja en el futuro cercano, en un contexto de deterioro externo y desaceleración del consumo. Mantención con sesgo futuro a la baja explícito: Dovish según Codebook v3. Confianza media por la combinación de mantención votada y sesgo bajista solicitado.</t>
        </is>
      </c>
      <c r="L247" s="2" t="inlineStr">
        <is>
          <t>validado</t>
        </is>
      </c>
    </row>
    <row r="248" ht="114.95" customHeight="1">
      <c r="A248" s="2" t="n">
        <v>247</v>
      </c>
      <c r="B248" s="2" t="inlineStr">
        <is>
          <t>RPM-2009-10-13:2756:1</t>
        </is>
      </c>
      <c r="C248" s="2" t="inlineStr">
        <is>
          <t>2009-10-13</t>
        </is>
      </c>
      <c r="D248" s="2" t="inlineStr">
        <is>
          <t>Manuel Marfán Lewis</t>
        </is>
      </c>
      <c r="E248" s="2" t="inlineStr">
        <is>
          <t>Consejero</t>
        </is>
      </c>
      <c r="F248" s="2"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equilibrio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G248" s="4" t="inlineStr">
        <is>
          <t>D</t>
        </is>
      </c>
      <c r="H248" s="4" t="n">
        <v>1</v>
      </c>
      <c r="I248" s="4" t="inlineStr">
        <is>
          <t>alta</t>
        </is>
      </c>
      <c r="J248" s="4" t="inlineStr">
        <is>
          <t>la TPM debiera mantenerse en su nivel actual durante un período prolongado y comenzar un proceso lento de normalización hacia el segundo trimestre del próximo año</t>
        </is>
      </c>
      <c r="K248" s="4" t="inlineStr">
        <is>
          <t>El Consejero vota por mantener la TPM en su nivel actual y ratificar la validez del escenario central, señalando que la tasa debiera mantenerse por un período prolongado antes de iniciar un proceso lento de normalización hacia el segundo trimestre del próximo año. Sostiene orientación expansiva explícita por tiempo prolongado: Dovish según Codebook v3.</t>
        </is>
      </c>
      <c r="L248" s="2" t="inlineStr">
        <is>
          <t>validado</t>
        </is>
      </c>
    </row>
    <row r="249" ht="114.95" customHeight="1">
      <c r="A249" s="2" t="n">
        <v>248</v>
      </c>
      <c r="B249" s="2" t="inlineStr">
        <is>
          <t>RPM-2012-11-13:5165:1</t>
        </is>
      </c>
      <c r="C249" s="2" t="inlineStr">
        <is>
          <t>2012-11-13</t>
        </is>
      </c>
      <c r="D249" s="2" t="inlineStr">
        <is>
          <t>Sergio Lehmann Beresi</t>
        </is>
      </c>
      <c r="E249" s="2" t="inlineStr">
        <is>
          <t>Gerente de Análisis Internacional</t>
        </is>
      </c>
      <c r="F249" s="2"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G249" s="4" t="inlineStr">
        <is>
          <t>N</t>
        </is>
      </c>
      <c r="H249" s="4" t="n">
        <v>1</v>
      </c>
      <c r="I249" s="4" t="inlineStr">
        <is>
          <t>alta</t>
        </is>
      </c>
      <c r="J249" s="4" t="inlineStr">
        <is>
          <t>el tema fiscal norteamericano estará presente en la discusión en las próximas semanas, atendida la urgencia por alcanzar un acuerdo en esa materia, y que de no prosperar, se observará un efecto importante en términos de crecimiento en el próximo año</t>
        </is>
      </c>
      <c r="K249" s="4" t="inlineStr">
        <is>
          <t>La unidad es un extenso diagnóstico internacional de situación fiscal en EE.UU., refinanciamiento de deudas en Europa, CDS, volatilidad, bolsas, flujos de capitales, monedas, actividad y precios a nivel global, sin adoptar ni recomendar dirección para la TPM en Chile. Contexto externo sin conexión con orientación doméstica: Neutral según Codebook v3.</t>
        </is>
      </c>
      <c r="L249" s="2" t="inlineStr">
        <is>
          <t>validado</t>
        </is>
      </c>
    </row>
    <row r="250" ht="114.95" customHeight="1">
      <c r="A250" s="2" t="n">
        <v>249</v>
      </c>
      <c r="B250" s="2" t="inlineStr">
        <is>
          <t>RPM-2008-12-11:2240:1</t>
        </is>
      </c>
      <c r="C250" s="2" t="inlineStr">
        <is>
          <t>2008-12-11</t>
        </is>
      </c>
      <c r="D250" s="2" t="inlineStr">
        <is>
          <t>Beltrán de Ramón Acevedo</t>
        </is>
      </c>
      <c r="E250" s="2" t="inlineStr">
        <is>
          <t>Gerente de División Operaciones Financieras</t>
        </is>
      </c>
      <c r="F250" s="2"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línea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G250" s="4" t="inlineStr">
        <is>
          <t>D</t>
        </is>
      </c>
      <c r="H250" s="4" t="n">
        <v>1</v>
      </c>
      <c r="I250" s="4" t="inlineStr">
        <is>
          <t>alta</t>
        </is>
      </c>
      <c r="J250" s="4" t="inlineStr">
        <is>
          <t>la pregunta relevante entonces es, cuándo comienza el ciclo de bajas por parte del Banco Central de Chile</t>
        </is>
      </c>
      <c r="K250" s="4" t="inlineStr">
        <is>
          <t>El Gerente señala que el ciclo de bajas de la TPM debe partir hoy, que condicionar el inicio del ciclo a menores registros inflacionarios es un error y que postergar la implementación de una política contracíclica ya necesaria sería innecesario, discutiendo solo el grado de la baja. Orientación dovish explícita (iniciar ciclo de bajas de tasa) según Codebook v3.</t>
        </is>
      </c>
      <c r="L250" s="2" t="inlineStr">
        <is>
          <t>validado</t>
        </is>
      </c>
    </row>
    <row r="251" ht="114.95" customHeight="1">
      <c r="A251" s="2" t="n">
        <v>250</v>
      </c>
      <c r="B251" s="2" t="inlineStr">
        <is>
          <t>RPM-2012-02-14:4650:1</t>
        </is>
      </c>
      <c r="C251" s="2" t="inlineStr">
        <is>
          <t>2012-02-14</t>
        </is>
      </c>
      <c r="D251" s="2" t="inlineStr">
        <is>
          <t>Enrique Marshall Rivera</t>
        </is>
      </c>
      <c r="E251" s="2" t="inlineStr">
        <is>
          <t>Consejero</t>
        </is>
      </c>
      <c r="F251"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G251" s="4" t="inlineStr">
        <is>
          <t>N</t>
        </is>
      </c>
      <c r="H251" s="4" t="n">
        <v>1</v>
      </c>
      <c r="I251" s="4" t="inlineStr">
        <is>
          <t>alta</t>
        </is>
      </c>
      <c r="J251" s="4" t="inlineStr">
        <is>
          <t>vota por no innovar y, por ende, dejar la TPM en su actual nivel de 5,0% anual</t>
        </is>
      </c>
      <c r="K251" s="4" t="inlineStr">
        <is>
          <t>El Consejero vota por mantener la TPM en 5,0% anual, señalando que las alternativas razonables son mantener o bajar 25pb pero que el predominio de la primera es claro, que no existe apuro para una nueva baja y que la decisión es coherente con el proceso de ajuste gradual y pausado ya internalizado por el mercado. Mantención sin sesgo direccional propio: Neutral según Codebook v3.</t>
        </is>
      </c>
      <c r="L251" s="2" t="inlineStr">
        <is>
          <t>validado</t>
        </is>
      </c>
    </row>
    <row r="252" ht="114.95" customHeight="1">
      <c r="A252" s="2" t="n">
        <v>251</v>
      </c>
      <c r="B252" s="2" t="inlineStr">
        <is>
          <t>RPM-2013-09-12:5811:1</t>
        </is>
      </c>
      <c r="C252" s="2" t="inlineStr">
        <is>
          <t>2013-09-12</t>
        </is>
      </c>
      <c r="D252" s="2" t="inlineStr">
        <is>
          <t>Rodrigo Vergara Montes</t>
        </is>
      </c>
      <c r="E252" s="2" t="inlineStr">
        <is>
          <t>Presidente del Banco Central</t>
        </is>
      </c>
      <c r="F252" s="2"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G252" s="4" t="inlineStr">
        <is>
          <t>N</t>
        </is>
      </c>
      <c r="H252" s="4" t="n">
        <v>1</v>
      </c>
      <c r="I252" s="4" t="inlineStr">
        <is>
          <t>alta</t>
        </is>
      </c>
      <c r="J252" s="4" t="inlineStr">
        <is>
          <t>las opciones que presenta la Gerencia de División Estudios son las más razonables, ya que mantener la TPM es consistente con el dinamismo de la demanda final</t>
        </is>
      </c>
      <c r="K252" s="4" t="inlineStr">
        <is>
          <t>El Presidente expone argumentos a favor de mantener la TPM (dinamismo de la demanda final y elevado déficit de cuenta corriente) y de bajarla 25pb (escenario externo complejo, inflación baja, expectativas ancladas y desaceleración), sin resolver explícitamente por una opción ni adoptar un sesgo direccional propio, señalando además la importancia de no reaccionar a datos puntuales. Opciones balanceadas sin resolución: Neutral según Codebook v3.</t>
        </is>
      </c>
      <c r="L252" s="2" t="inlineStr">
        <is>
          <t>validado</t>
        </is>
      </c>
    </row>
    <row r="253" ht="114.95" customHeight="1">
      <c r="A253" s="2" t="n">
        <v>252</v>
      </c>
      <c r="B253" s="2" t="inlineStr">
        <is>
          <t>RPM-2007-01-11:1055:1</t>
        </is>
      </c>
      <c r="C253" s="2" t="inlineStr">
        <is>
          <t>2007-01-11</t>
        </is>
      </c>
      <c r="D253" s="2" t="inlineStr">
        <is>
          <t>José De Gregorio Rebeco</t>
        </is>
      </c>
      <c r="E253" s="2" t="inlineStr">
        <is>
          <t>Vicepresidente del Banco Central</t>
        </is>
      </c>
      <c r="F253" s="2"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 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G253" s="4" t="inlineStr">
        <is>
          <t>D</t>
        </is>
      </c>
      <c r="H253" s="4" t="n">
        <v>1</v>
      </c>
      <c r="I253" s="4" t="inlineStr">
        <is>
          <t>alta</t>
        </is>
      </c>
      <c r="J253" s="4" t="inlineStr">
        <is>
          <t>en el nuevo escenario central lo que corresponde es bajar la tasa de política monetaria, tal como lo muestra nuestro modelo de proyección</t>
        </is>
      </c>
      <c r="K253" s="4" t="inlineStr">
        <is>
          <t>El Vicepresidente señala que en el nuevo escenario central corresponde bajar la TPM, descartando los argumentos para desistir de la decisión y votando por una baja de 25 puntos base, argumentando menores presiones inflacionarias y de costos, y la importancia de no quedar detrás de la curva. Acción dovish explícita (bajar tasa) según Codebook v3.</t>
        </is>
      </c>
      <c r="L253" s="2" t="inlineStr">
        <is>
          <t>validado</t>
        </is>
      </c>
    </row>
    <row r="254" ht="114.95" customHeight="1">
      <c r="A254" s="2" t="n">
        <v>253</v>
      </c>
      <c r="B254" s="2" t="inlineStr">
        <is>
          <t>RPM-2013-01-17:5315:1</t>
        </is>
      </c>
      <c r="C254" s="2" t="inlineStr">
        <is>
          <t>2013-01-17</t>
        </is>
      </c>
      <c r="D254" s="2" t="inlineStr">
        <is>
          <t>Luis Óscar Herrera Barriga</t>
        </is>
      </c>
      <c r="E254" s="2" t="inlineStr">
        <is>
          <t>Gerente de División Estudios</t>
        </is>
      </c>
      <c r="F254" s="2"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G254" s="4" t="inlineStr">
        <is>
          <t>N</t>
        </is>
      </c>
      <c r="H254" s="4" t="n">
        <v>1</v>
      </c>
      <c r="I254" s="4" t="inlineStr">
        <is>
          <t>alta</t>
        </is>
      </c>
      <c r="J254" s="4" t="inlineStr">
        <is>
          <t>las encuestas reflejan una expectativa de mantención de la tasa rectora para esta Reunión y también para los próximos trimestres</t>
        </is>
      </c>
      <c r="K254" s="4" t="inlineStr">
        <is>
          <t>La unidad es un diagnóstico de economía internacional, actividad local, condiciones de crédito, inflación y tipo de cambio, reportando que las encuestas reflejan expectativa de mantención de la tasa rectora, sin adoptar ni recomendar dirección propia. Diagnóstico y expectativas ajenas sin sesgo direccional: Neutral según Codebook v3.</t>
        </is>
      </c>
      <c r="L254" s="2" t="inlineStr">
        <is>
          <t>validado</t>
        </is>
      </c>
    </row>
    <row r="255" ht="114.95" customHeight="1">
      <c r="A255" s="2" t="n">
        <v>254</v>
      </c>
      <c r="B255" s="2" t="inlineStr">
        <is>
          <t>RPM-2008-06-10:1860:2</t>
        </is>
      </c>
      <c r="C255" s="2" t="inlineStr">
        <is>
          <t>2008-06-10</t>
        </is>
      </c>
      <c r="D255" s="2" t="inlineStr">
        <is>
          <t>Sergio Lehmann Beresi</t>
        </is>
      </c>
      <c r="E255" s="2" t="inlineStr">
        <is>
          <t>Gerente de Análisis Internacional</t>
        </is>
      </c>
      <c r="F255"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t>
        </is>
      </c>
      <c r="G255" s="4" t="inlineStr">
        <is>
          <t>N</t>
        </is>
      </c>
      <c r="H255" s="4" t="n">
        <v>1</v>
      </c>
      <c r="I255" s="4" t="inlineStr">
        <is>
          <t>alta</t>
        </is>
      </c>
      <c r="J255" s="4" t="inlineStr">
        <is>
          <t>de aquí a marzo del 2009, cien puntos base más de Tasa de Política Monetaria en el caso de Estados Unidos de América</t>
        </is>
      </c>
      <c r="K255" s="4" t="inlineStr">
        <is>
          <t>La unidad es un diagnóstico de expectativas de tasas de política monetaria en Estados Unidos, Zona Euro y Japón derivadas de curvas de futuros, sin adoptar ni recomendar dirección para la TPM en Chile. Contexto externo sin conexión con orientación doméstica: Neutral según Codebook v3.</t>
        </is>
      </c>
      <c r="L255" s="2" t="inlineStr">
        <is>
          <t>validado</t>
        </is>
      </c>
    </row>
    <row r="256" ht="114.95" customHeight="1">
      <c r="A256" s="2" t="n">
        <v>255</v>
      </c>
      <c r="B256" s="2" t="inlineStr">
        <is>
          <t>RPM-2008-10-09:2124:1</t>
        </is>
      </c>
      <c r="C256" s="2" t="inlineStr">
        <is>
          <t>2008-10-09</t>
        </is>
      </c>
      <c r="D256" s="2" t="inlineStr">
        <is>
          <t>Jorge Desormeaux Jiménez</t>
        </is>
      </c>
      <c r="E256" s="2" t="inlineStr">
        <is>
          <t>Vicepresidente del Banco Central</t>
        </is>
      </c>
      <c r="F256" s="2"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G256" s="4" t="inlineStr">
        <is>
          <t>H</t>
        </is>
      </c>
      <c r="H256" s="4" t="n">
        <v>1</v>
      </c>
      <c r="I256" s="4" t="inlineStr">
        <is>
          <t>media</t>
        </is>
      </c>
      <c r="J256" s="4" t="inlineStr">
        <is>
          <t>su primera preferencia es por un alza de 25 puntos base, pensando que se trataría de un testimonio de fuerte compromiso antiinfiacionario el que traería importantes ventajas a futuro</t>
        </is>
      </c>
      <c r="K256" s="4" t="inlineStr">
        <is>
          <t>El Vicepresidente manifiesta que su primera preferencia es por un alza de 25 puntos base, como testimonio de fuerte compromiso antiinflacionario, señalando que la tarea antiinflacionaria no ha concluido pese a la crisis y que el nivel actual de la TPM está por debajo del que surge del escenario alternativo con recesión global. Acción hawkish explícita (subir tasa) según Codebook v3. Confianza media por la disposición a sumarse a la mayoría en caso de mantención.</t>
        </is>
      </c>
      <c r="L256" s="2" t="inlineStr">
        <is>
          <t>validado</t>
        </is>
      </c>
    </row>
    <row r="257" ht="114.95" customHeight="1">
      <c r="A257" s="2" t="n">
        <v>256</v>
      </c>
      <c r="B257" s="2" t="inlineStr">
        <is>
          <t>RPM-2008-07-10:1968:1</t>
        </is>
      </c>
      <c r="C257" s="2" t="inlineStr">
        <is>
          <t>2008-07-10</t>
        </is>
      </c>
      <c r="D257" s="2" t="inlineStr">
        <is>
          <t>Andrés Velasco Brañes</t>
        </is>
      </c>
      <c r="E257" s="2" t="inlineStr">
        <is>
          <t>Ministro de Hacienda</t>
        </is>
      </c>
      <c r="F257" s="2"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G257" s="4" t="inlineStr">
        <is>
          <t>H</t>
        </is>
      </c>
      <c r="H257" s="4" t="n">
        <v>1</v>
      </c>
      <c r="I257" s="4" t="inlineStr">
        <is>
          <t>alta</t>
        </is>
      </c>
      <c r="J257" s="4" t="inlineStr">
        <is>
          <t>corresponde una contracción de la misma por las distintas razones de segunda vuelta e indeseadas las que, a su juicio, aún no se materializan, pero que podrían producirse en el futuro</t>
        </is>
      </c>
      <c r="K257" s="4" t="inlineStr">
        <is>
          <t>El Ministro señala que corresponde una contracción de la política monetaria por riesgos de segunda vuelta inflacionarios, recomendando un incremento de la TPM no mayor a 50 puntos base y una opción neutral de sesgo. Recomienda acción restrictiva (contracción) con sesgo neutral: Hawkish según Codebook v3.</t>
        </is>
      </c>
      <c r="L257" s="2" t="inlineStr">
        <is>
          <t>validado</t>
        </is>
      </c>
    </row>
    <row r="258" ht="114.95" customHeight="1">
      <c r="A258" s="2" t="n">
        <v>257</v>
      </c>
      <c r="B258" s="2" t="inlineStr">
        <is>
          <t>RPM-2007-12-13:1608:2</t>
        </is>
      </c>
      <c r="C258" s="2" t="inlineStr">
        <is>
          <t>2007-12-13</t>
        </is>
      </c>
      <c r="D258" s="2" t="inlineStr">
        <is>
          <t>Leonardo Hernández Tagle</t>
        </is>
      </c>
      <c r="E258" s="2" t="inlineStr">
        <is>
          <t>Subgerente General</t>
        </is>
      </c>
      <c r="F258" s="2" t="inlineStr">
        <is>
          <t>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t>
        </is>
      </c>
      <c r="G258" s="4" t="inlineStr">
        <is>
          <t>H</t>
        </is>
      </c>
      <c r="H258" s="4" t="n">
        <v>1</v>
      </c>
      <c r="I258" s="4" t="inlineStr">
        <is>
          <t>alta</t>
        </is>
      </c>
      <c r="J258" s="4" t="inlineStr">
        <is>
          <t>su sugerencia sería darle al comunicado un marcado sesgo hacia una futura alza, de manera de evitar los riesgos que se están corriendo</t>
        </is>
      </c>
      <c r="K258" s="4" t="inlineStr">
        <is>
          <t>El Subgerente plantea como opciones subir la tasa con comunicado neutro o mantenerla dando al comunicado un marcado sesgo hacia una futura alza, sugiriendo esta última para evitar riesgos. Sesgo futuro al alza explícito: Hawkish según Codebook v3.</t>
        </is>
      </c>
      <c r="L258" s="2" t="inlineStr">
        <is>
          <t>validado</t>
        </is>
      </c>
    </row>
    <row r="259" ht="114.95" customHeight="1">
      <c r="A259" s="2" t="n">
        <v>258</v>
      </c>
      <c r="B259" s="2" t="inlineStr">
        <is>
          <t>RPM-2013-06-13:5618:1</t>
        </is>
      </c>
      <c r="C259" s="2" t="inlineStr">
        <is>
          <t>2013-06-13</t>
        </is>
      </c>
      <c r="D259" s="2" t="inlineStr">
        <is>
          <t>Luis Óscar Herrera Barriga</t>
        </is>
      </c>
      <c r="E259" s="2" t="inlineStr">
        <is>
          <t>Gerente de División Estudios</t>
        </is>
      </c>
      <c r="F259" s="2"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G259" s="4" t="inlineStr">
        <is>
          <t>N</t>
        </is>
      </c>
      <c r="H259" s="4" t="n">
        <v>1</v>
      </c>
      <c r="I259" s="4" t="inlineStr">
        <is>
          <t>alta</t>
        </is>
      </c>
      <c r="J259" s="4" t="inlineStr">
        <is>
          <t>los antecedentes mencionados llevan a proponer a título de opciones relevantes en esta ocasión, mantener la Tasa de Política Monetaria en 5% anual o disminuirla en 25 puntos base a 4,75% anual</t>
        </is>
      </c>
      <c r="K259" s="4" t="inlineStr">
        <is>
          <t>El Gerente propone como opciones relevantes mantener la TPM en 5% o disminuirla en 25pb, exponiendo argumentos para la baja (desaceleración más intensa de actividad y gasto) sin resolver por una opción ni adoptar sesgo direccional propio. Opciones balanceadas sin resolución: Neutral según Codebook v3.</t>
        </is>
      </c>
      <c r="L259" s="2" t="inlineStr">
        <is>
          <t>validado</t>
        </is>
      </c>
    </row>
    <row r="260" ht="114.95" customHeight="1">
      <c r="A260" s="2" t="n">
        <v>259</v>
      </c>
      <c r="B260" s="2" t="inlineStr">
        <is>
          <t>RPM-2007-05-10:1253:1</t>
        </is>
      </c>
      <c r="C260" s="2" t="inlineStr">
        <is>
          <t>2007-05-10</t>
        </is>
      </c>
      <c r="D260" s="2" t="inlineStr">
        <is>
          <t>Esteban Jadresic Marinovic</t>
        </is>
      </c>
      <c r="E260" s="2" t="inlineStr">
        <is>
          <t>Gerente de División Operaciones Financieras</t>
        </is>
      </c>
      <c r="F260" s="2"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G260" s="4" t="inlineStr">
        <is>
          <t>N</t>
        </is>
      </c>
      <c r="H260" s="4" t="n">
        <v>1</v>
      </c>
      <c r="I260" s="4" t="inlineStr">
        <is>
          <t>alta</t>
        </is>
      </c>
      <c r="J260" s="4" t="inlineStr">
        <is>
          <t>coincide en recomendar la mantención de tasa y adicionalmente, no dar un sesgo particular para movimientos en la tasa de política monetaria en los próximos meses</t>
        </is>
      </c>
      <c r="K260" s="4" t="inlineStr">
        <is>
          <t>El Gerente recomienda mantener la tasa y no dar un sesgo particular para movimientos futuros, balanceando shocks de oferta y presiones de demanda con los estabilizadores automáticos. Mantención sin sesgo direccional propio: Neutral según Codebook v3.</t>
        </is>
      </c>
      <c r="L260" s="2" t="inlineStr">
        <is>
          <t>validado</t>
        </is>
      </c>
    </row>
    <row r="261" ht="114.95" customHeight="1">
      <c r="A261" s="2" t="n">
        <v>260</v>
      </c>
      <c r="B261" s="2" t="inlineStr">
        <is>
          <t>RPM-2013-06-13:5589:1</t>
        </is>
      </c>
      <c r="C261" s="2" t="inlineStr">
        <is>
          <t>2013-06-13</t>
        </is>
      </c>
      <c r="D261" s="2" t="inlineStr">
        <is>
          <t>Luis Óscar Herrera Barriga</t>
        </is>
      </c>
      <c r="E261" s="2" t="inlineStr">
        <is>
          <t>Gerente de División Estudios</t>
        </is>
      </c>
      <c r="F261" s="2"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t>
        </is>
      </c>
      <c r="G261" s="4" t="inlineStr">
        <is>
          <t>N</t>
        </is>
      </c>
      <c r="H261" s="4" t="n">
        <v>1</v>
      </c>
      <c r="I261" s="4" t="inlineStr">
        <is>
          <t>alta</t>
        </is>
      </c>
      <c r="J261" s="4" t="inlineStr">
        <is>
          <t>lo más sobresaliente desde la Reunión de Política Monetaria anterior es la posición agresiva que ha adoptado el mercado frente a la posible anticipación del retiro del estímulo monetario por parte de la Reserva Federal</t>
        </is>
      </c>
      <c r="K261" s="4" t="inlineStr">
        <is>
          <t>La unidad es un diagnóstico del escenario externo y de la posición de mercado frente al retiro del estímulo de la Reserva Federal, sin adoptar ni recomendar dirección para la TPM en Chile. Contexto externo sin conexión con orientación doméstica: Neutral según Codebook v3.</t>
        </is>
      </c>
      <c r="L261" s="2" t="inlineStr">
        <is>
          <t>validado</t>
        </is>
      </c>
    </row>
    <row r="262" ht="114.95" customHeight="1">
      <c r="A262" s="2" t="n">
        <v>261</v>
      </c>
      <c r="B262" s="2" t="inlineStr">
        <is>
          <t>RPM-2009-02-12:2376:1</t>
        </is>
      </c>
      <c r="C262" s="2" t="inlineStr">
        <is>
          <t>2009-02-12</t>
        </is>
      </c>
      <c r="D262" s="2" t="inlineStr">
        <is>
          <t>José De Gregorio Rebeco</t>
        </is>
      </c>
      <c r="E262" s="2" t="inlineStr">
        <is>
          <t>Presidente del Banco Central</t>
        </is>
      </c>
      <c r="F262" s="2"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G262" s="4" t="inlineStr">
        <is>
          <t>D</t>
        </is>
      </c>
      <c r="H262" s="4" t="n">
        <v>1</v>
      </c>
      <c r="I262" s="4" t="inlineStr">
        <is>
          <t>alta</t>
        </is>
      </c>
      <c r="J262" s="4" t="inlineStr">
        <is>
          <t>vota por bajar la tasa en 250 puntos base y con un claro sesgo a la baja</t>
        </is>
      </c>
      <c r="K262" s="4" t="inlineStr">
        <is>
          <t>El Presidente vota por bajar la TPM en 250 puntos base con un claro sesgo a la baja, argumentando que se requiere un impulso monetario mayor, que la convergencia de la inflación es breve, las holguras se amplían y que el ajuste debe ser front-loaded ante las noticias negativas de la economía mundial. Acción dovish explícita (bajar tasa con sesgo a la baja) según Codebook v3.</t>
        </is>
      </c>
      <c r="L262" s="2" t="inlineStr">
        <is>
          <t>validado</t>
        </is>
      </c>
    </row>
    <row r="263" ht="114.95" customHeight="1">
      <c r="A263" s="2" t="n">
        <v>262</v>
      </c>
      <c r="B263" s="2" t="inlineStr">
        <is>
          <t>RPM-2011-10-13:4386:1</t>
        </is>
      </c>
      <c r="C263" s="2" t="inlineStr">
        <is>
          <t>2011-10-13</t>
        </is>
      </c>
      <c r="D263" s="2" t="inlineStr">
        <is>
          <t>Luis Óscar Herrera Barriga</t>
        </is>
      </c>
      <c r="E263" s="2" t="inlineStr">
        <is>
          <t>Gerente de División Estudios</t>
        </is>
      </c>
      <c r="F263" s="2"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G263" s="4" t="inlineStr">
        <is>
          <t>N</t>
        </is>
      </c>
      <c r="H263" s="4" t="n">
        <v>1</v>
      </c>
      <c r="I263" s="4" t="inlineStr">
        <is>
          <t>alta</t>
        </is>
      </c>
      <c r="J263" s="4" t="inlineStr">
        <is>
          <t>la recomendación es por la primera opción</t>
        </is>
      </c>
      <c r="K263" s="4" t="inlineStr">
        <is>
          <t>El Gerente recomienda mantener la TPM en 5,25% comunicando un balance de riesgos más negativo, frente a la opción alternativa de recortar 25pb con sesgo negativo, balanceando las ventajas y riesgos de ambas alternativas y señalando que el escenario base sigue siendo válido aunque con riesgos externos intensificados. Mantención sin sesgo direccional propio: Neutral según Codebook v3.</t>
        </is>
      </c>
      <c r="L263" s="2" t="inlineStr">
        <is>
          <t>validado</t>
        </is>
      </c>
    </row>
    <row r="264" ht="114.95" customHeight="1">
      <c r="A264" s="2" t="n">
        <v>263</v>
      </c>
      <c r="B264" s="2" t="inlineStr">
        <is>
          <t>RPM-2014-01-16:5998:1</t>
        </is>
      </c>
      <c r="C264" s="2" t="inlineStr">
        <is>
          <t>2014-01-16</t>
        </is>
      </c>
      <c r="D264" s="2" t="inlineStr">
        <is>
          <t>Beltrán de Ramón Acevedo</t>
        </is>
      </c>
      <c r="E264" s="2" t="inlineStr">
        <is>
          <t>Gerente de División Operaciones Financieras</t>
        </is>
      </c>
      <c r="F264" s="2"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G264" s="4" t="inlineStr">
        <is>
          <t>D</t>
        </is>
      </c>
      <c r="H264" s="4" t="n">
        <v>1</v>
      </c>
      <c r="I264" s="4" t="inlineStr">
        <is>
          <t>alta</t>
        </is>
      </c>
      <c r="J264" s="4" t="inlineStr">
        <is>
          <t>estima que no se ha completado el ciclo de reducción de la tasa rectora, ya que este ciclo debiera contemplar un recorte de al menos 100 puntos base</t>
        </is>
      </c>
      <c r="K264" s="4" t="inlineStr">
        <is>
          <t>El Gerente estima que no se ha completado el ciclo de reducción de la TPM, que debiera contemplar al menos 100 puntos base de recorte, concordando con mantener la TPM en 4,5% pero introduciendo un sesgo a la baja en el Comunicado para consignar que son altamente probables ajustes en el corto plazo. Mantención con sesgo futuro a la baja explícito: Dovish según Codebook v3.</t>
        </is>
      </c>
      <c r="L264" s="2" t="inlineStr">
        <is>
          <t>validado</t>
        </is>
      </c>
    </row>
    <row r="265" ht="114.95" customHeight="1">
      <c r="A265" s="2" t="n">
        <v>264</v>
      </c>
      <c r="B265" s="2" t="inlineStr">
        <is>
          <t>RPM-2005-07-12:305:6</t>
        </is>
      </c>
      <c r="C265" s="2" t="inlineStr">
        <is>
          <t>2005-07-12</t>
        </is>
      </c>
      <c r="D265" s="2" t="inlineStr">
        <is>
          <t>Luis Óscar Herrera Barriga</t>
        </is>
      </c>
      <c r="E265" s="2" t="inlineStr">
        <is>
          <t>Gerente de División Política Financiera</t>
        </is>
      </c>
      <c r="F265"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G265" s="4" t="inlineStr">
        <is>
          <t>H</t>
        </is>
      </c>
      <c r="H265" s="4" t="n">
        <v>1</v>
      </c>
      <c r="I265" s="4" t="inlineStr">
        <is>
          <t>alta</t>
        </is>
      </c>
      <c r="J265" s="4" t="inlineStr">
        <is>
          <t>concuerda con la opción que ofrece la División de Estudios, en cuanto a la recomendación de elevar la Tasa Promedio Mensual en 25 puntos base</t>
        </is>
      </c>
      <c r="K265" s="4" t="inlineStr">
        <is>
          <t>El Gerente concuerda con elevar la Tasa Promedio Mensual en 25 puntos base, justificando que las brechas de capacidad se cierran más rápido de lo anticipado, la inflación evoluciona más rápido y hay riesgos de propagación de shocks de costos. Acción hawkish explícita (subir tasa y retirar impulso) según Codebook v3.</t>
        </is>
      </c>
      <c r="L265" s="2" t="inlineStr">
        <is>
          <t>validado</t>
        </is>
      </c>
    </row>
    <row r="266" ht="114.95" customHeight="1">
      <c r="A266" s="2" t="n">
        <v>265</v>
      </c>
      <c r="B266" s="2" t="inlineStr">
        <is>
          <t>RPM-2009-06-16:2569:1</t>
        </is>
      </c>
      <c r="C266" s="2" t="inlineStr">
        <is>
          <t>2009-06-16</t>
        </is>
      </c>
      <c r="D266" s="2" t="inlineStr">
        <is>
          <t>Matías Bernier Bórquez</t>
        </is>
      </c>
      <c r="E266" s="2" t="inlineStr">
        <is>
          <t>Gerente de Mercados Financieros Nacionales</t>
        </is>
      </c>
      <c r="F266" s="2"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G266" s="4" t="inlineStr">
        <is>
          <t>N</t>
        </is>
      </c>
      <c r="H266" s="4" t="n">
        <v>1</v>
      </c>
      <c r="I266" s="4" t="inlineStr">
        <is>
          <t>alta</t>
        </is>
      </c>
      <c r="J266" s="4" t="inlineStr">
        <is>
          <t>toda la curva real se aplanó bastante, ya que las tasas en Unidades de Fomento subieron en el tramo corto y bajaron en el tramo largo</t>
        </is>
      </c>
      <c r="K266" s="4" t="inlineStr">
        <is>
          <t>La unidad es un diagnóstico de la evolución de las tasas de interés de mercado (curva real y nominal) tras los anuncios del Ministerio de Hacienda, sin adoptar ni recomendar dirección para la TPM en Chile. Diagnóstico financiero sin conexión con orientación de tasa: Neutral según Codebook v3.</t>
        </is>
      </c>
      <c r="L266" s="2" t="inlineStr">
        <is>
          <t>validado</t>
        </is>
      </c>
    </row>
    <row r="267" ht="114.95" customHeight="1">
      <c r="A267" s="2" t="n">
        <v>266</v>
      </c>
      <c r="B267" s="2" t="inlineStr">
        <is>
          <t>RPM-2012-01-12:4566:1</t>
        </is>
      </c>
      <c r="C267" s="2" t="inlineStr">
        <is>
          <t>2012-01-12</t>
        </is>
      </c>
      <c r="D267" s="2" t="inlineStr">
        <is>
          <t>Sebastián Claro Edwards</t>
        </is>
      </c>
      <c r="E267" s="2" t="inlineStr">
        <is>
          <t>Consejero</t>
        </is>
      </c>
      <c r="F267" s="2"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G267" s="4" t="inlineStr">
        <is>
          <t>D</t>
        </is>
      </c>
      <c r="H267" s="4" t="n">
        <v>1</v>
      </c>
      <c r="I267" s="4" t="inlineStr">
        <is>
          <t>alta</t>
        </is>
      </c>
      <c r="J267" s="4" t="inlineStr">
        <is>
          <t>se inclina por bajar la tasa en 25 puntos base, porque estima que es una decisión más coherente con las condiciones macroeconómicas actuales</t>
        </is>
      </c>
      <c r="K267" s="4" t="inlineStr">
        <is>
          <t>El Consejero se inclina por bajar la TPM en 25 puntos base, argumentando que es más coherente con las condiciones macroeconómicas, que los fundamentos de mediano plazo apuntan a la necesidad de converger a tasas algo más bajas y que los próximos pasos de la TPM serían a la baja. Acción dovish explícita (bajar tasa con sesgo a la baja) según Codebook v3.</t>
        </is>
      </c>
      <c r="L267" s="2" t="inlineStr">
        <is>
          <t>validado</t>
        </is>
      </c>
    </row>
    <row r="268" ht="114.95" customHeight="1">
      <c r="A268" s="2" t="n">
        <v>267</v>
      </c>
      <c r="B268" s="2" t="inlineStr">
        <is>
          <t>RPM-2011-11-15:4456:1</t>
        </is>
      </c>
      <c r="C268" s="2" t="inlineStr">
        <is>
          <t>2011-11-15</t>
        </is>
      </c>
      <c r="D268" s="2" t="inlineStr">
        <is>
          <t>Enrique Marshall Rivera</t>
        </is>
      </c>
      <c r="E268" s="2" t="inlineStr">
        <is>
          <t>Consejero</t>
        </is>
      </c>
      <c r="F268" s="2"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t>
        </is>
      </c>
      <c r="G268" s="4" t="inlineStr">
        <is>
          <t>N</t>
        </is>
      </c>
      <c r="H268" s="4" t="n">
        <v>1</v>
      </c>
      <c r="I268" s="4" t="inlineStr">
        <is>
          <t>alta</t>
        </is>
      </c>
      <c r="J268" s="4" t="inlineStr">
        <is>
          <t>el Consejero señor Enrique Marshall vota por mantener la tasa en su actual nivel de 5,25% y se inclina, adicionalmente, por un Comunicado con un sesgo similar al de la última Reunión</t>
        </is>
      </c>
      <c r="K268" s="4" t="inlineStr">
        <is>
          <t>El Consejero vota por mantener la TPM en 5,25% con un sesgo similar al de la Reunión anterior, señalando que la TPM se ubica en un rango de valores neutrales, que no se advierten razones poderosas para anticiparse y que lo más adecuado es no innovar, sin descartar reaccionar posteriormente. Mantención sin sesgo direccional propio nuevo: Neutral según Codebook v3.</t>
        </is>
      </c>
      <c r="L268" s="2" t="inlineStr">
        <is>
          <t>validado</t>
        </is>
      </c>
    </row>
    <row r="269" ht="114.95" customHeight="1">
      <c r="A269" s="2" t="n">
        <v>268</v>
      </c>
      <c r="B269" s="2" t="inlineStr">
        <is>
          <t>RPM-2008-03-13:1734:1</t>
        </is>
      </c>
      <c r="C269" s="2" t="inlineStr">
        <is>
          <t>2008-03-13</t>
        </is>
      </c>
      <c r="D269" s="2" t="inlineStr">
        <is>
          <t>Jorge Desormeaux Jiménez</t>
        </is>
      </c>
      <c r="E269" s="2" t="inlineStr">
        <is>
          <t>Vicepresidente del Banco Central</t>
        </is>
      </c>
      <c r="F269" s="2"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cambiaria,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G269" s="4" t="inlineStr">
        <is>
          <t>H</t>
        </is>
      </c>
      <c r="H269" s="4" t="n">
        <v>1</v>
      </c>
      <c r="I269" s="4" t="inlineStr">
        <is>
          <t>media</t>
        </is>
      </c>
      <c r="J269" s="4" t="inlineStr">
        <is>
          <t>su preferencia es por aumentar la tasa de política monetaria en 25 puntos base y eliminar el sesgo del Comunicado</t>
        </is>
      </c>
      <c r="K269" s="4" t="inlineStr">
        <is>
          <t>El Vicepresidente manifiesta su preferencia por aumentar la TPM en 25 puntos base y eliminar el sesgo, en un contexto de alta incertidumbre inflacionaria, expectativas de inflación incrementadas y persistencia de shocks de alimentos. Acción hawkish explícita (subir tasa) según Codebook v3. Confianza media por su disposición a sumarse a la mayoría en caso de mantención con sesgo.</t>
        </is>
      </c>
      <c r="L269" s="2" t="inlineStr">
        <is>
          <t>validado</t>
        </is>
      </c>
    </row>
    <row r="270" ht="114.95" customHeight="1">
      <c r="A270" s="2" t="n">
        <v>269</v>
      </c>
      <c r="B270" s="2" t="inlineStr">
        <is>
          <t>RPM-2009-10-13:2751:1</t>
        </is>
      </c>
      <c r="C270" s="2" t="inlineStr">
        <is>
          <t>2009-10-13</t>
        </is>
      </c>
      <c r="D270" s="2" t="inlineStr">
        <is>
          <t>Luis Felipe Céspedes Cifuentes</t>
        </is>
      </c>
      <c r="E270" s="2" t="inlineStr">
        <is>
          <t>Gerente de Investigación Económica</t>
        </is>
      </c>
      <c r="F270" s="2"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línea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sería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sería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G270" s="4" t="inlineStr">
        <is>
          <t>N</t>
        </is>
      </c>
      <c r="H270" s="4" t="n">
        <v>1</v>
      </c>
      <c r="I270" s="4" t="inlineStr">
        <is>
          <t>alta</t>
        </is>
      </c>
      <c r="J270" s="4" t="inlineStr">
        <is>
          <t>el mercado espera una trayectoria más elevada, que puede estar justificada en un crecimiento esperado más alto que reduzca brechas y acelere la inflación. Sin embargo, manifiesta que esto no parece ser el caso</t>
        </is>
      </c>
      <c r="K270" s="4" t="inlineStr">
        <is>
          <t>El Gerente realiza un análisis técnico de la trayectoria de TPM coherente con brechas, inflación y regla de Taylor, señalando que el cálculo simple indica una TPM en torno al 3% a fines de 2010 en línea con el IPoM, y que el mercado espera una trayectoria más elevada sin justificación aparente. Diagnóstico macroeconómico y de expectativas sin adoptar dirección propia de política: Neutral según Codebook v3.</t>
        </is>
      </c>
      <c r="L270" s="2" t="inlineStr">
        <is>
          <t>validado</t>
        </is>
      </c>
    </row>
    <row r="271" ht="114.95" customHeight="1">
      <c r="A271" s="2" t="n">
        <v>270</v>
      </c>
      <c r="B271" s="2" t="inlineStr">
        <is>
          <t>RPM-2006-11-16:946:1</t>
        </is>
      </c>
      <c r="C271" s="2" t="inlineStr">
        <is>
          <t>2006-11-16</t>
        </is>
      </c>
      <c r="D271" s="2" t="inlineStr">
        <is>
          <t>Sergio Lehmann Beresi</t>
        </is>
      </c>
      <c r="E271" s="2" t="inlineStr">
        <is>
          <t>Gerente de Análisis Internacional</t>
        </is>
      </c>
      <c r="F271" s="2"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IPC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cambiario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G271" s="4" t="inlineStr">
        <is>
          <t>N</t>
        </is>
      </c>
      <c r="H271" s="4" t="n">
        <v>1</v>
      </c>
      <c r="I271" s="4" t="inlineStr">
        <is>
          <t>alta</t>
        </is>
      </c>
      <c r="J271" s="4" t="inlineStr">
        <is>
          <t>en términos de tasa de política monetaria, indica el señor Lehmann que se han observado movimientos durante el mes</t>
        </is>
      </c>
      <c r="K271" s="4" t="inlineStr">
        <is>
          <t>La unidad es un extenso diagnóstico internacional de actividad, precios, commodities, paridades, bolsas y expectativas de tasas de política monetaria en Estados Unidos, Zona Euro y Japón, sin adoptar ni recomendar dirección para la TPM en Chile. Contexto externo sin conexión con orientación doméstica: Neutral según Codebook v3.</t>
        </is>
      </c>
      <c r="L271" s="2" t="inlineStr">
        <is>
          <t>validado</t>
        </is>
      </c>
    </row>
    <row r="272" ht="114.95" customHeight="1">
      <c r="A272" s="2" t="n">
        <v>271</v>
      </c>
      <c r="B272" s="2" t="inlineStr">
        <is>
          <t>RPM-2013-03-14:5438:1</t>
        </is>
      </c>
      <c r="C272" s="2" t="inlineStr">
        <is>
          <t>2013-03-14</t>
        </is>
      </c>
      <c r="D272" s="2" t="inlineStr">
        <is>
          <t>Luis Óscar Herrera Barriga</t>
        </is>
      </c>
      <c r="E272" s="2" t="inlineStr">
        <is>
          <t>Gerente de División Estudios</t>
        </is>
      </c>
      <c r="F272" s="2"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G272" s="4" t="inlineStr">
        <is>
          <t>N</t>
        </is>
      </c>
      <c r="H272" s="4" t="n">
        <v>1</v>
      </c>
      <c r="I272" s="4" t="inlineStr">
        <is>
          <t>alta</t>
        </is>
      </c>
      <c r="J272" s="4" t="inlineStr">
        <is>
          <t>este conjunto de antecedentes lleva a proponer en carácter de única opción para esta oportunidad, la de mantener la Tasa de Política Monetaria en 5% anual, en razón de los fundamentos que pasa a exponer</t>
        </is>
      </c>
      <c r="K272" s="4" t="inlineStr">
        <is>
          <t>El Gerente propone como única opción mantener la TPM en 5% anual, sustentándose en un diagnóstico macroeconómico (desempleo a la baja, capacidades estrechas, actividad por sobre la tendencia) sin adoptar un sesgo direccional propio hacia alza o baja. Mantención sin sesgo direccional propio: Neutral según Codebook v3.</t>
        </is>
      </c>
      <c r="L272" s="2" t="inlineStr">
        <is>
          <t>validado</t>
        </is>
      </c>
    </row>
    <row r="273" ht="114.95" customHeight="1">
      <c r="A273" s="2" t="n">
        <v>272</v>
      </c>
      <c r="B273" s="2" t="inlineStr">
        <is>
          <t>RPM-2015-09-15:7004:1</t>
        </is>
      </c>
      <c r="C273" s="2" t="inlineStr">
        <is>
          <t>2015-09-15</t>
        </is>
      </c>
      <c r="D273" s="2" t="inlineStr">
        <is>
          <t>Miguel Fuentes Díaz</t>
        </is>
      </c>
      <c r="E273" s="2" t="inlineStr">
        <is>
          <t>Gerente de Análisis Macroeconómico</t>
        </is>
      </c>
      <c r="F273"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G273" s="4" t="inlineStr">
        <is>
          <t>N</t>
        </is>
      </c>
      <c r="H273" s="4" t="n">
        <v>1</v>
      </c>
      <c r="I273" s="4" t="inlineStr">
        <is>
          <t>alta</t>
        </is>
      </c>
      <c r="J273" s="4" t="inlineStr">
        <is>
          <t>un amplio consenso estima que la TPM permanecerá en su nivel actual</t>
        </is>
      </c>
      <c r="K273" s="4" t="inlineStr">
        <is>
          <t>La unidad es un diagnóstico de inflación, expectativas y activos financieros, reportando que un amplio consenso de mercado estima que la TPM permanecerá en su nivel actual, sin adoptar ni recomendar dirección propia para la política monetaria. Diagnóstico y expectativas ajenas sin sesgo direccional: Neutral según Codebook v3.</t>
        </is>
      </c>
      <c r="L273" s="2" t="inlineStr">
        <is>
          <t>validado</t>
        </is>
      </c>
    </row>
    <row r="274" ht="114.95" customHeight="1">
      <c r="A274" s="2" t="n">
        <v>273</v>
      </c>
      <c r="B274" s="2" t="inlineStr">
        <is>
          <t>RPM-2014-07-15:6329:1</t>
        </is>
      </c>
      <c r="C274" s="2" t="inlineStr">
        <is>
          <t>2014-07-15</t>
        </is>
      </c>
      <c r="D274" s="2" t="inlineStr">
        <is>
          <t>Miguel Fuentes Díaz</t>
        </is>
      </c>
      <c r="E274" s="2" t="inlineStr">
        <is>
          <t>Gerente de Análisis Macroeconómico</t>
        </is>
      </c>
      <c r="F274" s="2"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G274" s="4" t="inlineStr">
        <is>
          <t>N</t>
        </is>
      </c>
      <c r="H274" s="4" t="n">
        <v>1</v>
      </c>
      <c r="I274" s="4" t="inlineStr">
        <is>
          <t>alta</t>
        </is>
      </c>
      <c r="J274" s="4" t="inlineStr">
        <is>
          <t>los antecedentes antedichos llevan a proponer a título de opciones relevantes en esta ocasión, mantener la Tasa de Política Monetaria en 4,0% anual o rebajarla en 25 puntos base, a 3,75% anual</t>
        </is>
      </c>
      <c r="K274" s="4" t="inlineStr">
        <is>
          <t>El Gerente propone como opciones relevantes mantener la TPM en 4,0% o rebajarla en 25pb, exponiendo argumentos para ambas alternativas (cautela ante sorpresas inflacionarias versus necesidad de estímulo adicional por menor crecimiento) sin resolver por una opción. Opciones balanceadas sin resolución: Neutral según Codebook v3.</t>
        </is>
      </c>
      <c r="L274" s="2" t="inlineStr">
        <is>
          <t>validado</t>
        </is>
      </c>
    </row>
    <row r="275" ht="114.95" customHeight="1">
      <c r="A275" s="2" t="n">
        <v>274</v>
      </c>
      <c r="B275" s="2" t="inlineStr">
        <is>
          <t>RPM-2009-10-13:2748:1</t>
        </is>
      </c>
      <c r="C275" s="2" t="inlineStr">
        <is>
          <t>2009-10-13</t>
        </is>
      </c>
      <c r="D275" s="2" t="inlineStr">
        <is>
          <t>Pablo García Silva</t>
        </is>
      </c>
      <c r="E275" s="2" t="inlineStr">
        <is>
          <t>Gerente de División Estudios</t>
        </is>
      </c>
      <c r="F275" s="2"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G275" s="4" t="inlineStr">
        <is>
          <t>N</t>
        </is>
      </c>
      <c r="H275" s="4" t="n">
        <v>1</v>
      </c>
      <c r="I275" s="4" t="inlineStr">
        <is>
          <t>media</t>
        </is>
      </c>
      <c r="J275" s="4" t="inlineStr">
        <is>
          <t>el Consejo acordó mantener la tasa de interés de política monetaria en 0,50% anual, como también continuar aplicando las medidas complementarias adoptadas en la Reunión de julio</t>
        </is>
      </c>
      <c r="K275" s="4" t="inlineStr">
        <is>
          <t>La unidad es un recordatorio introductorio de la Gerencia sobre la decisión previa del Consejo de mantener la TPM en 0,50% y continuar con las medidas complementarias, reiterando que se mantendría en el nivel mínimo por un período prolongado. Reporte de decisión previa sin adopción ni recomendación de dirección nueva: Neutral según Codebook v3. Confianza media por ser un fragmento introductorio truncado.</t>
        </is>
      </c>
      <c r="L275" s="2" t="inlineStr">
        <is>
          <t>validado</t>
        </is>
      </c>
    </row>
    <row r="276" ht="114.95" customHeight="1">
      <c r="A276" s="2" t="n">
        <v>275</v>
      </c>
      <c r="B276" s="2" t="inlineStr">
        <is>
          <t>RPM-2012-03-15:4727:1</t>
        </is>
      </c>
      <c r="C276" s="2" t="inlineStr">
        <is>
          <t>2012-03-15</t>
        </is>
      </c>
      <c r="D276" s="2" t="inlineStr">
        <is>
          <t>Enrique Marshall Rivera</t>
        </is>
      </c>
      <c r="E276" s="2" t="inlineStr">
        <is>
          <t>Consejero</t>
        </is>
      </c>
      <c r="F276"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G276" s="4" t="inlineStr">
        <is>
          <t>N</t>
        </is>
      </c>
      <c r="H276" s="4" t="n">
        <v>1</v>
      </c>
      <c r="I276" s="4" t="inlineStr">
        <is>
          <t>alta</t>
        </is>
      </c>
      <c r="J276" s="4" t="inlineStr">
        <is>
          <t>su voto es por mantener la TPM en 5,0%</t>
        </is>
      </c>
      <c r="K276" s="4" t="inlineStr">
        <is>
          <t>El Consejero vota por mantener la TPM en 5,0%, descartando completamente un recorte en esta Reunión pero señalando que la TPM se ubica en un nivel neutral que otorga espacio para esperar y seguir observando la evolución de las condiciones, sin adoptar un sesgo direccional hacia alza o baja. Mantención sin sesgo direccional propio: Neutral según Codebook v3.</t>
        </is>
      </c>
      <c r="L276" s="2" t="inlineStr">
        <is>
          <t>validado</t>
        </is>
      </c>
    </row>
    <row r="277" ht="114.95" customHeight="1">
      <c r="A277" s="2" t="n">
        <v>276</v>
      </c>
      <c r="B277" s="2" t="inlineStr">
        <is>
          <t>RPM-2009-05-07:2540:1</t>
        </is>
      </c>
      <c r="C277" s="2" t="inlineStr">
        <is>
          <t>2009-05-07</t>
        </is>
      </c>
      <c r="D277" s="2" t="inlineStr">
        <is>
          <t>Beltrán de Ramón Acevedo</t>
        </is>
      </c>
      <c r="E277" s="2" t="inlineStr">
        <is>
          <t>Gerente de División Operaciones Financieras</t>
        </is>
      </c>
      <c r="F277" s="2"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G277" s="4" t="inlineStr">
        <is>
          <t>D</t>
        </is>
      </c>
      <c r="H277" s="4" t="n">
        <v>1</v>
      </c>
      <c r="I277" s="4" t="inlineStr">
        <is>
          <t>alta</t>
        </is>
      </c>
      <c r="J277" s="4" t="inlineStr">
        <is>
          <t>su recomendación al Consejo es bajar la TPM en 50 puntos base, manteniendo el paso que ha tenido desde la Reunión pasada</t>
        </is>
      </c>
      <c r="K277" s="4" t="inlineStr">
        <is>
          <t>El Gerente recomienda bajar la TPM en 50 puntos base, manteniendo el ritmo de recortes previo, argumentando perspectivas negativas de crecimiento y un sesgo a la baja en la inflación que podría llevar a un rango negativo hacia el tercer trimestre. Acción dovish explícita (bajar tasa) según Codebook v3.</t>
        </is>
      </c>
      <c r="L277" s="2" t="inlineStr">
        <is>
          <t>validado</t>
        </is>
      </c>
    </row>
    <row r="278" ht="114.95" customHeight="1">
      <c r="A278" s="2" t="n">
        <v>277</v>
      </c>
      <c r="B278" s="2" t="inlineStr">
        <is>
          <t>RPM-2012-02-14:4642:1</t>
        </is>
      </c>
      <c r="C278" s="2" t="inlineStr">
        <is>
          <t>2012-02-14</t>
        </is>
      </c>
      <c r="D278" s="2" t="inlineStr">
        <is>
          <t>Luis Óscar Herrera Barriga</t>
        </is>
      </c>
      <c r="E278" s="2" t="inlineStr">
        <is>
          <t>Gerente de División Estudios</t>
        </is>
      </c>
      <c r="F278" s="2"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G278" s="4" t="inlineStr">
        <is>
          <t>N</t>
        </is>
      </c>
      <c r="H278" s="4" t="n">
        <v>1</v>
      </c>
      <c r="I278" s="4" t="inlineStr">
        <is>
          <t>alta</t>
        </is>
      </c>
      <c r="J278" s="4" t="inlineStr">
        <is>
          <t>la recomendación en esta oportunidad es por la primera opción</t>
        </is>
      </c>
      <c r="K278" s="4" t="inlineStr">
        <is>
          <t>El Gerente recomienda mantener la TPM en 5,00% anual frente a la opción de recortar 25pb, señalando que la mantención permite acumular más información sobre la evolución externa y la intensidad de sus efectos en Chile, minimizando la probabilidad de reversión del curso de política. Mantención sin sesgo direccional propio: Neutral según Codebook v3.</t>
        </is>
      </c>
      <c r="L278" s="2" t="inlineStr">
        <is>
          <t>validado</t>
        </is>
      </c>
    </row>
    <row r="279" ht="114.95" customHeight="1">
      <c r="A279" s="2" t="n">
        <v>278</v>
      </c>
      <c r="B279" s="2" t="inlineStr">
        <is>
          <t>RPM-2007-03-15:1168:1</t>
        </is>
      </c>
      <c r="C279" s="2" t="inlineStr">
        <is>
          <t>2007-03-15</t>
        </is>
      </c>
      <c r="D279" s="2" t="inlineStr">
        <is>
          <t>Consejo del Banco Central de Chile</t>
        </is>
      </c>
      <c r="E279" s="2" t="inlineStr">
        <is>
          <t>Consejo</t>
        </is>
      </c>
      <c r="F279" s="2"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G279" s="4" t="inlineStr">
        <is>
          <t>D</t>
        </is>
      </c>
      <c r="H279" s="4" t="n">
        <v>1</v>
      </c>
      <c r="I279" s="4" t="inlineStr">
        <is>
          <t>alta</t>
        </is>
      </c>
      <c r="J279" s="4" t="inlineStr">
        <is>
          <t>Esto implica que, de atenuarse los riesgos inflacionarios y consolidarse el escenario central del último Informe de Política Monetaria, en los meses siguientes podría requerirse un impulso monetario algo mayor</t>
        </is>
      </c>
      <c r="K279" s="4" t="inlineStr">
        <is>
          <t>El Acuerdo mantiene la TPM en 5% anual, pero el Comunicado señala que de atenuarse los riesgos inflacionarios y consolidarse el escenario central, en los meses siguientes podría requerirse un impulso monetario algo mayor. Mantención con sesgo futuro a la baja explícito: Dovish según Codebook v3.</t>
        </is>
      </c>
      <c r="L279" s="2" t="inlineStr">
        <is>
          <t>validado</t>
        </is>
      </c>
    </row>
    <row r="280" ht="114.95" customHeight="1">
      <c r="A280" s="2" t="n">
        <v>279</v>
      </c>
      <c r="B280" s="2" t="inlineStr">
        <is>
          <t>RPM-2005-08-11:363:1</t>
        </is>
      </c>
      <c r="C280" s="2" t="inlineStr">
        <is>
          <t>2005-08-11</t>
        </is>
      </c>
      <c r="D280" s="2" t="inlineStr">
        <is>
          <t>María Elena Ovalle Molina</t>
        </is>
      </c>
      <c r="E280" s="2" t="inlineStr">
        <is>
          <t>Consejera</t>
        </is>
      </c>
      <c r="F280" s="2"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G280" s="4" t="inlineStr">
        <is>
          <t>H</t>
        </is>
      </c>
      <c r="H280" s="4" t="n">
        <v>1</v>
      </c>
      <c r="I280" s="4" t="inlineStr">
        <is>
          <t>alta</t>
        </is>
      </c>
      <c r="J280" s="4" t="inlineStr">
        <is>
          <t>la opción de alza de 25 puntos base es la decisión de política adecuada en esta oportunidad y por ende su voto es en tal sentido</t>
        </is>
      </c>
      <c r="K280" s="4" t="inlineStr">
        <is>
          <t>La Consejera vota por un alza de 25 puntos base en la TPM, descartando la opción de 50pb, argumentando que la actividad crece sobre su tendencia, la demanda interna es más robusta y las medidas de tendencia inflacionaria han seguido aumentando. Acción hawkish explícita (subir tasa y retirar impulso) según Codebook v3.</t>
        </is>
      </c>
      <c r="L280" s="2" t="inlineStr">
        <is>
          <t>validado</t>
        </is>
      </c>
    </row>
    <row r="281" ht="114.95" customHeight="1">
      <c r="A281" s="2" t="n">
        <v>280</v>
      </c>
      <c r="B281" s="2" t="inlineStr">
        <is>
          <t>RPM-2013-02-14:5380:1</t>
        </is>
      </c>
      <c r="C281" s="2" t="inlineStr">
        <is>
          <t>2013-02-14</t>
        </is>
      </c>
      <c r="D281" s="2" t="inlineStr">
        <is>
          <t>Miguel Fuentes Díaz</t>
        </is>
      </c>
      <c r="E281" s="2" t="inlineStr">
        <is>
          <t>Gerente de Análisis Macroeconómico (S)</t>
        </is>
      </c>
      <c r="F281" s="2"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G281" s="4" t="inlineStr">
        <is>
          <t>N</t>
        </is>
      </c>
      <c r="H281" s="4" t="n">
        <v>1</v>
      </c>
      <c r="I281" s="4" t="inlineStr">
        <is>
          <t>alta</t>
        </is>
      </c>
      <c r="J281" s="4" t="inlineStr">
        <is>
          <t>las encuestas prevén que la TPM no registrará cambios en la presente Reunión ni en la del mes de marzo próximo y, por lo tanto, que la Tasa de Política Monetaria se mantendrá en 5% anual</t>
        </is>
      </c>
      <c r="K281" s="4" t="inlineStr">
        <is>
          <t>La unidad es un diagnóstico de salarios, tipo de cambio, bolsa, tasas y expectativas, reportando que las encuestas prevén que la TPM no registrará cambios en la Reunión ni en la siguiente, sin adoptar ni recomendar dirección propia. Diagnóstico y expectativas ajenas sin sesgo direccional: Neutral según Codebook v3.</t>
        </is>
      </c>
      <c r="L281" s="2" t="inlineStr">
        <is>
          <t>validado</t>
        </is>
      </c>
    </row>
    <row r="282" ht="114.95" customHeight="1">
      <c r="A282" s="2" t="n">
        <v>281</v>
      </c>
      <c r="B282" s="2" t="inlineStr">
        <is>
          <t>RPM-2013-04-11:5460:2</t>
        </is>
      </c>
      <c r="C282" s="2" t="inlineStr">
        <is>
          <t>2013-04-11</t>
        </is>
      </c>
      <c r="D282" s="2" t="inlineStr">
        <is>
          <t>Sergio Lehmann Beresi</t>
        </is>
      </c>
      <c r="E282" s="2" t="inlineStr">
        <is>
          <t>Gerente de Análisis Internacional</t>
        </is>
      </c>
      <c r="F282" s="2" t="inlineStr">
        <is>
          <t>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G282" s="4" t="inlineStr">
        <is>
          <t>N</t>
        </is>
      </c>
      <c r="H282" s="4" t="n">
        <v>1</v>
      </c>
      <c r="I282" s="4" t="inlineStr">
        <is>
          <t>alta</t>
        </is>
      </c>
      <c r="J282" s="4" t="inlineStr">
        <is>
          <t>las tasas de interés a 2 años tendieron a disminuir en las economías desarrolladas ante perspectivas más débiles y a que permanecen estímulos monetarios cuantitativos</t>
        </is>
      </c>
      <c r="K282" s="4" t="inlineStr">
        <is>
          <t>La unidad es un diagnóstico de mercados bursátiles, tasas de interés internacionales y flujos de capitales, sin adoptar ni recomendar dirección para la TPM en Chile. Contexto externo sin conexión con orientación doméstica: Neutral según Codebook v3.</t>
        </is>
      </c>
      <c r="L282" s="2" t="inlineStr">
        <is>
          <t>validado</t>
        </is>
      </c>
    </row>
    <row r="283" ht="114.95" customHeight="1">
      <c r="A283" s="2" t="n">
        <v>282</v>
      </c>
      <c r="B283" s="2" t="inlineStr">
        <is>
          <t>RPM-2014-03-13:6104:1</t>
        </is>
      </c>
      <c r="C283" s="2" t="inlineStr">
        <is>
          <t>2014-03-13</t>
        </is>
      </c>
      <c r="D283" s="2" t="inlineStr">
        <is>
          <t>Alberto Arenas de Mesa</t>
        </is>
      </c>
      <c r="E283" s="2" t="inlineStr">
        <is>
          <t>Ministro de Hacienda</t>
        </is>
      </c>
      <c r="F283"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las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G283" s="4" t="inlineStr">
        <is>
          <t>D</t>
        </is>
      </c>
      <c r="H283" s="4" t="n">
        <v>1</v>
      </c>
      <c r="I283" s="4" t="inlineStr">
        <is>
          <t>alta</t>
        </is>
      </c>
      <c r="J283" s="4" t="inlineStr">
        <is>
          <t>estima que la intensidad de la desaceleración de la actividad que se está observando y los efectos hacia adelante que pueden tener las noticias del plano externo hacen necesario seguir expandiendo este estímulo monetario</t>
        </is>
      </c>
      <c r="K283" s="4" t="inlineStr">
        <is>
          <t>El Ministro de Hacienda señala que la intensidad de la desaceleración y los efectos del escenario externo hacen necesario seguir expandiendo el estímulo monetario, señalando que la mantención de la TPM corre el riesgo de llegar tarde con la política monetaria. Orientación dovish explícita (ampliar estímulo monetario y reducir TPM) según Codebook v3.</t>
        </is>
      </c>
      <c r="L283" s="2" t="inlineStr">
        <is>
          <t>validado</t>
        </is>
      </c>
    </row>
    <row r="284" ht="114.95" customHeight="1">
      <c r="A284" s="2" t="n">
        <v>283</v>
      </c>
      <c r="B284" s="2" t="inlineStr">
        <is>
          <t>RPM-2014-10-16:6478:1</t>
        </is>
      </c>
      <c r="C284" s="2" t="inlineStr">
        <is>
          <t>2014-10-16</t>
        </is>
      </c>
      <c r="D284" s="2" t="inlineStr">
        <is>
          <t>Joaquín Vial Ruiz-Tagle</t>
        </is>
      </c>
      <c r="E284" s="2" t="inlineStr">
        <is>
          <t>Consejero</t>
        </is>
      </c>
      <c r="F284" s="2"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G284" s="4" t="inlineStr">
        <is>
          <t>D</t>
        </is>
      </c>
      <c r="H284" s="4" t="n">
        <v>1</v>
      </c>
      <c r="I284" s="4" t="inlineStr">
        <is>
          <t>alta</t>
        </is>
      </c>
      <c r="J284" s="4" t="inlineStr">
        <is>
          <t>vota por bajar la TPM a 3% y por dar una clara señal de que con ello se cierra un ciclo, por lo que ajustes futuros de esta variable se evaluarán en función de desviaciones significativas de los escenarios vigentes</t>
        </is>
      </c>
      <c r="K284" s="4" t="inlineStr">
        <is>
          <t>El Consejero vota por bajar la TPM a 3% señalando que con ello se cierra el ciclo de bajas y que se ha hecho el máximo esfuerzo de la política monetaria para reactivar la economía en el escenario actual. Acción dovish explícita (bajar tasa) según Codebook v3.</t>
        </is>
      </c>
      <c r="L284" s="2" t="inlineStr">
        <is>
          <t>validado</t>
        </is>
      </c>
    </row>
    <row r="285" ht="114.95" customHeight="1">
      <c r="A285" s="2" t="n">
        <v>284</v>
      </c>
      <c r="B285" s="2" t="inlineStr">
        <is>
          <t>RPM-2011-08-18:4268:1</t>
        </is>
      </c>
      <c r="C285" s="2" t="inlineStr">
        <is>
          <t>2011-08-18</t>
        </is>
      </c>
      <c r="D285" s="2" t="inlineStr">
        <is>
          <t>Luis Óscar Herrera Barriga</t>
        </is>
      </c>
      <c r="E285" s="2" t="inlineStr">
        <is>
          <t>Gerente de División Estudios</t>
        </is>
      </c>
      <c r="F285"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G285" s="4" t="inlineStr">
        <is>
          <t>D</t>
        </is>
      </c>
      <c r="H285" s="4" t="n">
        <v>1</v>
      </c>
      <c r="I285" s="4" t="inlineStr">
        <is>
          <t>alta</t>
        </is>
      </c>
      <c r="J285" s="4" t="inlineStr">
        <is>
          <t>los riesgos asociados al escenario externo predominan sobre aquellos asociados al dinamismo interno y ameritan eliminar el sesgo restrictivo para la política monetaria, adoptando una orientación neutral que permita reaccionar con flexibilidad</t>
        </is>
      </c>
      <c r="K285" s="4" t="inlineStr">
        <is>
          <t>El Gerente recomienda mantener la TPM en 5,25% eliminando el sesgo restrictivo y adoptando una orientación neutral, argumentando que los riesgos del escenario externo predominan sobre el dinamismo interno. Eliminación del sesgo restrictivo en un contexto de deterioro externo: Dovish según Codebook v3, al retirar la restricción explícita previa.</t>
        </is>
      </c>
      <c r="L285" s="2" t="inlineStr">
        <is>
          <t>validado</t>
        </is>
      </c>
    </row>
    <row r="286" ht="114.95" customHeight="1">
      <c r="A286" s="2" t="n">
        <v>285</v>
      </c>
      <c r="B286" s="2" t="inlineStr">
        <is>
          <t>RPM-2008-11-13:2161:1</t>
        </is>
      </c>
      <c r="C286" s="2" t="inlineStr">
        <is>
          <t>2008-11-13</t>
        </is>
      </c>
      <c r="D286" s="2" t="inlineStr">
        <is>
          <t>Sergio Lehmann Beresi</t>
        </is>
      </c>
      <c r="E286" s="2" t="inlineStr">
        <is>
          <t>Gerente de Análisis Internacional</t>
        </is>
      </c>
      <c r="F286" s="2"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G286" s="4" t="inlineStr">
        <is>
          <t>N</t>
        </is>
      </c>
      <c r="H286" s="4" t="n">
        <v>1</v>
      </c>
      <c r="I286" s="4" t="inlineStr">
        <is>
          <t>alta</t>
        </is>
      </c>
      <c r="J286" s="4" t="inlineStr">
        <is>
          <t>todavía existe un camino por recorrer y preguntas importantes, respecto a la resolución de la crisis más allá de los efectos reales, que como se había comentado en la mañana, tienen un claro sesgo hacia la baja</t>
        </is>
      </c>
      <c r="K286" s="4" t="inlineStr">
        <is>
          <t>La unidad es un diagnóstico de la crisis financiera internacional (plan de rescate de EE.UU., valoración de activos tóxicos, sector automotriz, volatilidad VIX), sin adoptar ni recomendar dirección para la TPM en Chile. Contexto externo sin conexión con orientación doméstica: Neutral según Codebook v3.</t>
        </is>
      </c>
      <c r="L286" s="2" t="inlineStr">
        <is>
          <t>validado</t>
        </is>
      </c>
    </row>
    <row r="287" ht="114.95" customHeight="1">
      <c r="A287" s="2" t="n">
        <v>286</v>
      </c>
      <c r="B287" s="2" t="inlineStr">
        <is>
          <t>RPM-2007-05-10:1258:1</t>
        </is>
      </c>
      <c r="C287" s="2" t="inlineStr">
        <is>
          <t>2007-05-10</t>
        </is>
      </c>
      <c r="D287" s="2" t="inlineStr">
        <is>
          <t>Manuel Marfán Lewis</t>
        </is>
      </c>
      <c r="E287" s="2" t="inlineStr">
        <is>
          <t>Consejero</t>
        </is>
      </c>
      <c r="F287" s="2"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G287" s="4" t="inlineStr">
        <is>
          <t>N</t>
        </is>
      </c>
      <c r="H287" s="4" t="n">
        <v>1</v>
      </c>
      <c r="I287" s="4" t="inlineStr">
        <is>
          <t>alta</t>
        </is>
      </c>
      <c r="J287" s="4" t="inlineStr">
        <is>
          <t>su voto es por mantener la Tasa de Política Monetaria en su nivel actual de 5%</t>
        </is>
      </c>
      <c r="K287" s="4" t="inlineStr">
        <is>
          <t>El Consejero vota por mantener la TPM en 5%, señalando que resulta difícil considerar una opción distinta a la mantención dado el nuevo escenario central del IPoM que proyecta inflación en torno al centro de la meta con TPM estable. Mantención sin sesgo direccional propio: Neutral según Codebook v3.</t>
        </is>
      </c>
      <c r="L287" s="2" t="inlineStr">
        <is>
          <t>validado</t>
        </is>
      </c>
    </row>
    <row r="288" ht="114.95" customHeight="1">
      <c r="A288" s="2" t="n">
        <v>287</v>
      </c>
      <c r="B288" s="2" t="inlineStr">
        <is>
          <t>RPM-2006-10-12:940:1</t>
        </is>
      </c>
      <c r="C288" s="2" t="inlineStr">
        <is>
          <t>2006-10-12</t>
        </is>
      </c>
      <c r="D288" s="2" t="inlineStr">
        <is>
          <t>Jorge Desormeaux Jiménez</t>
        </is>
      </c>
      <c r="E288" s="2" t="inlineStr">
        <is>
          <t>Consejero</t>
        </is>
      </c>
      <c r="F288" s="2"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observarse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G288" s="4" t="inlineStr">
        <is>
          <t>D</t>
        </is>
      </c>
      <c r="H288" s="4" t="n">
        <v>1</v>
      </c>
      <c r="I288" s="4" t="inlineStr">
        <is>
          <t>alta</t>
        </is>
      </c>
      <c r="J288" s="4" t="inlineStr">
        <is>
          <t>estos antecedentes llevan a reforzar el mensaje del último IPoM, en el sentido de que la tasa de política monetaria podría mantenerse inalterada por un período prolongado, el que incluso podría ser mayor a lo estimado originalmente</t>
        </is>
      </c>
      <c r="K288" s="4" t="inlineStr">
        <is>
          <t>El Consejero señala que los antecedentes refuerzan el mensaje de que la TPM podría mantenerse inalterada por un período prolongado, incluso mayor al estimado, en un contexto de mayor riesgo de que la inflación sea inferior a la proyectada. Sostiene orientación expansiva explícita por tiempo prolongado: Dovish según Codebook v3.</t>
        </is>
      </c>
      <c r="L288" s="2" t="inlineStr">
        <is>
          <t>validado</t>
        </is>
      </c>
    </row>
    <row r="289" ht="114.95" customHeight="1">
      <c r="A289" s="2" t="n">
        <v>288</v>
      </c>
      <c r="B289" s="2" t="inlineStr">
        <is>
          <t>RPM-2013-03-14:5453:3</t>
        </is>
      </c>
      <c r="C289" s="2" t="inlineStr">
        <is>
          <t>2013-03-14</t>
        </is>
      </c>
      <c r="D289" s="2" t="inlineStr">
        <is>
          <t>Consejo del Banco Central de Chile</t>
        </is>
      </c>
      <c r="E289" s="2" t="inlineStr">
        <is>
          <t>Consejo</t>
        </is>
      </c>
      <c r="F289" s="2" t="inlineStr">
        <is>
          <t>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289" s="4" t="inlineStr">
        <is>
          <t>N</t>
        </is>
      </c>
      <c r="H289" s="4" t="n">
        <v>1</v>
      </c>
      <c r="I289" s="4" t="inlineStr">
        <is>
          <t>alta</t>
        </is>
      </c>
      <c r="J289" s="4" t="inlineStr">
        <is>
          <t>el Consejo del Banco Central de Chile acordó mantener la tasa de interés de política monetaria en 5% anual</t>
        </is>
      </c>
      <c r="K289" s="4" t="inlineStr">
        <is>
          <t>El Acuerdo y Comunicado mantienen la TPM en 5% anual sin sesgo direccional explícito, señalando que cambios futuros en la TPM dependerán de las implicancias de las condiciones macroeconómicas internas y externas sobre las perspectivas inflacionarias. Mantención sin sesgo direccional propio: Neutral según Codebook v3.</t>
        </is>
      </c>
      <c r="L289" s="2" t="inlineStr">
        <is>
          <t>validado</t>
        </is>
      </c>
    </row>
    <row r="290" ht="114.95" customHeight="1">
      <c r="A290" s="2" t="n">
        <v>289</v>
      </c>
      <c r="B290" s="2" t="inlineStr">
        <is>
          <t>RPM-2013-08-13:5750:1</t>
        </is>
      </c>
      <c r="C290" s="2" t="inlineStr">
        <is>
          <t>2013-08-13</t>
        </is>
      </c>
      <c r="D290" s="2" t="inlineStr">
        <is>
          <t>Manuel Marfán Lewis</t>
        </is>
      </c>
      <c r="E290" s="2" t="inlineStr">
        <is>
          <t>Vicepresidente del Banco Central</t>
        </is>
      </c>
      <c r="F290" s="2"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G290" s="4" t="inlineStr">
        <is>
          <t>D</t>
        </is>
      </c>
      <c r="H290" s="4" t="n">
        <v>1</v>
      </c>
      <c r="I290" s="4" t="inlineStr">
        <is>
          <t>media</t>
        </is>
      </c>
      <c r="J290" s="4" t="inlineStr">
        <is>
          <t>su voto es por mantener la Tasa de Política Monetaria en 5% anual, así como también el sesgo a la baja en el Comunicado</t>
        </is>
      </c>
      <c r="K290" s="4" t="inlineStr">
        <is>
          <t>El Vicepresidente vota por mantener la TPM en 5% pero también por mantener el sesgo a la baja en el Comunicado, señalando que los antecedentes no justifican acordar la primera reducción en esta oportunidad pero manteniendo la orientación hacia menores tasas. Mantención con sesgo futuro a la baja explícito: Dovish según Codebook v3. Confianza media por la combinación de mantención votada y sesgo bajista sostenido.</t>
        </is>
      </c>
      <c r="L290" s="2" t="inlineStr">
        <is>
          <t>validado</t>
        </is>
      </c>
    </row>
    <row r="291" ht="114.95" customHeight="1">
      <c r="A291" s="2" t="n">
        <v>290</v>
      </c>
      <c r="B291" s="2" t="inlineStr">
        <is>
          <t>RPM-2011-01-13:3703:1</t>
        </is>
      </c>
      <c r="C291" s="2" t="inlineStr">
        <is>
          <t>2011-01-13</t>
        </is>
      </c>
      <c r="D291" s="2" t="inlineStr">
        <is>
          <t>Luis Óscar Herrera Barriga</t>
        </is>
      </c>
      <c r="E291" s="2" t="inlineStr">
        <is>
          <t>Gerente de División Estudios</t>
        </is>
      </c>
      <c r="F291" s="2"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IPCX e IPCX1,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cambiaria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G291" s="4" t="inlineStr">
        <is>
          <t>H</t>
        </is>
      </c>
      <c r="H291" s="4" t="n">
        <v>1</v>
      </c>
      <c r="I291" s="4" t="inlineStr">
        <is>
          <t>alta</t>
        </is>
      </c>
      <c r="J291" s="4" t="inlineStr">
        <is>
          <t>la recomendación es por mantener la TPM en 3,25%, pero señalando que se trata de una pausa transitoria y que el Banco contempla continuar retirando estímulo monetario en los meses venideros</t>
        </is>
      </c>
      <c r="K291" s="4" t="inlineStr">
        <is>
          <t>El Gerente recomienda mantener la TPM en 3,25% pero calificándola como pausa transitoria y señalando que el Banco contempla continuar retirando estímulo monetario en los meses venideros, manteniendo el sesgo restrictivo. Mantención con sesgo futuro al alza explícito: Hawkish según Codebook v3.</t>
        </is>
      </c>
      <c r="L291" s="2" t="inlineStr">
        <is>
          <t>validado</t>
        </is>
      </c>
    </row>
    <row r="292" ht="114.95" customHeight="1">
      <c r="A292" s="2" t="n">
        <v>291</v>
      </c>
      <c r="B292" s="2" t="inlineStr">
        <is>
          <t>RPM-2013-05-16:5529:1</t>
        </is>
      </c>
      <c r="C292" s="2" t="inlineStr">
        <is>
          <t>2013-05-16</t>
        </is>
      </c>
      <c r="D292" s="2" t="inlineStr">
        <is>
          <t>Manuel Marfán Lewis</t>
        </is>
      </c>
      <c r="E292" s="2" t="inlineStr">
        <is>
          <t>Vicepresidente del Banco Central</t>
        </is>
      </c>
      <c r="F292" s="2"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cambiarias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G292" s="4" t="inlineStr">
        <is>
          <t>N</t>
        </is>
      </c>
      <c r="H292" s="4" t="n">
        <v>0</v>
      </c>
      <c r="I292" s="4" t="inlineStr">
        <is>
          <t>alta</t>
        </is>
      </c>
      <c r="J292" s="4" t="inlineStr"/>
      <c r="K292" s="4" t="inlineStr">
        <is>
          <t>La unidad contiene una consulta del Vicepresidente sobre las motivaciones cambiarias de bancos centrales extranjeros al rebajar tasas y un comentario sobre la normalización de tasas en economías desarrolladas, sin discusión de opciones de tasa de política monetaria doméstica ni contexto macroeconómico evaluable para Chile. No contiene discusión monetaria doméstica evaluable: es_relevante_v3 = 0 según Codebook v3.</t>
        </is>
      </c>
      <c r="L292" s="2" t="inlineStr">
        <is>
          <t>validado</t>
        </is>
      </c>
    </row>
    <row r="293" ht="114.95" customHeight="1">
      <c r="A293" s="2" t="n">
        <v>292</v>
      </c>
      <c r="B293" s="2" t="inlineStr">
        <is>
          <t>RPM-2009-09-08:2699:1</t>
        </is>
      </c>
      <c r="C293" s="2" t="inlineStr">
        <is>
          <t>2009-09-08</t>
        </is>
      </c>
      <c r="D293" s="2" t="inlineStr">
        <is>
          <t>Andrés Velasco Brañes</t>
        </is>
      </c>
      <c r="E293" s="2" t="inlineStr">
        <is>
          <t>Ministro de Hacienda</t>
        </is>
      </c>
      <c r="F293" s="2"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G293" s="4" t="inlineStr">
        <is>
          <t>N</t>
        </is>
      </c>
      <c r="H293" s="4" t="n">
        <v>0</v>
      </c>
      <c r="I293" s="4" t="inlineStr">
        <is>
          <t>alta</t>
        </is>
      </c>
      <c r="J293" s="4" t="inlineStr"/>
      <c r="K293" s="4" t="inlineStr">
        <is>
          <t>La unidad contiene una reflexión del Ministro de Hacienda sobre indexación salarial, salario real, empleo y brecha de demanda, sin discusión de opciones de tasa de política monetaria ni orientación monetaria evaluable. No contiene discusión monetaria evaluable para clasificación: es_relevante_v3 = 0 según Codebook v3.</t>
        </is>
      </c>
      <c r="L293" s="2" t="inlineStr">
        <is>
          <t>validado</t>
        </is>
      </c>
    </row>
    <row r="294" ht="114.95" customHeight="1">
      <c r="A294" s="2" t="n">
        <v>293</v>
      </c>
      <c r="B294" s="2" t="inlineStr">
        <is>
          <t>RPM-2014-04-17:6178:1</t>
        </is>
      </c>
      <c r="C294" s="2" t="inlineStr">
        <is>
          <t>2014-04-17</t>
        </is>
      </c>
      <c r="D294" s="2" t="inlineStr">
        <is>
          <t>Rodrigo Vergara Montes</t>
        </is>
      </c>
      <c r="E294" s="2" t="inlineStr">
        <is>
          <t>Presidente del Banco Central</t>
        </is>
      </c>
      <c r="F294"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agudicen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índices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G294" s="4" t="inlineStr">
        <is>
          <t>D</t>
        </is>
      </c>
      <c r="H294" s="4" t="n">
        <v>1</v>
      </c>
      <c r="I294" s="4" t="inlineStr">
        <is>
          <t>media</t>
        </is>
      </c>
      <c r="J294" s="4" t="inlineStr">
        <is>
          <t>la opción de mantener la tasa rectora en esta oportunidad es más coherente con la necesaria pausa que debe hacer la política monetaria en períodos normales y cuando la TPM es ya expansiva</t>
        </is>
      </c>
      <c r="K294" s="4" t="inlineStr">
        <is>
          <t>El Presidente se inclina por mantener la TPM, señalando que es una pausa necesaria y que la TPM ya es expansiva tras 100 puntos base de reducción en seis meses, y que para ser coherentes con el diagnóstico y la comunicación debe mantenerse el sesgo a la baja del último Comunicado. Mantención con sesgo futuro a la baja sostenido: Dovish según Codebook v3. Confianza media por la combinación de mantención votada y sesgo bajista mantenido.</t>
        </is>
      </c>
      <c r="L294" s="2" t="inlineStr">
        <is>
          <t>validado</t>
        </is>
      </c>
    </row>
    <row r="295" ht="114.95" customHeight="1">
      <c r="A295" s="2" t="n">
        <v>294</v>
      </c>
      <c r="B295" s="2" t="inlineStr">
        <is>
          <t>RPM-2006-08-10:796:1</t>
        </is>
      </c>
      <c r="C295" s="2" t="inlineStr">
        <is>
          <t>2006-08-10</t>
        </is>
      </c>
      <c r="D295" s="2" t="inlineStr">
        <is>
          <t>Beltrán de Ramón Acevedo</t>
        </is>
      </c>
      <c r="E295" s="2" t="inlineStr">
        <is>
          <t>Gerente de Mercados Financieros Nacionales</t>
        </is>
      </c>
      <c r="F295" s="2" t="inlineStr">
        <is>
          <t>El Gerente de Mercados Financieros Nacionales, señor Beltrán De Ramón,
comenta que esa Gerencia efectúa una encuesta semanal a los operadores de mesa la que ha
ido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Reserva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G295" s="4" t="inlineStr">
        <is>
          <t>N</t>
        </is>
      </c>
      <c r="H295" s="4" t="n">
        <v>1</v>
      </c>
      <c r="I295" s="4" t="inlineStr">
        <is>
          <t>alta</t>
        </is>
      </c>
      <c r="J295" s="4" t="inlineStr">
        <is>
          <t>durante este mes se movió primero 7% después 13%, luego 7% y terminó en un 100% por la mantención de la tasa</t>
        </is>
      </c>
      <c r="K295" s="4" t="inlineStr">
        <is>
          <t>La unidad es un reporte de encuestas a operadores de mesa sobre expectativas de mantención de la tasa y una discusión metodológica sobre precios de corto plazo (PDBC 30 días, Reserva Técnica), sin adoptar ni recomendar dirección propia. Expectativas ajenas sin sesgo direccional propio: Neutral según Codebook v3.</t>
        </is>
      </c>
      <c r="L295" s="2" t="inlineStr">
        <is>
          <t>validado</t>
        </is>
      </c>
    </row>
    <row r="296" ht="114.95" customHeight="1">
      <c r="A296" s="2" t="n">
        <v>295</v>
      </c>
      <c r="B296" s="2" t="inlineStr">
        <is>
          <t>RPM-2010-04-15:3075:1</t>
        </is>
      </c>
      <c r="C296" s="2" t="inlineStr">
        <is>
          <t>2010-04-15</t>
        </is>
      </c>
      <c r="D296" s="2" t="inlineStr">
        <is>
          <t>Manuel Marfán Lewis</t>
        </is>
      </c>
      <c r="E296" s="2" t="inlineStr">
        <is>
          <t>Vicepresidente del Banco Central</t>
        </is>
      </c>
      <c r="F296" s="2"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G296" s="4" t="inlineStr">
        <is>
          <t>H</t>
        </is>
      </c>
      <c r="H296" s="4" t="n">
        <v>1</v>
      </c>
      <c r="I296" s="4" t="inlineStr">
        <is>
          <t>alta</t>
        </is>
      </c>
      <c r="J296" s="4" t="inlineStr">
        <is>
          <t>vota por mantener la tasa en su nivel actual, introduciendo un sesgo en el comunicado que dé cuenta de que la primera alza se ve más cercana en el tiempo que el mes pasado</t>
        </is>
      </c>
      <c r="K296" s="4" t="inlineStr">
        <is>
          <t>El Vicepresidente vota por mantener la TPM pero introduciendo un sesgo más hawkish en el comunicado, señalando que la primera alza se ve más cercana en el tiempo que el mes pasado y que el mensaje sobre el sesgo futuro adquiere especial relevancia. Mantención con sesgo futuro al alza explícito: Hawkish según Codebook v3.</t>
        </is>
      </c>
      <c r="L296" s="2" t="inlineStr">
        <is>
          <t>validado</t>
        </is>
      </c>
    </row>
    <row r="297" ht="114.95" customHeight="1">
      <c r="A297" s="2" t="n">
        <v>296</v>
      </c>
      <c r="B297" s="2" t="inlineStr">
        <is>
          <t>RPM-2009-07-09:2651:1</t>
        </is>
      </c>
      <c r="C297" s="2" t="inlineStr">
        <is>
          <t>2009-07-09</t>
        </is>
      </c>
      <c r="D297" s="2" t="inlineStr">
        <is>
          <t>Manuel Marfán Lewis</t>
        </is>
      </c>
      <c r="E297" s="2" t="inlineStr">
        <is>
          <t>Consejero</t>
        </is>
      </c>
      <c r="F297" s="2"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así,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riesgo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pero que técnicamente no se puede actuar de esa manera en la actual coyuntura, ya que la TPM está a solo 25 puntos base del mínimo técnico o de seguridad, y ese es el máximo avance que se puede dar en la presente oportunidad. Agrega, que si así fuera, como es su voto al respecto, resulta arriesgado y. por lo tanto,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como ya lo había indicado, de un conjunto de elementos que describen una situación singular, y es por ello que estima acertada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término, reducir la tasa de política monetaria a su nivel mínimo de 50 puntos base;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habida consideración también de que el efecto buscado es el de que los precios financieros reflejen las expectativas de los agentes mejor informados. Como tercera medida, propone que los instrumentos a utilizar sean los dos que contempla la Minuta de Opciones,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Como cuarto elemento de su voto, el Consejero señor Manuel Marfán se inclina porque el Comunicado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eventuales dudas. Para finalizar, sugiere que dado que la práctica del Consejo es hacer Comunicados de política breves, quizás debiera redactarse un segundo Comunicado para ser dado a conocer una vez finalizada esta Reunión.</t>
        </is>
      </c>
      <c r="G297" s="4" t="inlineStr">
        <is>
          <t>D</t>
        </is>
      </c>
      <c r="H297" s="4" t="n">
        <v>1</v>
      </c>
      <c r="I297" s="4" t="inlineStr">
        <is>
          <t>alta</t>
        </is>
      </c>
      <c r="J297" s="4" t="inlineStr">
        <is>
          <t>su voto es el siguiente: en primer término, reducir la tasa de política monetaria a su nivel mínimo de 50 puntos base</t>
        </is>
      </c>
      <c r="K297" s="4" t="inlineStr">
        <is>
          <t>El Consejero vota por reducir la TPM a su nivel mínimo de 50 puntos base, señalando que para llevar la inflación a 3% en el horizonte de política se requiere un estímulo monetario significativamente superior al actual, y que la política monetaria deberá seguir siendo fuertemente expansiva por un período largo, además de implementar medidas no convencionales. Acción dovish explícita (bajar tasa y ampliar estímulo) según Codebook v3.</t>
        </is>
      </c>
      <c r="L297" s="2" t="inlineStr">
        <is>
          <t>validado</t>
        </is>
      </c>
    </row>
    <row r="298" ht="114.95" customHeight="1">
      <c r="A298" s="2" t="n">
        <v>297</v>
      </c>
      <c r="B298" s="2" t="inlineStr">
        <is>
          <t>RPM-2014-08-14:6376:1</t>
        </is>
      </c>
      <c r="C298" s="2" t="inlineStr">
        <is>
          <t>2014-08-14</t>
        </is>
      </c>
      <c r="D298" s="2" t="inlineStr">
        <is>
          <t>Miguel Fuentes Díaz</t>
        </is>
      </c>
      <c r="E298" s="2" t="inlineStr">
        <is>
          <t>Gerente de Análisis Macroeconómico</t>
        </is>
      </c>
      <c r="F298" s="2" t="inlineStr">
        <is>
          <t>El señor Miguel Fuentes manifiesta que por las razones antedichas, la Gerencia de División Estudios recomienda reducir la TPM en 25 puntos base, a 3,5% anual.</t>
        </is>
      </c>
      <c r="G298" s="4" t="inlineStr">
        <is>
          <t>D</t>
        </is>
      </c>
      <c r="H298" s="4" t="n">
        <v>1</v>
      </c>
      <c r="I298" s="4" t="inlineStr">
        <is>
          <t>alta</t>
        </is>
      </c>
      <c r="J298" s="4" t="inlineStr">
        <is>
          <t>la Gerencia de División Estudios recomienda reducir la TPM en 25 puntos base, a 3,5% anual</t>
        </is>
      </c>
      <c r="K298" s="4" t="inlineStr">
        <is>
          <t>El Gerente informa que la Gerencia de División Estudios recomienda reducir la TPM en 25 puntos base a 3,5% anual. Acción dovish explícita (bajar tasa) según Codebook v3.</t>
        </is>
      </c>
      <c r="L298" s="2" t="inlineStr">
        <is>
          <t>validado</t>
        </is>
      </c>
    </row>
    <row r="299" ht="114.95" customHeight="1">
      <c r="A299" s="2" t="n">
        <v>298</v>
      </c>
      <c r="B299" s="2" t="inlineStr">
        <is>
          <t>RPM-2009-07-09:2645:1</t>
        </is>
      </c>
      <c r="C299" s="2" t="inlineStr">
        <is>
          <t>2009-07-09</t>
        </is>
      </c>
      <c r="D299" s="2" t="inlineStr">
        <is>
          <t>Beltrán de Ramón Acevedo</t>
        </is>
      </c>
      <c r="E299" s="2" t="inlineStr">
        <is>
          <t>Gerente de División Operaciones Financieras</t>
        </is>
      </c>
      <c r="F299" s="2"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G299" s="4" t="inlineStr">
        <is>
          <t>D</t>
        </is>
      </c>
      <c r="H299" s="4" t="n">
        <v>1</v>
      </c>
      <c r="I299" s="4" t="inlineStr">
        <is>
          <t>alta</t>
        </is>
      </c>
      <c r="J299" s="4" t="inlineStr">
        <is>
          <t>bajar la TPM en 25 puntos, hasta 0,50% anual, y no más allá, por las fricciones ya comentadas</t>
        </is>
      </c>
      <c r="K299" s="4" t="inlineStr">
        <is>
          <t>El Gerente recomienda bajar la TPM en 25 puntos hasta 0,50%, quitar el sesgo indicando que permanecerá en su nivel mínimo por un tiempo prolongado, e implementar facilidades de liquidez a plazos de hasta seis meses, argumentando que la proyección de inflación y los riesgos están cargados a la deflación. Acción dovish explícita (bajar tasa a mínimo y ampliar estímulo con medidas no convencionales) según Codebook v3.</t>
        </is>
      </c>
      <c r="L299" s="2" t="inlineStr">
        <is>
          <t>validado</t>
        </is>
      </c>
    </row>
    <row r="300" ht="114.95" customHeight="1">
      <c r="A300" s="2" t="n">
        <v>299</v>
      </c>
      <c r="B300" s="2" t="inlineStr">
        <is>
          <t>RPM-2012-11-13:5205:1</t>
        </is>
      </c>
      <c r="C300" s="2" t="inlineStr">
        <is>
          <t>2012-11-13</t>
        </is>
      </c>
      <c r="D300" s="2" t="inlineStr">
        <is>
          <t>Manuel Marfán Lewis</t>
        </is>
      </c>
      <c r="E300" s="2" t="inlineStr">
        <is>
          <t>Vicepresidente del Banco Central</t>
        </is>
      </c>
      <c r="F300" s="2"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G300" s="4" t="inlineStr">
        <is>
          <t>N</t>
        </is>
      </c>
      <c r="H300" s="4" t="n">
        <v>1</v>
      </c>
      <c r="I300" s="4" t="inlineStr">
        <is>
          <t>media</t>
        </is>
      </c>
      <c r="J300" s="4" t="inlineStr">
        <is>
          <t>el Consejo debe mantener la TPM dentro del ámbito de las tasas neutrales, frente al resto del mundo que mantiene tasas rectoras menores</t>
        </is>
      </c>
      <c r="K300" s="4" t="inlineStr">
        <is>
          <t>El Vicepresidente plantea que en esta coyuntura el Consejo debe mantener la TPM dentro del ámbito de las tasas neutrales, en un contexto de debilidad externa y economía interna con brecha expandiéndose, sin adoptar un sesgo direccional hacia alza o baja. Mantención sin sesgo direccional propio: Neutral según Codebook v3. Confianza media por la brevedad del planteamiento direccional.</t>
        </is>
      </c>
      <c r="L300" s="2" t="inlineStr">
        <is>
          <t>validado</t>
        </is>
      </c>
    </row>
    <row r="301" ht="114.95" customHeight="1">
      <c r="A301" s="2" t="n">
        <v>300</v>
      </c>
      <c r="B301" s="2" t="inlineStr">
        <is>
          <t>RPM-2010-02-11:2891:4</t>
        </is>
      </c>
      <c r="C301" s="2" t="inlineStr">
        <is>
          <t>2010-02-11</t>
        </is>
      </c>
      <c r="D301" s="2" t="inlineStr">
        <is>
          <t>Sergio Lehmann Beresi</t>
        </is>
      </c>
      <c r="E301" s="2" t="inlineStr">
        <is>
          <t>Gerente de Análisis Internacional</t>
        </is>
      </c>
      <c r="F301" s="2" t="inlineStr">
        <is>
          <t>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los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t>
        </is>
      </c>
      <c r="G301" s="4" t="inlineStr">
        <is>
          <t>N</t>
        </is>
      </c>
      <c r="H301" s="4" t="n">
        <v>1</v>
      </c>
      <c r="I301" s="4" t="inlineStr">
        <is>
          <t>alta</t>
        </is>
      </c>
      <c r="J301" s="4" t="inlineStr">
        <is>
          <t>las caídas de bolsas son transversales en prácticamente todas las economías, y particularmente en Europa, por los motivos expuestos</t>
        </is>
      </c>
      <c r="K301" s="4" t="inlineStr">
        <is>
          <t>La unidad es un diagnóstico de mercados internacionales (financiamiento de Grecia, CDS, paridades, bolsas, tasas de largo plazo), sin adoptar ni recomendar dirección para la TPM en Chile. Contexto externo sin conexión con orientación doméstica: Neutral según Codebook v3.</t>
        </is>
      </c>
      <c r="L301" s="2" t="inlineStr">
        <is>
          <t>validado</t>
        </is>
      </c>
    </row>
  </sheetData>
  <sheetProtection selectLockedCells="1"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outlineLevelCol="0"/>
  <cols>
    <col width="120" customWidth="1" min="1" max="1"/>
  </cols>
  <sheetData>
    <row r="1">
      <c r="A1" s="5" t="inlineStr">
        <is>
          <t># CODEBOOK v3 — Dirección monetaria respaldada</t>
        </is>
      </c>
    </row>
    <row r="2">
      <c r="A2" s="2" t="n"/>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n"/>
    </row>
    <row r="6">
      <c r="A6" s="5" t="inlineStr">
        <is>
          <t>## 1. Variable principal</t>
        </is>
      </c>
    </row>
    <row r="7">
      <c r="A7" s="2" t="n"/>
    </row>
    <row r="8">
      <c r="A8" s="2" t="inlineStr">
        <is>
          <t>&gt; **Clasificar la dirección monetaria doméstica que una unidad textual completa adopta, recomienda o respalda para Chile: endurecimiento (H), expansión (D) o ausencia de dirección respaldada (N).**</t>
        </is>
      </c>
    </row>
    <row r="9">
      <c r="A9" s="2" t="n"/>
    </row>
    <row r="10">
      <c r="A10" s="2" t="inlineStr">
        <is>
          <t>La etiqueta no mide sentimiento económico, nivel absoluto de la tasa, sorpresa frente al mercado, distancia respecto de otra alternativa, posición frente a la mayoría ni resultado macroeconómico posterior.</t>
        </is>
      </c>
    </row>
    <row r="11">
      <c r="A11" s="2" t="n"/>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n"/>
    </row>
    <row r="14">
      <c r="A14" s="2" t="inlineStr">
        <is>
          <t>La unidad vigente del corpus 2005–2015 es la intervención completa. En corpus históricos con varios asuntos se preservan texto original, offsets, actor y reunión; una nueva segmentación debe versionarse.</t>
        </is>
      </c>
    </row>
    <row r="15">
      <c r="A15" s="2" t="n"/>
    </row>
    <row r="16">
      <c r="A16" s="5" t="inlineStr">
        <is>
          <t>## 2. Clases</t>
        </is>
      </c>
    </row>
    <row r="17">
      <c r="A17" s="2" t="n"/>
    </row>
    <row r="18">
      <c r="A18" s="5" t="inlineStr">
        <is>
          <t>### H — hawkish</t>
        </is>
      </c>
    </row>
    <row r="19">
      <c r="A19" s="2" t="n"/>
    </row>
    <row r="20">
      <c r="A20" s="2" t="inlineStr">
        <is>
          <t>La unidad adopta, recomienda o respalda:</t>
        </is>
      </c>
    </row>
    <row r="21">
      <c r="A21" s="2" t="n"/>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n"/>
    </row>
    <row r="27">
      <c r="A27" s="2" t="inlineStr">
        <is>
          <t>No basta ser más conservador que otra persona u opción.</t>
        </is>
      </c>
    </row>
    <row r="28">
      <c r="A28" s="2" t="n"/>
    </row>
    <row r="29">
      <c r="A29" s="5" t="inlineStr">
        <is>
          <t>### D — dovish</t>
        </is>
      </c>
    </row>
    <row r="30">
      <c r="A30" s="2" t="n"/>
    </row>
    <row r="31">
      <c r="A31" s="2" t="inlineStr">
        <is>
          <t>La unidad adopta, recomienda o respalda:</t>
        </is>
      </c>
    </row>
    <row r="32">
      <c r="A32" s="2" t="n"/>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n"/>
    </row>
    <row r="38">
      <c r="A38" s="2" t="inlineStr">
        <is>
          <t>No basta postergar un alza por razones tácticas u operativas.</t>
        </is>
      </c>
    </row>
    <row r="39">
      <c r="A39" s="2" t="n"/>
    </row>
    <row r="40">
      <c r="A40" s="5" t="inlineStr">
        <is>
          <t>### N — neutral</t>
        </is>
      </c>
    </row>
    <row r="41">
      <c r="A41" s="2" t="n"/>
    </row>
    <row r="42">
      <c r="A42" s="2" t="inlineStr">
        <is>
          <t>La unidad está dentro del objetivo y es evaluable, pero no revela dirección respaldada. Incluye:</t>
        </is>
      </c>
    </row>
    <row r="43">
      <c r="A43" s="2" t="n"/>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n"/>
    </row>
    <row r="51">
      <c r="A51" s="2" t="inlineStr">
        <is>
          <t>N no significa irrelevante.</t>
        </is>
      </c>
    </row>
    <row r="52">
      <c r="A52" s="2" t="n"/>
    </row>
    <row r="53">
      <c r="A53" s="5" t="inlineStr">
        <is>
          <t>## 3. Relevancia y estado de evaluación</t>
        </is>
      </c>
    </row>
    <row r="54">
      <c r="A54" s="2" t="n"/>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n"/>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n"/>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n"/>
    </row>
    <row r="61">
      <c r="A61" s="5" t="inlineStr">
        <is>
          <t>## 4. Prioridad de decisión</t>
        </is>
      </c>
    </row>
    <row r="62">
      <c r="A62" s="2" t="n"/>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n"/>
    </row>
    <row r="74">
      <c r="A74" s="5" t="inlineStr">
        <is>
          <t>## 5. Acción, sesgo y comparación relativa</t>
        </is>
      </c>
    </row>
    <row r="75">
      <c r="A75" s="2" t="n"/>
    </row>
    <row r="76">
      <c r="A76" s="2" t="inlineStr">
        <is>
          <t>Guardar por separado cuando estén disponibles:</t>
        </is>
      </c>
    </row>
    <row r="77">
      <c r="A77" s="2" t="n"/>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n"/>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n"/>
    </row>
    <row r="85">
      <c r="A85" s="5" t="inlineStr">
        <is>
          <t>## 6. Casos mínimos de calibración</t>
        </is>
      </c>
    </row>
    <row r="86">
      <c r="A86" s="2" t="n"/>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n"/>
    </row>
    <row r="100">
      <c r="A100" s="5" t="inlineStr">
        <is>
          <t>## 7. Migración desde v2</t>
        </is>
      </c>
    </row>
    <row r="101">
      <c r="A101" s="2" t="n"/>
    </row>
    <row r="102">
      <c r="A102" s="2" t="inlineStr">
        <is>
          <t>La revisión v3 comprende:</t>
        </is>
      </c>
    </row>
    <row r="103">
      <c r="A103" s="2" t="n"/>
    </row>
    <row r="104">
      <c r="A104" s="2" t="inlineStr">
        <is>
          <t>- las 19 rondas IA originales: 1.352 IDs;</t>
        </is>
      </c>
    </row>
    <row r="105">
      <c r="A105" s="2" t="inlineStr">
        <is>
          <t>- las cuatro tandas IA nuevas: 89 IDs;</t>
        </is>
      </c>
    </row>
    <row r="106">
      <c r="A106" s="2" t="inlineStr">
        <is>
          <t>- las 306 respuestas humanas v2.</t>
        </is>
      </c>
    </row>
    <row r="107">
      <c r="A107" s="2" t="n"/>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n"/>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n"/>
    </row>
    <row r="112">
      <c r="A112" s="2" t="inlineStr">
        <is>
          <t>No se reentrena hasta cerrar la revisión definida para la comparación. Al evaluar, se separa el efecto de cambiar referencias del efecto de cambiar supervisión.</t>
        </is>
      </c>
    </row>
    <row r="113">
      <c r="A113" s="2" t="n"/>
    </row>
    <row r="114">
      <c r="A114" s="5" t="inlineStr">
        <is>
          <t>## 8. Versionado</t>
        </is>
      </c>
    </row>
    <row r="115">
      <c r="A115" s="2" t="n"/>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n"/>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2026-09-17T21:42:16Z</dcterms:created>
  <dcterms:modified xmlns:dcterms="http://purl.org/dc/terms/" xmlns:xsi="http://www.w3.org/2001/XMLSchema-instance" xsi:type="dcterms:W3CDTF">2026-09-17T21:55:27Z</dcterms:modified>
</cp:coreProperties>
</file>