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Anotación" sheetId="2" state="visible" r:id="rId2"/>
    <sheet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Evaluación ciega v3 · 300 intervenciones (2005–2015)</t>
        </is>
      </c>
    </row>
    <row r="3" ht="34" customHeight="1">
      <c r="A3" s="2" t="inlineStr">
        <is>
          <t>Este instrumento es evaluación ciega: no contiene predicciones ni etiquetas sugeridas.</t>
        </is>
      </c>
    </row>
    <row r="4" ht="34" customHeight="1">
      <c r="A4" s="2" t="inlineStr">
        <is>
          <t>Las intervenciones provienen de 33 reuniones en cuarentena. No intentes completar cuotas H/D/N.</t>
        </is>
      </c>
    </row>
    <row r="5" ht="34" customHeight="1">
      <c r="A5" s="2" t="inlineStr">
        <is>
          <t>Lee la unidad completa y aplica dirección monetaria doméstica respaldada del codebook v3.</t>
        </is>
      </c>
    </row>
    <row r="6" ht="34" customHeight="1">
      <c r="A6" s="2" t="inlineStr">
        <is>
          <t>Completa etiqueta, relevancia, confianza, cita literal exacta de hasta 300 caracteres y fundamento.</t>
        </is>
      </c>
    </row>
    <row r="7" ht="34" customHeight="1">
      <c r="A7" s="2" t="inlineStr">
        <is>
          <t>Usa no_puedo_decidir solo si falta información indispensable y explica qué falta.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1" customWidth="1" min="2" max="2"/>
    <col width="15" customWidth="1" min="3" max="3"/>
    <col width="28" customWidth="1" min="4" max="4"/>
    <col width="26" customWidth="1" min="5" max="5"/>
    <col width="100" customWidth="1" min="6" max="6"/>
    <col width="19" customWidth="1" min="7" max="7"/>
    <col width="19" customWidth="1" min="8" max="8"/>
    <col width="14" customWidth="1" min="9" max="9"/>
    <col width="56" customWidth="1" min="10" max="10"/>
    <col width="56"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RPM-2009-06-16:2573:1</t>
        </is>
      </c>
      <c r="C2" s="2" t="inlineStr">
        <is>
          <t>2009-06-16</t>
        </is>
      </c>
      <c r="D2" s="2" t="inlineStr">
        <is>
          <t>Manuel Marfán Lewis</t>
        </is>
      </c>
      <c r="E2" s="2" t="inlineStr">
        <is>
          <t>Consejero</t>
        </is>
      </c>
      <c r="F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G2" s="4" t="inlineStr">
        <is>
          <t>N</t>
        </is>
      </c>
      <c r="H2" s="4" t="inlineStr">
        <is>
          <t>1</t>
        </is>
      </c>
      <c r="I2" s="4" t="inlineStr">
        <is>
          <t>media</t>
        </is>
      </c>
      <c r="J2" s="4"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t>
        </is>
      </c>
      <c r="K2" s="4" t="inlineStr">
        <is>
          <t>Advertencia metodológica sustantiva, sin acción, recomendación ni orientación monetaria propia; corresponde N.</t>
        </is>
      </c>
      <c r="L2" s="2" t="inlineStr">
        <is>
          <t>cerrado</t>
        </is>
      </c>
    </row>
    <row r="3" ht="115" customHeight="1">
      <c r="A3" s="2" t="n">
        <v>2</v>
      </c>
      <c r="B3" s="2" t="inlineStr">
        <is>
          <t>RPM-2011-03-17:3851:1</t>
        </is>
      </c>
      <c r="C3" s="2" t="inlineStr">
        <is>
          <t>2011-03-17</t>
        </is>
      </c>
      <c r="D3" s="2" t="inlineStr">
        <is>
          <t>Claudio Soto Gamboa</t>
        </is>
      </c>
      <c r="E3" s="2" t="inlineStr">
        <is>
          <t>Gerente de Análisis Macroeconómico</t>
        </is>
      </c>
      <c r="F3" s="2"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aumentando en el margen, fundamentalmente por la recuperación de los depósitos.</t>
        </is>
      </c>
      <c r="G3" s="4" t="inlineStr">
        <is>
          <t>H</t>
        </is>
      </c>
      <c r="H3" s="4" t="n">
        <v>1</v>
      </c>
      <c r="I3" s="4" t="inlineStr">
        <is>
          <t>alta</t>
        </is>
      </c>
      <c r="J3" s="4" t="inlineStr">
        <is>
          <t>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t>
        </is>
      </c>
      <c r="K3" s="4" t="inlineStr">
        <is>
          <t>La unidad describe y valida explícitamente el aumento de la TPM y la contracción del impulso monetario como el comportamiento esperado, lo que constituye respaldo a una dirección monetaria restrictiva (H). La referencia a la contracción del impulso monetario conecta directamente el diagnóstico con la orientación de tasa.</t>
        </is>
      </c>
      <c r="L3" s="2" t="inlineStr">
        <is>
          <t>cerrado</t>
        </is>
      </c>
    </row>
    <row r="4" ht="115" customHeight="1">
      <c r="A4" s="2" t="n">
        <v>3</v>
      </c>
      <c r="B4" s="2" t="inlineStr">
        <is>
          <t>RPM-2011-03-17:3859:1</t>
        </is>
      </c>
      <c r="C4" s="2" t="inlineStr">
        <is>
          <t>2011-03-17</t>
        </is>
      </c>
      <c r="D4" s="2" t="inlineStr">
        <is>
          <t>Claudio Soto Gamboa</t>
        </is>
      </c>
      <c r="E4" s="2" t="inlineStr">
        <is>
          <t>Gerente de Análisis Macroeconómico</t>
        </is>
      </c>
      <c r="F4" s="2"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G4" s="4" t="inlineStr">
        <is>
          <t>H</t>
        </is>
      </c>
      <c r="H4" s="4" t="n">
        <v>1</v>
      </c>
      <c r="I4" s="4" t="inlineStr">
        <is>
          <t>media</t>
        </is>
      </c>
      <c r="J4" s="4"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t>
        </is>
      </c>
      <c r="K4" s="4" t="inlineStr">
        <is>
          <t>La unidad plantea una opción de política que implica una caída de la tarifa ahora pero fuertes alzas después, lo que introduce un sesgo futuro al alza de la tasa. Aunque menciona una caída inicial, la resolución propuesta respalda un endurecimiento posterior, alineándose con H según el Codebook v3. La ambigüedad sobre la tarifa específica y el contexto de opciones balanceadas justifica confianza media.</t>
        </is>
      </c>
      <c r="L4" s="2" t="inlineStr">
        <is>
          <t>cerrado</t>
        </is>
      </c>
    </row>
    <row r="5" ht="115" customHeight="1">
      <c r="A5" s="2" t="n">
        <v>4</v>
      </c>
      <c r="B5" s="2" t="inlineStr">
        <is>
          <t>RPM-2012-12-13:5266:1</t>
        </is>
      </c>
      <c r="C5" s="2" t="inlineStr">
        <is>
          <t>2012-12-13</t>
        </is>
      </c>
      <c r="D5" s="2" t="inlineStr">
        <is>
          <t>Rodrigo Vergara Montes</t>
        </is>
      </c>
      <c r="E5" s="2" t="inlineStr">
        <is>
          <t>Presidente del Banco Central</t>
        </is>
      </c>
      <c r="F5" s="2"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incertidumbre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G5" s="4" t="inlineStr">
        <is>
          <t>N</t>
        </is>
      </c>
      <c r="H5" s="4" t="n">
        <v>1</v>
      </c>
      <c r="I5" s="4" t="inlineStr">
        <is>
          <t>media</t>
        </is>
      </c>
      <c r="J5" s="4"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t>
        </is>
      </c>
      <c r="K5" s="4" t="inlineStr">
        <is>
          <t>La unidad contiene un extenso diagnóstico macroeconómico (escenario externo, actividad, inflación, gasto) sin una conexión explícita con la orientación de la tasa de política ni una recomendación de subir, bajar o mantener con sesgo. Al ser un diagnóstico sin resolución direccional propia, corresponde N conforme al Codebook v3. La confianza es media por la extensión y riqueza del diagnóstico, aunque sin sesgo direccional.</t>
        </is>
      </c>
      <c r="L5" s="2" t="inlineStr">
        <is>
          <t>cerrado</t>
        </is>
      </c>
    </row>
    <row r="6" ht="115" customHeight="1">
      <c r="A6" s="2" t="n">
        <v>5</v>
      </c>
      <c r="B6" s="2" t="inlineStr">
        <is>
          <t>RPM-2005-11-10:468:1</t>
        </is>
      </c>
      <c r="C6" s="2" t="inlineStr">
        <is>
          <t>2005-11-10</t>
        </is>
      </c>
      <c r="D6" s="2" t="inlineStr">
        <is>
          <t>Rodrigo Valdés Pulido</t>
        </is>
      </c>
      <c r="E6" s="2" t="inlineStr">
        <is>
          <t>Gerente de División Estudios</t>
        </is>
      </c>
      <c r="F6" s="2" t="inlineStr">
        <is>
          <t>El Gerente de División Estudios señor Valdés, señala que otro elemento que explica el bajo efecto inflacionario de la depreciación del dólar es que los precios en esa moneda, también estaban bajando en el mundo.</t>
        </is>
      </c>
      <c r="G6" s="4" t="inlineStr">
        <is>
          <t>N</t>
        </is>
      </c>
      <c r="H6" s="4" t="n">
        <v>1</v>
      </c>
      <c r="I6" s="4" t="inlineStr">
        <is>
          <t>alta</t>
        </is>
      </c>
      <c r="J6" s="4" t="inlineStr">
        <is>
          <t>El Gerente de División Estudios señor Valdés, señala que otro elemento que explica el bajo efecto inflacionario de la depreciación del dólar es que los precios en esa moneda, también estaban bajando en el mundo.</t>
        </is>
      </c>
      <c r="K6" s="4" t="inlineStr">
        <is>
          <t>La unidad presenta un diagnóstico macroeconómico sobre el bajo efecto inflacionario de la depreciación del dólar, sin conexión con la orientación de tasa ni con una recomendación de política monetaria. Al ser un comentario analítico sin sesgo direccional, corresponde N según las reglas del Codebook v3.</t>
        </is>
      </c>
      <c r="L6" s="2" t="inlineStr">
        <is>
          <t>cerrado</t>
        </is>
      </c>
    </row>
    <row r="7" ht="115" customHeight="1">
      <c r="A7" s="2" t="n">
        <v>6</v>
      </c>
      <c r="B7" s="2" t="inlineStr">
        <is>
          <t>RPM-2006-10-12:904:1</t>
        </is>
      </c>
      <c r="C7" s="2" t="inlineStr">
        <is>
          <t>2006-10-12</t>
        </is>
      </c>
      <c r="D7" s="2" t="inlineStr">
        <is>
          <t>Manuel Marfán Lewis</t>
        </is>
      </c>
      <c r="E7" s="2" t="inlineStr">
        <is>
          <t>Consejero</t>
        </is>
      </c>
      <c r="F7" s="2"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G7" s="4" t="inlineStr">
        <is>
          <t>N</t>
        </is>
      </c>
      <c r="H7" s="4" t="n">
        <v>1</v>
      </c>
      <c r="I7" s="4" t="inlineStr">
        <is>
          <t>media</t>
        </is>
      </c>
      <c r="J7" s="4"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t>
        </is>
      </c>
      <c r="K7" s="4" t="inlineStr">
        <is>
          <t>La unidad aborda temas de tasas de interés bancarias y composición del consumo, pero sin conexión con la orientación de la Tasa de Política Monetaria ni con un sesgo direccional de política monetaria. Se trata de un diagnóstico microfinanciero/regulatorio, por lo que corresponde N según el Codebook v3.</t>
        </is>
      </c>
      <c r="L7" s="2" t="inlineStr">
        <is>
          <t>cerrado</t>
        </is>
      </c>
    </row>
    <row r="8" ht="115" customHeight="1">
      <c r="A8" s="2" t="n">
        <v>7</v>
      </c>
      <c r="B8" s="2" t="inlineStr">
        <is>
          <t>RPM-2012-06-14:4866:1</t>
        </is>
      </c>
      <c r="C8" s="2" t="inlineStr">
        <is>
          <t>2012-06-14</t>
        </is>
      </c>
      <c r="D8" s="2" t="inlineStr">
        <is>
          <t>Joaquín Vial Ruiz-Tagle</t>
        </is>
      </c>
      <c r="E8" s="2" t="inlineStr">
        <is>
          <t>Consejero</t>
        </is>
      </c>
      <c r="F8" s="2"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G8" s="4" t="inlineStr">
        <is>
          <t>N</t>
        </is>
      </c>
      <c r="H8" s="4" t="n">
        <v>1</v>
      </c>
      <c r="I8" s="4" t="inlineStr">
        <is>
          <t>alta</t>
        </is>
      </c>
      <c r="J8" s="4" t="inlineStr">
        <is>
          <t>En tercer lugar, sugiere analizar la situación de Brasil, cuya política monetaria ha sido muy agresiva al reducir las tasas de manera significativa y por cuanto el real es una de las monedas que está registrando una depreciación mayor.</t>
        </is>
      </c>
      <c r="K8" s="4" t="inlineStr">
        <is>
          <t>La unidad discute el escenario externo (España, calificadoras de riesgo, Brasil) y menciona la política monetaria brasileña, pero no adopta, recomienda ni respalda una dirección monetaria doméstica para Chile. Al ser diagnóstico macroeconómico sin conexión con la orientación de tasa doméstica, corresponde N.</t>
        </is>
      </c>
      <c r="L8" s="2" t="inlineStr">
        <is>
          <t>cerrado</t>
        </is>
      </c>
    </row>
    <row r="9" ht="115" customHeight="1">
      <c r="A9" s="2" t="n">
        <v>8</v>
      </c>
      <c r="B9" s="2" t="inlineStr">
        <is>
          <t>RPM-2005-08-11:364:1</t>
        </is>
      </c>
      <c r="C9" s="2" t="inlineStr">
        <is>
          <t>2005-08-11</t>
        </is>
      </c>
      <c r="D9" s="2" t="inlineStr">
        <is>
          <t>José De Gregorio Rebeco</t>
        </is>
      </c>
      <c r="E9" s="2" t="inlineStr">
        <is>
          <t>Vicepresidente del Banco Central</t>
        </is>
      </c>
      <c r="F9" s="2"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G9" s="4" t="inlineStr">
        <is>
          <t>H</t>
        </is>
      </c>
      <c r="H9" s="4" t="n">
        <v>1</v>
      </c>
      <c r="I9" s="4" t="inlineStr">
        <is>
          <t>alta</t>
        </is>
      </c>
      <c r="J9" s="4" t="inlineStr">
        <is>
          <t>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t>
        </is>
      </c>
      <c r="K9" s="4" t="inlineStr">
        <is>
          <t>La unidad recomienda explícitamente continuar con el retiro gradual del estímulo monetario, descarta la mantención de la tasa y respalda un sesgo futuro al alza ('la tasa de política monetaria muy probablemente seguirá subiendo'), culminando con un voto por subir la tasa en 25 puntos base. Corresponde H con confianza alta.</t>
        </is>
      </c>
      <c r="L9" s="2" t="inlineStr">
        <is>
          <t>cerrado</t>
        </is>
      </c>
    </row>
    <row r="10" ht="115" customHeight="1">
      <c r="A10" s="2" t="n">
        <v>9</v>
      </c>
      <c r="B10" s="2" t="inlineStr">
        <is>
          <t>RPM-2014-03-13:6058:1</t>
        </is>
      </c>
      <c r="C10" s="2" t="inlineStr">
        <is>
          <t>2014-03-13</t>
        </is>
      </c>
      <c r="D10" s="2" t="inlineStr">
        <is>
          <t>Rodrigo Vergara Montes</t>
        </is>
      </c>
      <c r="E10" s="2" t="inlineStr">
        <is>
          <t>Presidente del Banco Central</t>
        </is>
      </c>
      <c r="F10"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G10" s="4" t="inlineStr">
        <is>
          <t>N</t>
        </is>
      </c>
      <c r="H10" s="4" t="n">
        <v>0</v>
      </c>
      <c r="I10" s="4" t="inlineStr">
        <is>
          <t>alta</t>
        </is>
      </c>
      <c r="J10" s="4" t="inlineStr"/>
      <c r="K10" s="4" t="inlineStr">
        <is>
          <t>La unidad contiene exclusivamente formalidades de apertura, comunicación administrativa del calendario de reuniones, agradecimiento al Gerente saliente y entrega de la palabra para la presentación del escenario externo. No contiene discusión monetaria ni contexto macroeconómico evaluable, por lo que es_relevante_v3 = 0 y la cita es cadena vacía.</t>
        </is>
      </c>
      <c r="L10" s="2" t="inlineStr">
        <is>
          <t>cerrado</t>
        </is>
      </c>
    </row>
    <row r="11" ht="115" customHeight="1">
      <c r="A11" s="2" t="n">
        <v>10</v>
      </c>
      <c r="B11" s="2" t="inlineStr">
        <is>
          <t>RPM-2014-06-12:6293:1</t>
        </is>
      </c>
      <c r="C11" s="2" t="inlineStr">
        <is>
          <t>2014-06-12</t>
        </is>
      </c>
      <c r="D11" s="2" t="inlineStr">
        <is>
          <t>Rodrigo Vergara Montes</t>
        </is>
      </c>
      <c r="E11" s="2" t="inlineStr">
        <is>
          <t>Presidente del Banco Central</t>
        </is>
      </c>
      <c r="F11"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financiamiento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G11" s="4" t="inlineStr">
        <is>
          <t>H</t>
        </is>
      </c>
      <c r="H11" s="4" t="n">
        <v>1</v>
      </c>
      <c r="I11" s="4" t="inlineStr">
        <is>
          <t>alta</t>
        </is>
      </c>
      <c r="J11" s="4" t="inlineStr">
        <is>
          <t>estima que una baja de la tasa rectora en esta oportunidad podría entregar una señal equívoca. Por lo demás, considera que en las actuales circunstancias, esperar un tiempo antes de seguir dando mayor estímulo monetario representa los beneficios antes mencionados</t>
        </is>
      </c>
      <c r="K11" s="4" t="inlineStr">
        <is>
          <t>La unidad, si bien concluye manteniendo la TPM en 4,0%, rechaza sustantivamente un mayor relajamiento monetario: descarta la baja de tasa por su señal equívoca, sostiene que es contraproducente entregar una señal de mayor relajamiento y aboga por esperar antes de dar mayor estímulo. Ese rechazo explícito a ampliar el impulso monetario con riesgo inflacionario configuran una dirección Hawkish según el Codebook v3.</t>
        </is>
      </c>
      <c r="L11" s="2" t="inlineStr">
        <is>
          <t>cerrado</t>
        </is>
      </c>
    </row>
    <row r="12" ht="115" customHeight="1">
      <c r="A12" s="2" t="n">
        <v>11</v>
      </c>
      <c r="B12" s="2" t="inlineStr">
        <is>
          <t>RPM-2008-06-10:1860:3</t>
        </is>
      </c>
      <c r="C12" s="2" t="inlineStr">
        <is>
          <t>2008-06-10</t>
        </is>
      </c>
      <c r="D12" s="2" t="inlineStr">
        <is>
          <t>Jorge Desormeaux Jiménez</t>
        </is>
      </c>
      <c r="E12" s="2" t="inlineStr">
        <is>
          <t>Vicepresidente del Banco Central</t>
        </is>
      </c>
      <c r="F12"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Habrá presión inflacionaria y los va a obligar probablemente a reaccionar un poco antes de octubre.</t>
        </is>
      </c>
      <c r="G12" s="4" t="inlineStr">
        <is>
          <t>N</t>
        </is>
      </c>
      <c r="H12" s="4" t="n">
        <v>1</v>
      </c>
      <c r="I12" s="4" t="inlineStr">
        <is>
          <t>alta</t>
        </is>
      </c>
      <c r="J12" s="4" t="inlineStr">
        <is>
          <t>Comenta que Estados Unidos de América tiene hoy día una preocupación por la inflación y las autoridades han hecho presente la inconveniencia de que el dólar se siga depreciando.</t>
        </is>
      </c>
      <c r="K12" s="4" t="inlineStr">
        <is>
          <t>La unidad analiza el escenario externo (impacto Europa-Estados Unidos, presión cambiaria e inflacionaria) y la posible reacción de la Reserva Federal, sin adoptar ni recomendar una dirección monetaria doméstica para Chile. Al ser diagnóstico externo sin conexión con la orientación de la TPM local, corresponde N.</t>
        </is>
      </c>
      <c r="L12" s="2" t="inlineStr">
        <is>
          <t>cerrado</t>
        </is>
      </c>
    </row>
    <row r="13" ht="115" customHeight="1">
      <c r="A13" s="2" t="n">
        <v>12</v>
      </c>
      <c r="B13" s="2" t="inlineStr">
        <is>
          <t>RPM-2013-08-13:5717:3</t>
        </is>
      </c>
      <c r="C13" s="2" t="inlineStr">
        <is>
          <t>2013-08-13</t>
        </is>
      </c>
      <c r="D13" s="2" t="inlineStr">
        <is>
          <t>Claudio Soto Gamboa</t>
        </is>
      </c>
      <c r="E13" s="2" t="inlineStr">
        <is>
          <t>Gerente de Análisis Macroeconómico</t>
        </is>
      </c>
      <c r="F13" s="2" t="inlineStr">
        <is>
          <t>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G13" s="4" t="inlineStr">
        <is>
          <t>N</t>
        </is>
      </c>
      <c r="H13" s="4" t="n">
        <v>1</v>
      </c>
      <c r="I13" s="4" t="inlineStr">
        <is>
          <t>alta</t>
        </is>
      </c>
      <c r="J13" s="4" t="inlineStr">
        <is>
          <t>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t>
        </is>
      </c>
      <c r="K13" s="4" t="inlineStr">
        <is>
          <t>La unidad presenta un diagnóstico macroeconómico detallado y reporta expectativas de mercado sobre la TPM (baja esperada y mantención en la Reunión). Se trata de expectativas ajenas y de contexto sin que el actor adopte o respalde un sesgo direccional propio, por lo que corresponde N según el Codebook v3.</t>
        </is>
      </c>
      <c r="L13" s="2" t="inlineStr">
        <is>
          <t>cerrado</t>
        </is>
      </c>
    </row>
    <row r="14" ht="115" customHeight="1">
      <c r="A14" s="2" t="n">
        <v>13</v>
      </c>
      <c r="B14" s="2" t="inlineStr">
        <is>
          <t>RPM-2015-03-19:6673:1</t>
        </is>
      </c>
      <c r="C14" s="2" t="inlineStr">
        <is>
          <t>2015-03-19</t>
        </is>
      </c>
      <c r="D14" s="2" t="inlineStr">
        <is>
          <t>Miguel Fuentes Díaz</t>
        </is>
      </c>
      <c r="E14" s="2" t="inlineStr">
        <is>
          <t>Gerente de Análisis Macroeconómico</t>
        </is>
      </c>
      <c r="F14" s="2"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G14" s="4" t="inlineStr">
        <is>
          <t>N</t>
        </is>
      </c>
      <c r="H14" s="4" t="n">
        <v>1</v>
      </c>
      <c r="I14" s="4" t="inlineStr">
        <is>
          <t>media</t>
        </is>
      </c>
      <c r="J14" s="4" t="inlineStr">
        <is>
          <t>los precios de los activos han incorporado expectativas de alza de la TPM para el tercer trimestre del año y que las tasas benchmark han continuado disminuyendo, ubicándose en algunos casos en mínimos históricos.</t>
        </is>
      </c>
      <c r="K14" s="4" t="inlineStr">
        <is>
          <t>La unidad es un extenso diagnóstico macroeconómico (actividad, inversión, comercio exterior, mercado laboral, salarios, inflación, mercado financiero) que concluye reportando expectativas de alza de la TPM incorporadas en los precios de activos, sin que el actor adopte ni recomiende una dirección de política propia. Al ser contexto y expectativas ajenas sin resolución direccional, corresponde N.</t>
        </is>
      </c>
      <c r="L14" s="2" t="inlineStr">
        <is>
          <t>cerrado</t>
        </is>
      </c>
    </row>
    <row r="15" ht="115" customHeight="1">
      <c r="A15" s="2" t="n">
        <v>14</v>
      </c>
      <c r="B15" s="2" t="inlineStr">
        <is>
          <t>RPM-2009-05-07:2548:1</t>
        </is>
      </c>
      <c r="C15" s="2" t="inlineStr">
        <is>
          <t>2009-05-07</t>
        </is>
      </c>
      <c r="D15" s="2" t="inlineStr">
        <is>
          <t>Jorge Desormeaux Jiménez</t>
        </is>
      </c>
      <c r="E15" s="2" t="inlineStr">
        <is>
          <t>Vicepresidente del Banco Central</t>
        </is>
      </c>
      <c r="F15" s="2"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G15" s="4" t="inlineStr">
        <is>
          <t>D</t>
        </is>
      </c>
      <c r="H15" s="4" t="n">
        <v>1</v>
      </c>
      <c r="I15" s="4" t="inlineStr">
        <is>
          <t>alta</t>
        </is>
      </c>
      <c r="J15" s="4" t="inlineStr">
        <is>
          <t>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t>
        </is>
      </c>
      <c r="K15" s="4" t="inlineStr">
        <is>
          <t>La unidad respalda explícitamente un recorte de la TPM en 50 puntos base hasta 1,25% anual, optando por una estrategia más proactiva y menos gradual de relajamiento monetario, y votando en consecuencia. Ello configura una dirección Dovish clara según el Codebook v3, con confianza alta.</t>
        </is>
      </c>
      <c r="L15" s="2" t="inlineStr">
        <is>
          <t>cerrado</t>
        </is>
      </c>
    </row>
    <row r="16" ht="115" customHeight="1">
      <c r="A16" s="2" t="n">
        <v>15</v>
      </c>
      <c r="B16" s="2" t="inlineStr">
        <is>
          <t>RPM-2008-12-11:2252:1</t>
        </is>
      </c>
      <c r="C16" s="2" t="inlineStr">
        <is>
          <t>2008-12-11</t>
        </is>
      </c>
      <c r="D16" s="2" t="inlineStr">
        <is>
          <t>Jorge Desormeaux Jiménez</t>
        </is>
      </c>
      <c r="E16" s="2" t="inlineStr">
        <is>
          <t>Vicepresidente del Banco Central</t>
        </is>
      </c>
      <c r="F16" s="2"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cambiarias.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G16" s="4" t="inlineStr">
        <is>
          <t>D</t>
        </is>
      </c>
      <c r="H16" s="4" t="n">
        <v>1</v>
      </c>
      <c r="I16" s="4" t="inlineStr">
        <is>
          <t>media</t>
        </is>
      </c>
      <c r="J16" s="4" t="inlineStr">
        <is>
          <t>su preferencia para esta Reunión es por mantener inalterada la Tasa de Política Monetaria y esperar los 30 días que faltan hasta la Reunión de Política Monetaria de enero de 2009, para iniciar el proceso de relajamiento monetario.</t>
        </is>
      </c>
      <c r="K16" s="4" t="inlineStr">
        <is>
          <t>Aunque el voto es por mantener la TPM en 8,25%, la unidad respalda explícitamente iniciar el proceso de relajamiento monetario en la próxima Reunión e incorpora un sesgo a la baja en el Comunicado, lo que constituye una orientación expansiva con sesgo futuro a la baja (D) según el Codebook v3. La confianza es media porque la acción inmediata es de mantención, pero el sesgo direccional expreso es dovish.</t>
        </is>
      </c>
      <c r="L16" s="2" t="inlineStr">
        <is>
          <t>cerrado</t>
        </is>
      </c>
    </row>
    <row r="17" ht="115" customHeight="1">
      <c r="A17" s="2" t="n">
        <v>16</v>
      </c>
      <c r="B17" s="2" t="inlineStr">
        <is>
          <t>RPM-2008-12-11:2219:2</t>
        </is>
      </c>
      <c r="C17" s="2" t="inlineStr">
        <is>
          <t>2008-12-11</t>
        </is>
      </c>
      <c r="D17" s="2" t="inlineStr">
        <is>
          <t>José De Gregorio Rebeco</t>
        </is>
      </c>
      <c r="E17" s="2" t="inlineStr">
        <is>
          <t>Presidente del Banco Central</t>
        </is>
      </c>
      <c r="F17" s="2" t="inlineStr">
        <is>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G17" s="4" t="inlineStr">
        <is>
          <t>N</t>
        </is>
      </c>
      <c r="H17" s="4" t="n">
        <v>1</v>
      </c>
      <c r="I17" s="4" t="inlineStr">
        <is>
          <t>media</t>
        </is>
      </c>
      <c r="J17" s="4" t="inlineStr">
        <is>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K17" s="4" t="inlineStr">
        <is>
          <t>La unidad es una intervención procedimental que ordena el debate sobre si se está frente a un cambio de tendencia, sin adoptar ni recomendar una dirección de tasa. Al ser una cuestión metodológica/de encuadre del debate sin conexión direccional con la orientación monetaria, corresponde N según el Codebook v3.</t>
        </is>
      </c>
      <c r="L17" s="2" t="inlineStr">
        <is>
          <t>cerrado</t>
        </is>
      </c>
    </row>
    <row r="18" ht="115" customHeight="1">
      <c r="A18" s="2" t="n">
        <v>17</v>
      </c>
      <c r="B18" s="2" t="inlineStr">
        <is>
          <t>RPM-2011-11-15:4448:1</t>
        </is>
      </c>
      <c r="C18" s="2" t="inlineStr">
        <is>
          <t>2011-11-15</t>
        </is>
      </c>
      <c r="D18" s="2" t="inlineStr">
        <is>
          <t>José De Gregorio Rebeco</t>
        </is>
      </c>
      <c r="E18" s="2" t="inlineStr">
        <is>
          <t>Presidente del Banco Central</t>
        </is>
      </c>
      <c r="F18" s="2" t="inlineStr">
        <is>
          <t>El Presidente señor José De Gregorio agradece la presentación del Gerente de División Estudios señor Luis Óscar Herrera y ofrece la palabra para comentarios.</t>
        </is>
      </c>
      <c r="G18" s="4" t="inlineStr">
        <is>
          <t>N</t>
        </is>
      </c>
      <c r="H18" s="4" t="n">
        <v>0</v>
      </c>
      <c r="I18" s="4" t="inlineStr">
        <is>
          <t>alta</t>
        </is>
      </c>
      <c r="J18" s="4" t="inlineStr"/>
      <c r="K18" s="4" t="inlineStr">
        <is>
          <t>La unidad es una formalidad de apertura: agradecimiento al Gerente de División Estudios por su presentación y entrega de la palabra para comentarios. No contiene discusión monetaria ni contexto macroeconómico evaluable, por lo que es_relevante_v3 = 0 y la cita es cadena vacía.</t>
        </is>
      </c>
      <c r="L18" s="2" t="inlineStr">
        <is>
          <t>cerrado</t>
        </is>
      </c>
    </row>
    <row r="19" ht="115" customHeight="1">
      <c r="A19" s="2" t="n">
        <v>18</v>
      </c>
      <c r="B19" s="2" t="inlineStr">
        <is>
          <t>RPM-2007-08-09:1361:1</t>
        </is>
      </c>
      <c r="C19" s="2" t="inlineStr">
        <is>
          <t>2007-08-09</t>
        </is>
      </c>
      <c r="D19" s="2" t="inlineStr">
        <is>
          <t>Manuel Marfán Lewis</t>
        </is>
      </c>
      <c r="E19" s="2" t="inlineStr">
        <is>
          <t>Consejero</t>
        </is>
      </c>
      <c r="F19" s="2"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is>
      </c>
      <c r="G19" s="4" t="inlineStr">
        <is>
          <t>N</t>
        </is>
      </c>
      <c r="H19" s="4" t="n">
        <v>1</v>
      </c>
      <c r="I19" s="4" t="inlineStr">
        <is>
          <t>alta</t>
        </is>
      </c>
      <c r="J19" s="4"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t>
        </is>
      </c>
      <c r="K19" s="4" t="inlineStr">
        <is>
          <t>La unidad aborda temas de spreads de CDS y clasificación de emisores en Estados Unidos, sin conexión con la orientación de la TPM ni con un sesgo direccional de política monetaria doméstica. Al ser un comentario técnico-financiero externo sin resolución direccional, corresponde N.</t>
        </is>
      </c>
      <c r="L19" s="2" t="inlineStr">
        <is>
          <t>cerrado</t>
        </is>
      </c>
    </row>
    <row r="20" ht="115" customHeight="1">
      <c r="A20" s="2" t="n">
        <v>19</v>
      </c>
      <c r="B20" s="2" t="inlineStr">
        <is>
          <t>RPM-2006-06-15:698:1</t>
        </is>
      </c>
      <c r="C20" s="2" t="inlineStr">
        <is>
          <t>2006-06-15</t>
        </is>
      </c>
      <c r="D20" s="2" t="inlineStr">
        <is>
          <t>Vittorio Corbo Lioi</t>
        </is>
      </c>
      <c r="E20" s="2" t="inlineStr">
        <is>
          <t>Presidente del Banco Central</t>
        </is>
      </c>
      <c r="F20" s="2" t="inlineStr">
        <is>
          <t>El Presidente señor Vittorio Corbo, ofrece la palabra a los asistentes para
comentarios.</t>
        </is>
      </c>
      <c r="G20" s="4" t="inlineStr">
        <is>
          <t>N</t>
        </is>
      </c>
      <c r="H20" s="4" t="n">
        <v>0</v>
      </c>
      <c r="I20" s="4" t="inlineStr">
        <is>
          <t>alta</t>
        </is>
      </c>
      <c r="J20" s="4" t="inlineStr"/>
      <c r="K20" s="4" t="inlineStr">
        <is>
          <t>La unidad es una formalidad de apertura: el Presidente ofrece la palabra a los asistentes para comentarios. No contiene discusión monetaria ni contexto macroeconómico evaluable, por lo que es_relevante_v3 = 0 y la cita es cadena vacía.</t>
        </is>
      </c>
      <c r="L20" s="2" t="inlineStr">
        <is>
          <t>cerrado</t>
        </is>
      </c>
    </row>
    <row r="21" ht="115" customHeight="1">
      <c r="A21" s="2" t="n">
        <v>20</v>
      </c>
      <c r="B21" s="2" t="inlineStr">
        <is>
          <t>RPM-2010-05-13:3113:1</t>
        </is>
      </c>
      <c r="C21" s="2" t="inlineStr">
        <is>
          <t>2010-05-13</t>
        </is>
      </c>
      <c r="D21" s="2" t="inlineStr">
        <is>
          <t>Pablo García Silva</t>
        </is>
      </c>
      <c r="E21" s="2" t="inlineStr">
        <is>
          <t>Gerente de División Estudios</t>
        </is>
      </c>
      <c r="F21" s="2"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G21" s="4" t="inlineStr">
        <is>
          <t>H</t>
        </is>
      </c>
      <c r="H21" s="4" t="n">
        <v>1</v>
      </c>
      <c r="I21" s="4" t="inlineStr">
        <is>
          <t>alta</t>
        </is>
      </c>
      <c r="J21" s="4" t="inlineStr">
        <is>
          <t>sigue siendo evidente que la política monetaria es altamente expansiva y que el logro de la meta de inflación requiere comenzar a reducir su expansividad en el corto plazo.</t>
        </is>
      </c>
      <c r="K21" s="4" t="inlineStr">
        <is>
          <t>La unidad sostiene explícitamente que la política monetaria es altamente expansiva y que para lograr la meta de inflación se requiere comenzar a reducir su expansividad en el corto plazo, descartando mantener la TPM en 0,5% por varios meses más y enfocándose en la normalización (alzas). Ello constituye una dirección Hawkish de retiro del impulso monetario con sesgo al alza, correspondiendo H con confianza alta.</t>
        </is>
      </c>
      <c r="L21" s="2" t="inlineStr">
        <is>
          <t>cerrado</t>
        </is>
      </c>
    </row>
    <row r="22" ht="115" customHeight="1">
      <c r="A22" s="2" t="n">
        <v>21</v>
      </c>
      <c r="B22" s="2" t="inlineStr">
        <is>
          <t>RPM-2011-11-15:4404:1</t>
        </is>
      </c>
      <c r="C22" s="2" t="inlineStr">
        <is>
          <t>2011-11-15</t>
        </is>
      </c>
      <c r="D22" s="2" t="inlineStr">
        <is>
          <t>Sergio Lehmann Beresi</t>
        </is>
      </c>
      <c r="E22" s="2" t="inlineStr">
        <is>
          <t>Gerente de Análisis Internacional</t>
        </is>
      </c>
      <c r="F22" s="2"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is>
      </c>
      <c r="G22" s="4" t="inlineStr">
        <is>
          <t>N</t>
        </is>
      </c>
      <c r="H22" s="4" t="n">
        <v>1</v>
      </c>
      <c r="I22" s="4" t="inlineStr">
        <is>
          <t>alta</t>
        </is>
      </c>
      <c r="J22" s="4"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t>
        </is>
      </c>
      <c r="K22" s="4" t="inlineStr">
        <is>
          <t>La unidad es una presentación detallada del escenario externo (Zona Euro, Italia, Francia, ajustes fiscales, CDS, spreads) sin conexión con la orientación de la TPM doméstica ni con un sesgo direccional de política monetaria para Chile. Al ser diagnóstico macroeconómico externo evaluable pero sin resolución direccional propia, corresponde N.</t>
        </is>
      </c>
      <c r="L22" s="2" t="inlineStr">
        <is>
          <t>cerrado</t>
        </is>
      </c>
    </row>
    <row r="23" ht="115" customHeight="1">
      <c r="A23" s="2" t="n">
        <v>22</v>
      </c>
      <c r="B23" s="2" t="inlineStr">
        <is>
          <t>RPM-2011-12-13:4490:1</t>
        </is>
      </c>
      <c r="C23" s="2" t="inlineStr">
        <is>
          <t>2011-12-13</t>
        </is>
      </c>
      <c r="D23" s="2" t="inlineStr">
        <is>
          <t>Sebastián Claro Edwards</t>
        </is>
      </c>
      <c r="E23" s="2" t="inlineStr">
        <is>
          <t>Consejero</t>
        </is>
      </c>
      <c r="F23" s="2" t="inlineStr">
        <is>
          <t>El Consejero señor Sebastián Claro consulta si el supuesto de tipo de cambio contenido en esta proyección es de carácter constante, y si la trayectoria de tipo de cambio real del IPoM es coherente con ese supuesto en el corto plazo.</t>
        </is>
      </c>
      <c r="G23" s="4" t="inlineStr">
        <is>
          <t>N</t>
        </is>
      </c>
      <c r="H23" s="4" t="n">
        <v>1</v>
      </c>
      <c r="I23" s="4" t="inlineStr">
        <is>
          <t>alta</t>
        </is>
      </c>
      <c r="J23" s="4" t="inlineStr">
        <is>
          <t>El Consejero señor Sebastián Claro consulta si el supuesto de tipo de cambio contenido en esta proyección es de carácter constante, y si la trayectoria de tipo de cambio real del IPoM es coherente con ese supuesto en el corto plazo.</t>
        </is>
      </c>
      <c r="K23" s="4" t="inlineStr">
        <is>
          <t>La unidad es una pregunta técnica sobre supuestos de tipo de cambio en las proyecciones del IPoM, sin adoptar ni recomendar una dirección de tasa ni un sesgo de política monetaria. Al ser una consulta metodológica sin conexión direccional con la orientación monetaria, corresponde N.</t>
        </is>
      </c>
      <c r="L23" s="2" t="inlineStr">
        <is>
          <t>cerrado</t>
        </is>
      </c>
    </row>
    <row r="24" ht="115" customHeight="1">
      <c r="A24" s="2" t="n">
        <v>23</v>
      </c>
      <c r="B24" s="2" t="inlineStr">
        <is>
          <t>RPM-2012-12-13:5267:3</t>
        </is>
      </c>
      <c r="C24" s="2" t="inlineStr">
        <is>
          <t>2012-12-13</t>
        </is>
      </c>
      <c r="D24" s="2" t="inlineStr">
        <is>
          <t>Consejo del Banco Central de Chile</t>
        </is>
      </c>
      <c r="E24" s="2" t="inlineStr">
        <is>
          <t>Consejo</t>
        </is>
      </c>
      <c r="F24" s="2" t="inlineStr">
        <is>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G24" s="4" t="inlineStr">
        <is>
          <t>N</t>
        </is>
      </c>
      <c r="H24" s="4" t="n">
        <v>1</v>
      </c>
      <c r="I24" s="4" t="inlineStr">
        <is>
          <t>alta</t>
        </is>
      </c>
      <c r="J24" s="4" t="inlineStr">
        <is>
          <t>En su reunión mensual de política monetaria, el Consejo del Banco Central de Chile acordó mantener la Tasa de Interés de Política Monetaria en 5% anual.</t>
        </is>
      </c>
      <c r="K24" s="4" t="inlineStr">
        <is>
          <t>La unidad es el Acuerdo y Comunicado oficial del Consejo que decide mantener la TPM en 5% anual, presentando diagnóstico externo e interno sin un sesgo direccional explícito en el fragmento citado. Al ser una mantención sin sesgo direccional propio, corresponde N según el Codebook v3.</t>
        </is>
      </c>
      <c r="L24" s="2" t="inlineStr">
        <is>
          <t>cerrado</t>
        </is>
      </c>
    </row>
    <row r="25" ht="115" customHeight="1">
      <c r="A25" s="2" t="n">
        <v>24</v>
      </c>
      <c r="B25" s="2" t="inlineStr">
        <is>
          <t>RPM-2007-04-12:1202:1</t>
        </is>
      </c>
      <c r="C25" s="2" t="inlineStr">
        <is>
          <t>2007-04-12</t>
        </is>
      </c>
      <c r="D25" s="2" t="inlineStr">
        <is>
          <t>Rodrigo Valdés Pulido</t>
        </is>
      </c>
      <c r="E25" s="2" t="inlineStr">
        <is>
          <t>Gerente de División Estudios</t>
        </is>
      </c>
      <c r="F2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G25" s="4" t="inlineStr">
        <is>
          <t>N</t>
        </is>
      </c>
      <c r="H25" s="4" t="n">
        <v>1</v>
      </c>
      <c r="I25" s="4" t="inlineStr">
        <is>
          <t>media</t>
        </is>
      </c>
      <c r="J25" s="4"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K25" s="4" t="inlineStr">
        <is>
          <t>La unidad es un comentario técnico sobre la captura estadística de una actividad (transporte), sin conexión con la orientación de la TPM ni con un sesgo direccional de política monetaria. Al ser un diagnóstico acotado sin resolución direccional, corresponde N.</t>
        </is>
      </c>
      <c r="L25" s="2" t="inlineStr">
        <is>
          <t>cerrado</t>
        </is>
      </c>
    </row>
    <row r="26" ht="115" customHeight="1">
      <c r="A26" s="2" t="n">
        <v>25</v>
      </c>
      <c r="B26" s="2" t="inlineStr">
        <is>
          <t>RPM-2010-02-11:2962:1</t>
        </is>
      </c>
      <c r="C26" s="2" t="inlineStr">
        <is>
          <t>2010-02-11</t>
        </is>
      </c>
      <c r="D26" s="2" t="inlineStr">
        <is>
          <t>Rodrigo Vergara Montes</t>
        </is>
      </c>
      <c r="E26" s="2" t="inlineStr">
        <is>
          <t>Consejero</t>
        </is>
      </c>
      <c r="F26" s="2"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línea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así.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t>
        </is>
      </c>
      <c r="G26" s="4" t="inlineStr">
        <is>
          <t>N</t>
        </is>
      </c>
      <c r="H26" s="4" t="n">
        <v>1</v>
      </c>
      <c r="I26" s="4" t="inlineStr">
        <is>
          <t>media</t>
        </is>
      </c>
      <c r="J26" s="4" t="inlineStr">
        <is>
          <t>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t>
        </is>
      </c>
      <c r="K26" s="4" t="inlineStr">
        <is>
          <t>La unidad contiene un diagnóstico macroeconómico y una discusión sobre el mensaje de mantención de la TPM hasta el segundo trimestre, culminando con un voto por mantener la TPM en su nivel actual. No hay un sesgo direccional explícito hacia alza o baja, sino una mantención con reafirmación del mensaje, por lo que corresponde N según el Codebook v3.</t>
        </is>
      </c>
      <c r="L26" s="2" t="inlineStr">
        <is>
          <t>cerrado</t>
        </is>
      </c>
    </row>
    <row r="27" ht="115" customHeight="1">
      <c r="A27" s="2" t="n">
        <v>26</v>
      </c>
      <c r="B27" s="2" t="inlineStr">
        <is>
          <t>RPM-2006-11-16:956:1</t>
        </is>
      </c>
      <c r="C27" s="2" t="inlineStr">
        <is>
          <t>2006-11-16</t>
        </is>
      </c>
      <c r="D27" s="2" t="inlineStr">
        <is>
          <t>Vittorio Corbo Lioi</t>
        </is>
      </c>
      <c r="E27" s="2" t="inlineStr">
        <is>
          <t>Presidente del Banco Central</t>
        </is>
      </c>
      <c r="F27" s="2" t="inlineStr">
        <is>
          <t>El Presidente señor Vittorio Corbo, ofrece la palabra a los asistentes para
comentarios.</t>
        </is>
      </c>
      <c r="G27" s="4" t="inlineStr">
        <is>
          <t>N</t>
        </is>
      </c>
      <c r="H27" s="4" t="n">
        <v>0</v>
      </c>
      <c r="I27" s="4" t="inlineStr">
        <is>
          <t>alta</t>
        </is>
      </c>
      <c r="J27" s="4" t="inlineStr"/>
      <c r="K27" s="4" t="inlineStr">
        <is>
          <t>La unidad es una formalidad de apertura: el Presidente ofrece la palabra a los asistentes para comentarios. No contiene discusión monetaria ni contexto macroeconómico evaluable, por lo que es_relevante_v3 = 0 y la cita es cadena vacía.</t>
        </is>
      </c>
      <c r="L27" s="2" t="inlineStr">
        <is>
          <t>cerrado</t>
        </is>
      </c>
    </row>
    <row r="28" ht="115" customHeight="1">
      <c r="A28" s="2" t="n">
        <v>27</v>
      </c>
      <c r="B28" s="2" t="inlineStr">
        <is>
          <t>RPM-2015-07-14:6867:1</t>
        </is>
      </c>
      <c r="C28" s="2" t="inlineStr">
        <is>
          <t>2015-07-14</t>
        </is>
      </c>
      <c r="D28" s="2" t="inlineStr">
        <is>
          <t>Diego Gianelli Gómez</t>
        </is>
      </c>
      <c r="E28" s="2" t="inlineStr">
        <is>
          <t>Jefe del Departamento Análisis Internacional</t>
        </is>
      </c>
      <c r="F28" s="2"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al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cambiaria.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Gianelli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G28" s="4" t="inlineStr">
        <is>
          <t>N</t>
        </is>
      </c>
      <c r="H28" s="4" t="n">
        <v>1</v>
      </c>
      <c r="I28" s="4" t="inlineStr">
        <is>
          <t>alta</t>
        </is>
      </c>
      <c r="J28" s="4" t="inlineStr">
        <is>
          <t>En segundo término, plantea que la minuta del Federal Open Market Committee, FOMC, del mes de junio da cuenta de que el alza de la tasa de política monetaria en Estados Unidos de América podría ser más gradual de lo proyectado en marzo</t>
        </is>
      </c>
      <c r="K28" s="4" t="inlineStr">
        <is>
          <t>La unidad es una presentación exhaustiva del escenario internacional (Grecia, China, FOMC, commodities, actividad global, Latinoamérica) sin conexión con la orientación de la TPM doméstica ni con un sesgo direccional de política monetaria para Chile. Al ser diagnóstico externo evaluable pero sin resolución direccional propia, corresponde N.</t>
        </is>
      </c>
      <c r="L28" s="2" t="inlineStr">
        <is>
          <t>cerrado</t>
        </is>
      </c>
    </row>
    <row r="29" ht="115" customHeight="1">
      <c r="A29" s="2" t="n">
        <v>28</v>
      </c>
      <c r="B29" s="2" t="inlineStr">
        <is>
          <t>RPM-2006-11-16:985:1</t>
        </is>
      </c>
      <c r="C29" s="2" t="inlineStr">
        <is>
          <t>2006-11-16</t>
        </is>
      </c>
      <c r="D29" s="2" t="inlineStr">
        <is>
          <t>José De Gregorio Rebeco</t>
        </is>
      </c>
      <c r="E29" s="2" t="inlineStr">
        <is>
          <t>Vicepresidente del Banco Central</t>
        </is>
      </c>
      <c r="F29" s="2"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G29" s="4" t="inlineStr">
        <is>
          <t>N</t>
        </is>
      </c>
      <c r="H29" s="4" t="n">
        <v>1</v>
      </c>
      <c r="I29" s="4" t="inlineStr">
        <is>
          <t>alta</t>
        </is>
      </c>
      <c r="J29" s="4" t="inlineStr">
        <is>
          <t>El Consejero señor José De Gregorio señala que es por lo anterior que su voto es por mantener la tasa y sugerir que se debería comunicar un sesgo neutral respecto de futuros movimientos de tasas.</t>
        </is>
      </c>
      <c r="K29" s="4" t="inlineStr">
        <is>
          <t>La unidad discute explícitamente las opciones balanceadas (alza o baja igualmente probables), señala que se debe mantener la tasa y votar por una mantención comunicando un sesgo neutral respecto de futuros movimientos. Conforme al Codebook v3, la mantención sin sesgo direccional propio y las opciones balanceadas sin resolución corresponden a N.</t>
        </is>
      </c>
      <c r="L29" s="2" t="inlineStr">
        <is>
          <t>cerrado</t>
        </is>
      </c>
    </row>
    <row r="30" ht="115" customHeight="1">
      <c r="A30" s="2" t="n">
        <v>29</v>
      </c>
      <c r="B30" s="2" t="inlineStr">
        <is>
          <t>RPM-2010-11-16:3567:3</t>
        </is>
      </c>
      <c r="C30" s="2" t="inlineStr">
        <is>
          <t>2010-11-16</t>
        </is>
      </c>
      <c r="D30" s="2" t="inlineStr">
        <is>
          <t>José De Gregorio Rebeco</t>
        </is>
      </c>
      <c r="E30" s="2" t="inlineStr">
        <is>
          <t>Presidente del Banco Central</t>
        </is>
      </c>
      <c r="F30"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G30" s="4" t="inlineStr">
        <is>
          <t>N</t>
        </is>
      </c>
      <c r="H30" s="4" t="n">
        <v>1</v>
      </c>
      <c r="I30" s="4" t="inlineStr">
        <is>
          <t>media</t>
        </is>
      </c>
      <c r="J30" s="4"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t>
        </is>
      </c>
      <c r="K30" s="4" t="inlineStr">
        <is>
          <t>La unidad plantea una duda analítica sobre qué política adoptar en un escenario hipotético (apreciación, baja inflación, crecimiento rápido, cuenta corriente en equilibrio), sin adoptar ni recomendar una dirección de tasa ni un sesgo direccional concreto. Al ser una interrogante sin resolución direccional, corresponde N.</t>
        </is>
      </c>
      <c r="L30" s="2" t="inlineStr">
        <is>
          <t>cerrado</t>
        </is>
      </c>
    </row>
    <row r="31" ht="115" customHeight="1">
      <c r="A31" s="2" t="n">
        <v>30</v>
      </c>
      <c r="B31" s="2" t="inlineStr">
        <is>
          <t>RPM-2008-07-10:1924:1</t>
        </is>
      </c>
      <c r="C31" s="2" t="inlineStr">
        <is>
          <t>2008-07-10</t>
        </is>
      </c>
      <c r="D31" s="2" t="inlineStr">
        <is>
          <t>Andrés Velasco Brañes</t>
        </is>
      </c>
      <c r="E31" s="2" t="inlineStr">
        <is>
          <t>Ministro de Hacienda</t>
        </is>
      </c>
      <c r="F31" s="2" t="inlineStr">
        <is>
          <t>El señor Ministro de Hacienda consulta a qué período se considera largo plazo.</t>
        </is>
      </c>
      <c r="G31" s="4" t="inlineStr">
        <is>
          <t>N</t>
        </is>
      </c>
      <c r="H31" s="4" t="n">
        <v>1</v>
      </c>
      <c r="I31" s="4" t="inlineStr">
        <is>
          <t>alta</t>
        </is>
      </c>
      <c r="J31" s="4" t="inlineStr">
        <is>
          <t>El señor Ministro de Hacienda consulta a qué período se considera largo plazo.</t>
        </is>
      </c>
      <c r="K31" s="4" t="inlineStr">
        <is>
          <t>La unidad es una pregunta técnica sobre la definición de 'largo plazo', sin adoptar ni recomendar una dirección de tasa ni un sesgo de política monetaria. Al ser una consulta metodológica aislada sin conexión direccional con la orientación monetaria, corresponde N.</t>
        </is>
      </c>
      <c r="L31" s="2" t="inlineStr">
        <is>
          <t>cerrado</t>
        </is>
      </c>
    </row>
    <row r="32" ht="115" customHeight="1">
      <c r="A32" s="2" t="n">
        <v>31</v>
      </c>
      <c r="B32" s="2" t="inlineStr">
        <is>
          <t>RPM-2011-11-15:4453:3</t>
        </is>
      </c>
      <c r="C32" s="2" t="inlineStr">
        <is>
          <t>2011-11-15</t>
        </is>
      </c>
      <c r="D32" s="2" t="inlineStr">
        <is>
          <t>Felipe Larraín Bascuñán</t>
        </is>
      </c>
      <c r="E32" s="2" t="inlineStr">
        <is>
          <t>Ministro de Hacienda</t>
        </is>
      </c>
      <c r="F32"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G32" s="4" t="inlineStr">
        <is>
          <t>N</t>
        </is>
      </c>
      <c r="H32" s="4" t="n">
        <v>1</v>
      </c>
      <c r="I32" s="4" t="inlineStr">
        <is>
          <t>alta</t>
        </is>
      </c>
      <c r="J32" s="4" t="inlineStr">
        <is>
          <t>Por ello es que parece recomendable mantener la recomendación de la última RPM, sin variar la tasa y recalcando la flexibilidad de la política monetaria en caso que la situación internacional se vuelva más adversa.</t>
        </is>
      </c>
      <c r="K32" s="4" t="inlineStr">
        <is>
          <t>La unidad presenta un extenso diagnóstico macroeconómico externo e interno y recomienda mantener la tasa sin variarla, recalcando la flexibilidad de la política monetaria. No hay un sesgo direccional propio hacia alza o baja, sino una mantención sin sesgo, por lo que corresponde N según el Codebook v3.</t>
        </is>
      </c>
      <c r="L32" s="2" t="inlineStr">
        <is>
          <t>cerrado</t>
        </is>
      </c>
    </row>
    <row r="33" ht="115" customHeight="1">
      <c r="A33" s="2" t="n">
        <v>32</v>
      </c>
      <c r="B33" s="2" t="inlineStr">
        <is>
          <t>RPM-2010-05-13:3121:1</t>
        </is>
      </c>
      <c r="C33" s="2" t="inlineStr">
        <is>
          <t>2010-05-13</t>
        </is>
      </c>
      <c r="D33" s="2" t="inlineStr">
        <is>
          <t>Rodrigo Vergara Montes</t>
        </is>
      </c>
      <c r="E33" s="2" t="inlineStr">
        <is>
          <t>Consejero</t>
        </is>
      </c>
      <c r="F33" s="2"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G33" s="4" t="inlineStr">
        <is>
          <t>H</t>
        </is>
      </c>
      <c r="H33" s="4" t="inlineStr">
        <is>
          <t>1</t>
        </is>
      </c>
      <c r="I33" s="4" t="inlineStr">
        <is>
          <t>alta</t>
        </is>
      </c>
      <c r="J33" s="4" t="inlineStr">
        <is>
          <t>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t>
        </is>
      </c>
      <c r="K33" s="4" t="inlineStr">
        <is>
          <t>Aunque vota mantener, hace propio un sesgo explícito hacia el inicio muy cercano de la normalización. La orientación futura respaldada cuenta y corresponde H.</t>
        </is>
      </c>
      <c r="L33" s="2" t="inlineStr">
        <is>
          <t>cerrado</t>
        </is>
      </c>
    </row>
    <row r="34" ht="115" customHeight="1">
      <c r="A34" s="2" t="n">
        <v>33</v>
      </c>
      <c r="B34" s="2" t="inlineStr">
        <is>
          <t>RPM-2013-10-17:5836:1</t>
        </is>
      </c>
      <c r="C34" s="2" t="inlineStr">
        <is>
          <t>2013-10-17</t>
        </is>
      </c>
      <c r="D34" s="2" t="inlineStr">
        <is>
          <t>Manuel Marfán Lewis</t>
        </is>
      </c>
      <c r="E34" s="2" t="inlineStr">
        <is>
          <t>Vicepresidente del Banco Central</t>
        </is>
      </c>
      <c r="F34" s="2"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G34" s="4" t="inlineStr">
        <is>
          <t>N</t>
        </is>
      </c>
      <c r="H34" s="4" t="n">
        <v>1</v>
      </c>
      <c r="I34" s="4" t="inlineStr">
        <is>
          <t>media</t>
        </is>
      </c>
      <c r="J34" s="4" t="inlineStr">
        <is>
          <t>En su opinión, el espacio que dejaría un eventual menor gasto interno solo podría llenarse en un plazo de seis meses mediante decisiones de política monetaria, entendiendo que el horizonte del efecto de esta política corresponde a ese lapso.</t>
        </is>
      </c>
      <c r="K34" s="4" t="inlineStr">
        <is>
          <t>La unidad plantea una consulta analítica sobre el ciclo de inversión minera y menciona la capacidad de la política monetaria para llenar el espacio de un menor gasto interno, sin adoptar ni recomendar una dirección de tasa (alza o baja). Al ser una interrogante sin resolución direccional propia, corresponde N.</t>
        </is>
      </c>
      <c r="L34" s="2" t="inlineStr">
        <is>
          <t>cerrado</t>
        </is>
      </c>
    </row>
    <row r="35" ht="115" customHeight="1">
      <c r="A35" s="2" t="n">
        <v>34</v>
      </c>
      <c r="B35" s="2" t="inlineStr">
        <is>
          <t>RPM-2014-03-13:6102:1</t>
        </is>
      </c>
      <c r="C35" s="2" t="inlineStr">
        <is>
          <t>2014-03-13</t>
        </is>
      </c>
      <c r="D35" s="2" t="inlineStr">
        <is>
          <t>Matías Bernier Bórquez</t>
        </is>
      </c>
      <c r="E35" s="2" t="inlineStr">
        <is>
          <t>Gerente de Mercados Nacionales</t>
        </is>
      </c>
      <c r="F35" s="2"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G35" s="4" t="inlineStr">
        <is>
          <t>D</t>
        </is>
      </c>
      <c r="H35" s="4" t="n">
        <v>1</v>
      </c>
      <c r="I35" s="4" t="inlineStr">
        <is>
          <t>media</t>
        </is>
      </c>
      <c r="J35" s="4" t="inlineStr">
        <is>
          <t>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t>
        </is>
      </c>
      <c r="K35" s="4" t="inlineStr">
        <is>
          <t>La unidad recomienda explícitamente preparar al mercado con una reducción de la TPM, lo que constituye una recomendación de bajar la tasa de política (D) según el Codebook v3. La confianza es media por el carácter condicional y preparatorio de la recomendación, aunque la dirección dovish es clara.</t>
        </is>
      </c>
      <c r="L35" s="2" t="inlineStr">
        <is>
          <t>cerrado</t>
        </is>
      </c>
    </row>
    <row r="36" ht="115" customHeight="1">
      <c r="A36" s="2" t="n">
        <v>35</v>
      </c>
      <c r="B36" s="2" t="inlineStr">
        <is>
          <t>RPM-2014-06-12:6280:1</t>
        </is>
      </c>
      <c r="C36" s="2" t="inlineStr">
        <is>
          <t>2014-06-12</t>
        </is>
      </c>
      <c r="D36" s="2" t="inlineStr">
        <is>
          <t>Luis Óscar Herrera Barriga</t>
        </is>
      </c>
      <c r="E36" s="2" t="inlineStr">
        <is>
          <t>Gerente de División Estudios</t>
        </is>
      </c>
      <c r="F36" s="2" t="inlineStr">
        <is>
          <t>El señor Luis Óscar Herrera expresa que por las razones antedichas, la recomendación de la Gerencia de División Estudios es por mantener la TPM en 4,0% anual en esta oportunidad.</t>
        </is>
      </c>
      <c r="G36" s="4" t="inlineStr">
        <is>
          <t>N</t>
        </is>
      </c>
      <c r="H36" s="4" t="n">
        <v>1</v>
      </c>
      <c r="I36" s="4" t="inlineStr">
        <is>
          <t>alta</t>
        </is>
      </c>
      <c r="J36" s="4" t="inlineStr">
        <is>
          <t>El señor Luis Óscar Herrera expresa que por las razones antedichas, la recomendación de la Gerencia de División Estudios es por mantener la TPM en 4,0% anual en esta oportunidad.</t>
        </is>
      </c>
      <c r="K36" s="4" t="inlineStr">
        <is>
          <t>La unidad es una recomendación de mantener la TPM en 4,0% anual sin un sesgo direccional explícito asociado. Al ser una mantención sin sesgo direccional propio, corresponde N según el Codebook v3.</t>
        </is>
      </c>
      <c r="L36" s="2" t="inlineStr">
        <is>
          <t>cerrado</t>
        </is>
      </c>
    </row>
    <row r="37" ht="115" customHeight="1">
      <c r="A37" s="2" t="n">
        <v>36</v>
      </c>
      <c r="B37" s="2" t="inlineStr">
        <is>
          <t>RPM-2006-10-12:893:1</t>
        </is>
      </c>
      <c r="C37" s="2" t="inlineStr">
        <is>
          <t>2006-10-12</t>
        </is>
      </c>
      <c r="D37" s="2" t="inlineStr">
        <is>
          <t>Esteban Jadresic Marinovic</t>
        </is>
      </c>
      <c r="E37" s="2" t="inlineStr">
        <is>
          <t>Gerente de División Operaciones Financieras</t>
        </is>
      </c>
      <c r="F37" s="2"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G37" s="4" t="inlineStr">
        <is>
          <t>N</t>
        </is>
      </c>
      <c r="H37" s="4" t="n">
        <v>1</v>
      </c>
      <c r="I37" s="4" t="inlineStr">
        <is>
          <t>alta</t>
        </is>
      </c>
      <c r="J37" s="4"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t>
        </is>
      </c>
      <c r="K37" s="4" t="inlineStr">
        <is>
          <t>La unidad es un comentario sobre el comportamiento bursátil y la caída del precio del petróleo, sin conexión con la orientación de la TPM doméstica ni con un sesgo direccional de política monetaria. Al ser diagnóstico financiero/commodities sin resolución direccional, corresponde N.</t>
        </is>
      </c>
      <c r="L37" s="2" t="inlineStr">
        <is>
          <t>cerrado</t>
        </is>
      </c>
    </row>
    <row r="38" ht="115" customHeight="1">
      <c r="A38" s="2" t="n">
        <v>37</v>
      </c>
      <c r="B38" s="2" t="inlineStr">
        <is>
          <t>RPM-2013-08-13:5752:3</t>
        </is>
      </c>
      <c r="C38" s="2" t="inlineStr">
        <is>
          <t>2013-08-13</t>
        </is>
      </c>
      <c r="D38" s="2" t="inlineStr">
        <is>
          <t>Consejo del Banco Central de Chile</t>
        </is>
      </c>
      <c r="E38" s="2" t="inlineStr">
        <is>
          <t>Consejo</t>
        </is>
      </c>
      <c r="F38" s="2" t="inlineStr">
        <is>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38" s="4" t="inlineStr">
        <is>
          <t>N</t>
        </is>
      </c>
      <c r="H38" s="4" t="n">
        <v>1</v>
      </c>
      <c r="I38" s="4" t="inlineStr">
        <is>
          <t>alta</t>
        </is>
      </c>
      <c r="J38" s="4" t="inlineStr">
        <is>
          <t>En su reunión mensual de política monetaria, el Consejo del Banco Central de Chile acordó mantener la Tasa de Interés de Política Monetaria en 5% anual.</t>
        </is>
      </c>
      <c r="K38" s="4" t="inlineStr">
        <is>
          <t>La unidad es el Acuerdo y Comunicado oficial del Consejo que decide mantener la TPM en 5% anual. Aunque el comunicado señala que la consolidación de las tendencias podría requerir ajustes futuros, no explicita un sesgo direccional definido. Al tratarse de una mantención sin sesgo direccional propio en el fragmento citado, corresponde N.</t>
        </is>
      </c>
      <c r="L38" s="2" t="inlineStr">
        <is>
          <t>cerrado</t>
        </is>
      </c>
    </row>
    <row r="39" ht="115" customHeight="1">
      <c r="A39" s="2" t="n">
        <v>38</v>
      </c>
      <c r="B39" s="2" t="inlineStr">
        <is>
          <t>RPM-2008-07-10:1947:2</t>
        </is>
      </c>
      <c r="C39" s="2" t="inlineStr">
        <is>
          <t>2008-07-10</t>
        </is>
      </c>
      <c r="D39" s="2" t="inlineStr">
        <is>
          <t>Luis Felipe Céspedes Cifuentes</t>
        </is>
      </c>
      <c r="E39" s="2" t="inlineStr">
        <is>
          <t>Asesor del Ministro de Hacienda</t>
        </is>
      </c>
      <c r="F39" s="2" t="inlineStr">
        <is>
          <t>El Asesor del Ministro de Hacienda señor Céspedes comenta que en el escenario actual de inflación, se espera que exista un efecto de segunda vuelta proporcional al shock inflacionario.</t>
        </is>
      </c>
      <c r="G39" s="4" t="inlineStr">
        <is>
          <t>N</t>
        </is>
      </c>
      <c r="H39" s="4" t="n">
        <v>1</v>
      </c>
      <c r="I39" s="4" t="inlineStr">
        <is>
          <t>media</t>
        </is>
      </c>
      <c r="J39" s="4" t="inlineStr">
        <is>
          <t>El Asesor del Ministro de Hacienda señor Céspedes comenta que en el escenario actual de inflación, se espera que exista un efecto de segunda vuelta proporcional al shock inflacionario.</t>
        </is>
      </c>
      <c r="K39" s="4" t="inlineStr">
        <is>
          <t>La unidad es un comentario técnico sobre efectos de segunda vuelta inflacionarios, sin conexión con la orientación de la TPM ni con una recomendación de política monetaria direccional. Al ser diagnóstico inflacionario sin resolución de tasa, corresponde N.</t>
        </is>
      </c>
      <c r="L39" s="2" t="inlineStr">
        <is>
          <t>cerrado</t>
        </is>
      </c>
    </row>
    <row r="40" ht="115" customHeight="1">
      <c r="A40" s="2" t="n">
        <v>39</v>
      </c>
      <c r="B40" s="2" t="inlineStr">
        <is>
          <t>RPM-2014-03-13:6103:1</t>
        </is>
      </c>
      <c r="C40" s="2" t="inlineStr">
        <is>
          <t>2014-03-13</t>
        </is>
      </c>
      <c r="D40" s="2" t="inlineStr">
        <is>
          <t>Rodrigo Vergara Montes</t>
        </is>
      </c>
      <c r="E40" s="2" t="inlineStr">
        <is>
          <t>Presidente del Banco Central</t>
        </is>
      </c>
      <c r="F40" s="2" t="inlineStr">
        <is>
          <t>El Presidente señor Rodrigo Vergara agradece la intervención del Gerente de Mercados Nacionales señor Matías Bermer y no habiendo otros comentarios, ofrece la palabra al Ministro de Hacienda señor Alberto Arenas.</t>
        </is>
      </c>
      <c r="G40" s="4" t="inlineStr">
        <is>
          <t>N</t>
        </is>
      </c>
      <c r="H40" s="4" t="n">
        <v>0</v>
      </c>
      <c r="I40" s="4" t="inlineStr">
        <is>
          <t>alta</t>
        </is>
      </c>
      <c r="J40" s="4" t="inlineStr"/>
      <c r="K40" s="4" t="inlineStr">
        <is>
          <t>La unidad es una formalidad procedimental: agradecimiento al Gerente de Mercados Nacionales y entrega de la palabra al Ministro de Hacienda. No contiene discusión monetaria ni contexto macroeconómico evaluable, por lo que es_relevante_v3 = 0 y la cita es cadena vacía.</t>
        </is>
      </c>
      <c r="L40" s="2" t="inlineStr">
        <is>
          <t>cerrado</t>
        </is>
      </c>
    </row>
    <row r="41" ht="115" customHeight="1">
      <c r="A41" s="2" t="n">
        <v>40</v>
      </c>
      <c r="B41" s="2" t="inlineStr">
        <is>
          <t>RPM-2014-09-11:6425:1</t>
        </is>
      </c>
      <c r="C41" s="2" t="inlineStr">
        <is>
          <t>2014-09-11</t>
        </is>
      </c>
      <c r="D41" s="2" t="inlineStr">
        <is>
          <t>Alberto Naudon Dell'Oro</t>
        </is>
      </c>
      <c r="E41" s="2" t="inlineStr">
        <is>
          <t>Gerente de División Estudios</t>
        </is>
      </c>
      <c r="F41" s="2"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G41" s="4" t="inlineStr">
        <is>
          <t>D</t>
        </is>
      </c>
      <c r="H41" s="4" t="n">
        <v>1</v>
      </c>
      <c r="I41" s="4" t="inlineStr">
        <is>
          <t>alta</t>
        </is>
      </c>
      <c r="J41" s="4" t="inlineStr">
        <is>
          <t>El señor Alberto Naudon manifiesta que los antecedentes antedichos llevan a proponer a título de opciones relevantes en esta ocasión, reducir la Tasa de Política Monetaria en 25 puntos base a 3,25% anual o en 50 puntos base hasta 3,00%</t>
        </is>
      </c>
      <c r="K41" s="4" t="inlineStr">
        <is>
          <t>La unidad propone explícitamente opciones de reducir la TPM (25 o 50 puntos base) y argumenta a favor de continuar con la estrategia de recortes graduales, manteniendo el sesgo a la baja y entregando mayor impulso monetario para lograr la convergencia inflacionaria. Ello constituye una dirección Dovish clara según el Codebook v3, con confianza alta.</t>
        </is>
      </c>
      <c r="L41" s="2" t="inlineStr">
        <is>
          <t>cerrado</t>
        </is>
      </c>
    </row>
    <row r="42" ht="115" customHeight="1">
      <c r="A42" s="2" t="n">
        <v>41</v>
      </c>
      <c r="B42" s="2" t="inlineStr">
        <is>
          <t>RPM-2009-06-16:2594:1</t>
        </is>
      </c>
      <c r="C42" s="2" t="inlineStr">
        <is>
          <t>2009-06-16</t>
        </is>
      </c>
      <c r="D42" s="2" t="inlineStr">
        <is>
          <t>Luis Felipe Céspedes Cifuentes</t>
        </is>
      </c>
      <c r="E42" s="2" t="inlineStr">
        <is>
          <t>Gerente de Investigación Económica</t>
        </is>
      </c>
      <c r="F42" s="2"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sería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límite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G42" s="4" t="inlineStr">
        <is>
          <t>D</t>
        </is>
      </c>
      <c r="H42" s="4" t="n">
        <v>1</v>
      </c>
      <c r="I42" s="4" t="inlineStr">
        <is>
          <t>alta</t>
        </is>
      </c>
      <c r="J42" s="4" t="inlineStr">
        <is>
          <t>existe una alternativa en el actual escenario, que es la de reducir la Tasa de Política Monetaria en una magnitud entre 50 y 75 puntos base y anunciar que esta Tasa se mantendrá baja por un período prolongado.</t>
        </is>
      </c>
      <c r="K42" s="4" t="inlineStr">
        <is>
          <t>La unidad respalda explícitamente una trayectoria de TPM más expansiva que el escenario central y recomienda reducir la TPM entre 50 y 75 puntos base hasta niveles de 0,50%-0,75%, anunciando mantenerla baja por un período prolongado. Ello constituye una dirección Dovish clara de ampliación del impulso monetario, con confianza alta.</t>
        </is>
      </c>
      <c r="L42" s="2" t="inlineStr">
        <is>
          <t>cerrado</t>
        </is>
      </c>
    </row>
    <row r="43" ht="115" customHeight="1">
      <c r="A43" s="2" t="n">
        <v>42</v>
      </c>
      <c r="B43" s="2" t="inlineStr">
        <is>
          <t>RPM-2012-06-14:4887:1</t>
        </is>
      </c>
      <c r="C43" s="2" t="inlineStr">
        <is>
          <t>2012-06-14</t>
        </is>
      </c>
      <c r="D43" s="2" t="inlineStr">
        <is>
          <t>Luis Óscar Herrera Barriga</t>
        </is>
      </c>
      <c r="E43" s="2" t="inlineStr">
        <is>
          <t>Gerente de División Estudios</t>
        </is>
      </c>
      <c r="F43"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3" s="4" t="inlineStr">
        <is>
          <t>N</t>
        </is>
      </c>
      <c r="H43" s="4" t="n">
        <v>1</v>
      </c>
      <c r="I43" s="4" t="inlineStr">
        <is>
          <t>alta</t>
        </is>
      </c>
      <c r="J43" s="4" t="inlineStr">
        <is>
          <t>la Gerencia de División a su cargo propone al Consejo mantener la TPM en su nivel actual.</t>
        </is>
      </c>
      <c r="K43" s="4" t="inlineStr">
        <is>
          <t>La unidad presenta un diagnóstico macroeconómico completo y descarta explícitamente la alternativa de aumentar la TPM, pero recomienda la mantención sin un sesgo direccional explícito hacia alza o baja. Al ser una mantención sin sesgo direccional propio, corresponde N según el Codebook v3.</t>
        </is>
      </c>
      <c r="L43" s="2" t="inlineStr">
        <is>
          <t>cerrado</t>
        </is>
      </c>
    </row>
    <row r="44" ht="115" customHeight="1">
      <c r="A44" s="2" t="n">
        <v>43</v>
      </c>
      <c r="B44" s="2" t="inlineStr">
        <is>
          <t>RPM-2013-09-12:5807:1</t>
        </is>
      </c>
      <c r="C44" s="2" t="inlineStr">
        <is>
          <t>2013-09-12</t>
        </is>
      </c>
      <c r="D44" s="2" t="inlineStr">
        <is>
          <t>Enrique Marshall Rivera</t>
        </is>
      </c>
      <c r="E44" s="2" t="inlineStr">
        <is>
          <t>Consejero</t>
        </is>
      </c>
      <c r="F44" s="2"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G44" s="4" t="inlineStr">
        <is>
          <t>N</t>
        </is>
      </c>
      <c r="H44" s="4" t="n">
        <v>1</v>
      </c>
      <c r="I44" s="4" t="inlineStr">
        <is>
          <t>media</t>
        </is>
      </c>
      <c r="J44" s="4" t="inlineStr">
        <is>
          <t>estima que la opción de mantener la Tasa de Política Monetaria y esperar un tiempo adicional antes de adoptar una decisión surge con mayor claridad, sobre todo si no se advierte la existencia de alguna situación contraria en este sentido.</t>
        </is>
      </c>
      <c r="K44" s="4" t="inlineStr">
        <is>
          <t>La unidad pondera opciones balanceadas (mantener la TPM o reducirla en 25 puntos base), reconoce espacio para un recorte futuro pero recomienda esperar, inclinándose por la mantención sin adoptar un sesgo direccional resuelto. Conforme al Codebook v3, las opciones balanceadas sin resolución y la mantención sin sesgo direccional propio corresponden a N.</t>
        </is>
      </c>
      <c r="L44" s="2" t="inlineStr">
        <is>
          <t>cerrado</t>
        </is>
      </c>
    </row>
    <row r="45" ht="115" customHeight="1">
      <c r="A45" s="2" t="n">
        <v>44</v>
      </c>
      <c r="B45" s="2" t="inlineStr">
        <is>
          <t>RPM-2010-11-16:3567:2</t>
        </is>
      </c>
      <c r="C45" s="2" t="inlineStr">
        <is>
          <t>2010-11-16</t>
        </is>
      </c>
      <c r="D45" s="2" t="inlineStr">
        <is>
          <t>Claudio Soto Gamboa</t>
        </is>
      </c>
      <c r="E45" s="2" t="inlineStr">
        <is>
          <t>Gerente de Análisis Macroeconómico</t>
        </is>
      </c>
      <c r="F45" s="2"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G45" s="4" t="inlineStr">
        <is>
          <t>N</t>
        </is>
      </c>
      <c r="H45" s="4" t="n">
        <v>1</v>
      </c>
      <c r="I45" s="4" t="inlineStr">
        <is>
          <t>media</t>
        </is>
      </c>
      <c r="J45" s="4"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K45" s="4" t="inlineStr">
        <is>
          <t>La unidad es un comentario técnico sobre temas metodológicos de Cuentas Nacionales y su efecto en el déficit de cuenta corriente, sin conexión con la orientación de la TPM ni con un sesgo direccional de política monetaria. Al ser un diagnóstico sectorial sin resolución direccional de tasa, corresponde N.</t>
        </is>
      </c>
      <c r="L45" s="2" t="inlineStr">
        <is>
          <t>cerrado</t>
        </is>
      </c>
    </row>
    <row r="46" ht="115" customHeight="1">
      <c r="A46" s="2" t="n">
        <v>45</v>
      </c>
      <c r="B46" s="2" t="inlineStr">
        <is>
          <t>RPM-2009-11-12:2799:1</t>
        </is>
      </c>
      <c r="C46" s="2" t="inlineStr">
        <is>
          <t>2009-11-12</t>
        </is>
      </c>
      <c r="D46" s="2" t="inlineStr">
        <is>
          <t>Jorge Desormeaux Jiménez</t>
        </is>
      </c>
      <c r="E46" s="2" t="inlineStr">
        <is>
          <t>Vicepresidente del Banco Central</t>
        </is>
      </c>
      <c r="F46" s="2"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cambiaria.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riesgo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estímulo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is>
      </c>
      <c r="G46" s="4" t="inlineStr">
        <is>
          <t>N</t>
        </is>
      </c>
      <c r="H46" s="4" t="n">
        <v>1</v>
      </c>
      <c r="I46" s="4" t="inlineStr">
        <is>
          <t>alta</t>
        </is>
      </c>
      <c r="J46" s="4" t="inlineStr">
        <is>
          <t>el señor Jorge Desormeaux se inclina por acompañar la decisión de mantener la TPM inalterada en su nivel actual de 0,50%, de un Comunicado que entregue claridad sobre la forma en que se retirarán las medidas complementarias de política, en particular la FLAP a 180 días.</t>
        </is>
      </c>
      <c r="K46" s="4" t="inlineStr">
        <is>
          <t>La unidad contiene agradecimientos formales y un extenso diagnóstico macroeconómico, concluyendo con la inclinación por mantener la TPM inalterada en 0,50% y por entregar claridad sobre el retiro gradual de las medidas complementarias (FLAP), manteniendo un estímulo monetario prolongado e iniciando la normalización en el segundo trimestre de 2010. La acción inmediata es mantención sin sesgo direccional resuelto en el fragmento decisivo, por lo que corresponde N según el Codebook v3.</t>
        </is>
      </c>
      <c r="L46" s="2" t="inlineStr">
        <is>
          <t>cerrado</t>
        </is>
      </c>
    </row>
    <row r="47" ht="115" customHeight="1">
      <c r="A47" s="2" t="n">
        <v>46</v>
      </c>
      <c r="B47" s="2" t="inlineStr">
        <is>
          <t>RPM-2014-06-12:6269:2</t>
        </is>
      </c>
      <c r="C47" s="2" t="inlineStr">
        <is>
          <t>2014-06-12</t>
        </is>
      </c>
      <c r="D47" s="2" t="inlineStr">
        <is>
          <t>Miguel Fuentes Díaz</t>
        </is>
      </c>
      <c r="E47" s="2" t="inlineStr">
        <is>
          <t>Gerente de Análisis Macroeconómico</t>
        </is>
      </c>
      <c r="F47" s="2" t="inlineStr">
        <is>
          <t>Sobre el particular, el señor Miguel Fuentes indica que el reporte del INE destaca el pago de premios por desempeño a los trabajadores bancarios, desde los gerentes hasta los funcionarios de menor rango, acordes con los buenos resultados de la banca.</t>
        </is>
      </c>
      <c r="G47" s="4" t="inlineStr">
        <is>
          <t>N</t>
        </is>
      </c>
      <c r="H47" s="4" t="n">
        <v>1</v>
      </c>
      <c r="I47" s="4" t="inlineStr">
        <is>
          <t>media</t>
        </is>
      </c>
      <c r="J47" s="4" t="inlineStr">
        <is>
          <t>Sobre el particular, el señor Miguel Fuentes indica que el reporte del INE destaca el pago de premios por desempeño a los trabajadores bancarios, desde los gerentes hasta los funcionarios de menor rango, acordes con los buenos resultados de la banca.</t>
        </is>
      </c>
      <c r="K47" s="4" t="inlineStr">
        <is>
          <t>La unidad es un comentario sobre el pago de premios y resultados bancarios, sin conexión con la orientación de la TPM ni con un sesgo direccional de política monetaria. Al ser un dato sectorial sin resolución direccional, corresponde N.</t>
        </is>
      </c>
      <c r="L47" s="2" t="inlineStr">
        <is>
          <t>cerrado</t>
        </is>
      </c>
    </row>
    <row r="48" ht="115" customHeight="1">
      <c r="A48" s="2" t="n">
        <v>47</v>
      </c>
      <c r="B48" s="2" t="inlineStr">
        <is>
          <t>RPM-2014-03-13:6109:1</t>
        </is>
      </c>
      <c r="C48" s="2" t="inlineStr">
        <is>
          <t>2014-03-13</t>
        </is>
      </c>
      <c r="D48" s="2" t="inlineStr">
        <is>
          <t>Sebastián Claro Edwards</t>
        </is>
      </c>
      <c r="E48" s="2" t="inlineStr">
        <is>
          <t>Consejero</t>
        </is>
      </c>
      <c r="F48" s="2"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G48" s="4" t="inlineStr">
        <is>
          <t>D</t>
        </is>
      </c>
      <c r="H48" s="4" t="n">
        <v>1</v>
      </c>
      <c r="I48" s="4" t="inlineStr">
        <is>
          <t>alta</t>
        </is>
      </c>
      <c r="J48" s="4" t="inlineStr">
        <is>
          <t>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t>
        </is>
      </c>
      <c r="K48" s="4" t="inlineStr">
        <is>
          <t>La unidad respalda explícitamente una baja adicional de la TPM por considerar que los antecedentes justifican el proceso de recortes, culminando con un voto por bajar la Tasa de Política Monetaria a 4,00%. Ello constituye una dirección Dovish clara de ampliación del impulso monetario, con confianza alta.</t>
        </is>
      </c>
      <c r="L48" s="2" t="inlineStr">
        <is>
          <t>cerrado</t>
        </is>
      </c>
    </row>
    <row r="49" ht="115" customHeight="1">
      <c r="A49" s="2" t="n">
        <v>48</v>
      </c>
      <c r="B49" s="2" t="inlineStr">
        <is>
          <t>RPM-2015-05-14:6793:1</t>
        </is>
      </c>
      <c r="C49" s="2" t="inlineStr">
        <is>
          <t>2015-05-14</t>
        </is>
      </c>
      <c r="D49" s="2" t="inlineStr">
        <is>
          <t>Alberto Naudon Dell'Oro</t>
        </is>
      </c>
      <c r="E49" s="2" t="inlineStr">
        <is>
          <t>Gerente de División Estudios</t>
        </is>
      </c>
      <c r="F49"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de su promedio histórico. Con relación al tipo de cambio real, reconoce la dificultad de explicar su rápida apreciación reciente —del orden de 4% real—,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cambiaria. De hecho, plantea que en el modelo MEP, donde las brechas aparecen más estancadas, estas llegan a 2.3% y comienzan a cerrarse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t>
        </is>
      </c>
      <c r="G49" s="4" t="inlineStr">
        <is>
          <t>N</t>
        </is>
      </c>
      <c r="H49" s="4" t="n">
        <v>1</v>
      </c>
      <c r="I49" s="4" t="inlineStr">
        <is>
          <t>media</t>
        </is>
      </c>
      <c r="J49" s="4" t="inlineStr">
        <is>
          <t>las proyecciones internas de inflación no descansan en una caída de los salarios nominales, en que las brechas se van a ampliar o que son extremadamente grandes, como tampoco en una apreciación real del tipo de cambio.</t>
        </is>
      </c>
      <c r="K49" s="4" t="inlineStr">
        <is>
          <t>La unidad es una explicación técnica sobre los supuestos y drivers de las proyecciones de inflación (salarios, brechas, tipo de cambio real), sin conexión con la orientación de la TPM ni con un sesgo direccional de política monetaria. Al ser un comentario metodológico sin resolución direccional, corresponde N.</t>
        </is>
      </c>
      <c r="L49" s="2" t="inlineStr">
        <is>
          <t>cerrado</t>
        </is>
      </c>
    </row>
    <row r="50" ht="115" customHeight="1">
      <c r="A50" s="2" t="n">
        <v>49</v>
      </c>
      <c r="B50" s="2" t="inlineStr">
        <is>
          <t>RPM-2012-12-13:5267:2</t>
        </is>
      </c>
      <c r="C50" s="2" t="inlineStr">
        <is>
          <t>2012-12-13</t>
        </is>
      </c>
      <c r="D50" s="2" t="inlineStr">
        <is>
          <t>Rodrigo Vergara Montes</t>
        </is>
      </c>
      <c r="E50" s="2" t="inlineStr">
        <is>
          <t>Presidente del Banco Central</t>
        </is>
      </c>
      <c r="F50" s="2" t="inlineStr">
        <is>
          <t>En consecuencia, el Presidente señor Rodrigo Vergara deja constancia que se acuerda por unanimidad de los señores Consejeros mantener la Tasa de Política Monetaria en 5% anual.</t>
        </is>
      </c>
      <c r="G50" s="4" t="inlineStr">
        <is>
          <t>N</t>
        </is>
      </c>
      <c r="H50" s="4" t="n">
        <v>1</v>
      </c>
      <c r="I50" s="4" t="inlineStr">
        <is>
          <t>alta</t>
        </is>
      </c>
      <c r="J50" s="4" t="inlineStr">
        <is>
          <t>En consecuencia, el Presidente señor Rodrigo Vergara deja constancia que se acuerda por unanimidad de los señores Consejeros mantener la Tasa de Política Monetaria en 5% anual.</t>
        </is>
      </c>
      <c r="K50" s="4" t="inlineStr">
        <is>
          <t>La unidad es el registro del acuerdo unánime del Consejo de mantener la TPM en 5% anual, sin un sesgo direccional explícito asociado. Al ser una mantención sin sesgo direccional propio, corresponde N según el Codebook v3.</t>
        </is>
      </c>
      <c r="L50" s="2" t="inlineStr">
        <is>
          <t>cerrado</t>
        </is>
      </c>
    </row>
    <row r="51" ht="115" customHeight="1">
      <c r="A51" s="2" t="n">
        <v>50</v>
      </c>
      <c r="B51" s="2" t="inlineStr">
        <is>
          <t>RPM-2005-08-11:356:1</t>
        </is>
      </c>
      <c r="C51" s="2" t="inlineStr">
        <is>
          <t>2005-08-11</t>
        </is>
      </c>
      <c r="D51" s="2" t="inlineStr">
        <is>
          <t>Sergio Lehmann Beresi</t>
        </is>
      </c>
      <c r="E51" s="2" t="inlineStr">
        <is>
          <t>Gerente de Análisis Internacional</t>
        </is>
      </c>
      <c r="F51" s="2"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los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G51" s="4" t="inlineStr">
        <is>
          <t>H</t>
        </is>
      </c>
      <c r="H51" s="4" t="n">
        <v>1</v>
      </c>
      <c r="I51" s="4" t="inlineStr">
        <is>
          <t>alta</t>
        </is>
      </c>
      <c r="J51" s="4" t="inlineStr">
        <is>
          <t>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t>
        </is>
      </c>
      <c r="K51" s="4" t="inlineStr">
        <is>
          <t>La unidad recomienda explícitamente aumentar la Tasa de Política Monetaria en 25 puntos base, continuando con la política de normalización gradual (retiro del impulso monetario) ante una inflación más acelerada de lo esperado. Ello constituye una dirección Hawkish clara, con confianza alta.</t>
        </is>
      </c>
      <c r="L51" s="2" t="inlineStr">
        <is>
          <t>cerrado</t>
        </is>
      </c>
    </row>
    <row r="52" ht="115" customHeight="1">
      <c r="A52" s="2" t="n">
        <v>51</v>
      </c>
      <c r="B52" s="2" t="inlineStr">
        <is>
          <t>RPM-2007-07-12:1348:1</t>
        </is>
      </c>
      <c r="C52" s="2" t="inlineStr">
        <is>
          <t>2007-07-12</t>
        </is>
      </c>
      <c r="D52" s="2" t="inlineStr">
        <is>
          <t>Manuel Marfán Lewis</t>
        </is>
      </c>
      <c r="E52" s="2" t="inlineStr">
        <is>
          <t>Consejero</t>
        </is>
      </c>
      <c r="F52" s="2"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fly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G52" s="4" t="inlineStr">
        <is>
          <t>H</t>
        </is>
      </c>
      <c r="H52" s="4" t="n">
        <v>1</v>
      </c>
      <c r="I52" s="4" t="inlineStr">
        <is>
          <t>alta</t>
        </is>
      </c>
      <c r="J52" s="4" t="inlineStr">
        <is>
          <t>Por estas consideraciones, el Consejero señor Manuel Marfán manifiesta que su voto es por elevar la Tasa de Política Monetaria en 25 puntos base.</t>
        </is>
      </c>
      <c r="K52" s="4" t="inlineStr">
        <is>
          <t>La unidad respalda explícitamente un aumento de la TPM de 25 puntos base, ante sorpresas inflacionarias y expectativas de mercado alineadas con el alza, lo que constituye una dirección Hawkish clara (subir la tasa de política) según el Codebook v3, con confianza alta.</t>
        </is>
      </c>
      <c r="L52" s="2" t="inlineStr">
        <is>
          <t>cerrado</t>
        </is>
      </c>
    </row>
    <row r="53" ht="115" customHeight="1">
      <c r="A53" s="2" t="n">
        <v>52</v>
      </c>
      <c r="B53" s="2" t="inlineStr">
        <is>
          <t>RPM-2006-06-15:738:1</t>
        </is>
      </c>
      <c r="C53" s="2" t="inlineStr">
        <is>
          <t>2006-06-15</t>
        </is>
      </c>
      <c r="D53" s="2" t="inlineStr">
        <is>
          <t>Jorge Desormeaux Jiménez</t>
        </is>
      </c>
      <c r="E53" s="2" t="inlineStr">
        <is>
          <t>Consejero</t>
        </is>
      </c>
      <c r="F53" s="2"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G53" s="4" t="inlineStr">
        <is>
          <t>N</t>
        </is>
      </c>
      <c r="H53" s="4" t="n">
        <v>1</v>
      </c>
      <c r="I53" s="4" t="inlineStr">
        <is>
          <t>alta</t>
        </is>
      </c>
      <c r="J53" s="4" t="inlineStr">
        <is>
          <t>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t>
        </is>
      </c>
      <c r="K53" s="4" t="inlineStr">
        <is>
          <t>La unidad, aunque reconoce la estrategia de reducción gradual del impulso monetario (sesgo hacia el retiro), recomienda mantener la tasa y valorar la opción de esperar ante efectos contrapuestos e inciertos, culminando con un voto por mantener la TPM en 5%. Al ser una mantención sin sesgo direccional resuelto en la acción, corresponde N según el Codebook v3.</t>
        </is>
      </c>
      <c r="L53" s="2" t="inlineStr">
        <is>
          <t>cerrado</t>
        </is>
      </c>
    </row>
    <row r="54" ht="115" customHeight="1">
      <c r="A54" s="2" t="n">
        <v>53</v>
      </c>
      <c r="B54" s="2" t="inlineStr">
        <is>
          <t>RPM-2006-11-16:952:1</t>
        </is>
      </c>
      <c r="C54" s="2" t="inlineStr">
        <is>
          <t>2006-11-16</t>
        </is>
      </c>
      <c r="D54" s="2" t="inlineStr">
        <is>
          <t>Jorge Desormeaux Jiménez</t>
        </is>
      </c>
      <c r="E54" s="2" t="inlineStr">
        <is>
          <t>Consejero</t>
        </is>
      </c>
      <c r="F54" s="2"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G54" s="4" t="inlineStr">
        <is>
          <t>N</t>
        </is>
      </c>
      <c r="H54" s="4" t="n">
        <v>1</v>
      </c>
      <c r="I54" s="4" t="inlineStr">
        <is>
          <t>media</t>
        </is>
      </c>
      <c r="J54" s="4"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t>
        </is>
      </c>
      <c r="K54" s="4" t="inlineStr">
        <is>
          <t>La unidad es una pregunta sobre los datos del PIB de Estados Unidos y su interpretación (aterrizaje suave), sin conexión con la orientación de la TPM doméstica ni con un sesgo direccional de política monetaria para Chile. Al ser una interrogante de diagnóstico externo sin resolución direccional, corresponde N.</t>
        </is>
      </c>
      <c r="L54" s="2" t="inlineStr">
        <is>
          <t>cerrado</t>
        </is>
      </c>
    </row>
    <row r="55" ht="115" customHeight="1">
      <c r="A55" s="2" t="n">
        <v>54</v>
      </c>
      <c r="B55" s="2" t="inlineStr">
        <is>
          <t>RPM-2015-05-14:6806:3</t>
        </is>
      </c>
      <c r="C55" s="2" t="inlineStr">
        <is>
          <t>2015-05-14</t>
        </is>
      </c>
      <c r="D55" s="2" t="inlineStr">
        <is>
          <t>Consejo del Banco Central de Chile</t>
        </is>
      </c>
      <c r="E55" s="2" t="inlineStr">
        <is>
          <t>Consejo</t>
        </is>
      </c>
      <c r="F55"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G55" s="4" t="inlineStr">
        <is>
          <t>N</t>
        </is>
      </c>
      <c r="H55" s="4" t="n">
        <v>1</v>
      </c>
      <c r="I55" s="4" t="inlineStr">
        <is>
          <t>alta</t>
        </is>
      </c>
      <c r="J55" s="4"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t>
        </is>
      </c>
      <c r="K55" s="4" t="inlineStr">
        <is>
          <t>La unidad es el Acuerdo oficial del Consejo que decide mantener la TPM en 3% anual, sin un sesgo direccional explícito asociado en el fragmento. Al ser una mantención sin sesgo direccional propio, corresponde N según el Codebook v3.</t>
        </is>
      </c>
      <c r="L55" s="2" t="inlineStr">
        <is>
          <t>cerrado</t>
        </is>
      </c>
    </row>
    <row r="56" ht="115" customHeight="1">
      <c r="A56" s="2" t="n">
        <v>55</v>
      </c>
      <c r="B56" s="2" t="inlineStr">
        <is>
          <t>RPM-2008-06-10:1883:1</t>
        </is>
      </c>
      <c r="C56" s="2" t="inlineStr">
        <is>
          <t>2008-06-10</t>
        </is>
      </c>
      <c r="D56" s="2" t="inlineStr">
        <is>
          <t>Manuel Marfán Lewis</t>
        </is>
      </c>
      <c r="E56" s="2" t="inlineStr">
        <is>
          <t>Consejero</t>
        </is>
      </c>
      <c r="F56" s="2"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G56" s="4" t="inlineStr">
        <is>
          <t>N</t>
        </is>
      </c>
      <c r="H56" s="4" t="n">
        <v>1</v>
      </c>
      <c r="I56" s="4" t="inlineStr">
        <is>
          <t>media</t>
        </is>
      </c>
      <c r="J56" s="4" t="inlineStr">
        <is>
          <t>Agrega que no tiene la sensación que sean los costos laborales los que estén empujando la inflación, sino más bien la inflación que es la que está empujando los salarios.</t>
        </is>
      </c>
      <c r="K56" s="4" t="inlineStr">
        <is>
          <t>La unidad es un comentario técnico sobre la relación entre costos laborales, productividad, salarios e inflación, sin conexión con la orientación de la TPM ni con una recomendación de política monetaria direccional. Al ser diagnóstico analítico sin resolución de tasa, corresponde N.</t>
        </is>
      </c>
      <c r="L56" s="2" t="inlineStr">
        <is>
          <t>cerrado</t>
        </is>
      </c>
    </row>
    <row r="57" ht="115" customHeight="1">
      <c r="A57" s="2" t="n">
        <v>56</v>
      </c>
      <c r="B57" s="2" t="inlineStr">
        <is>
          <t>RPM-2009-11-12:2780:1</t>
        </is>
      </c>
      <c r="C57" s="2" t="inlineStr">
        <is>
          <t>2009-11-12</t>
        </is>
      </c>
      <c r="D57" s="2" t="inlineStr">
        <is>
          <t>Claudio Soto Gamboa</t>
        </is>
      </c>
      <c r="E57" s="2" t="inlineStr">
        <is>
          <t>Gerente de Análisis Macroeconómico</t>
        </is>
      </c>
      <c r="F57"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IPC de octubre que no varió, se tiene un IPC interanual de -1,9% y un IPCX1 de 0,2%. Agrega que si al IPC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específico. Con estos nuevos antecedentes, se llega a una proyección de inflación a diciembre que sería de aproximadamente -0,6% anual, y de tres décimas menos a partir de diciembre en adelante, si se considera un tipo de cambio de $500 a partir de ahora en adelante. Hace presente que este último valor equivale a un tipo de cambio real de 92 aproximadamente y que el techo es 98,2, por lo que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series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días,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G57" s="4" t="inlineStr">
        <is>
          <t>N</t>
        </is>
      </c>
      <c r="H57" s="4" t="n">
        <v>1</v>
      </c>
      <c r="I57" s="4" t="inlineStr">
        <is>
          <t>alta</t>
        </is>
      </c>
      <c r="J57" s="4" t="inlineStr">
        <is>
          <t>Agrega que las velocidades de las medidas subyacentes también están con velocidades negativas o por debajo del 3%, por lo que las velocidades actuales no garantizan la convergencia a la meta en doce meses.</t>
        </is>
      </c>
      <c r="K57" s="4" t="inlineStr">
        <is>
          <t>La unidad es un extenso diagnóstico macroeconómico (empleo, salarios, inflación, proyecciones, mercados financieros y spreads) sin conexión explícita con una recomendación o sesgo direccional de la TPM. Al ser contexto macroeconómico evaluable sin resolución direccional de tasa, corresponde N.</t>
        </is>
      </c>
      <c r="L57" s="2" t="inlineStr">
        <is>
          <t>cerrado</t>
        </is>
      </c>
    </row>
    <row r="58" ht="115" customHeight="1">
      <c r="A58" s="2" t="n">
        <v>57</v>
      </c>
      <c r="B58" s="2" t="inlineStr">
        <is>
          <t>RPM-2013-10-17:5816:1</t>
        </is>
      </c>
      <c r="C58" s="2" t="inlineStr">
        <is>
          <t>2013-10-17</t>
        </is>
      </c>
      <c r="D58" s="2" t="inlineStr">
        <is>
          <t>Sergio Lehmann Beresi</t>
        </is>
      </c>
      <c r="E58" s="2" t="inlineStr">
        <is>
          <t>Gerente de Análisis Internacional</t>
        </is>
      </c>
      <c r="F58"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político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las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G58" s="4" t="inlineStr">
        <is>
          <t>N</t>
        </is>
      </c>
      <c r="H58" s="4" t="n">
        <v>1</v>
      </c>
      <c r="I58" s="4" t="inlineStr">
        <is>
          <t>alta</t>
        </is>
      </c>
      <c r="J58" s="4" t="inlineStr">
        <is>
          <t>Finalmente, destaca que predominaron las decisiones de mantener las tasas rectoras; que se disminuyeron en Israel y Hungría; y, se incrementó en Brasil.</t>
        </is>
      </c>
      <c r="K58" s="4" t="inlineStr">
        <is>
          <t>La unidad es una presentación del escenario internacional (Estados Unidos, Alemania, Italia, Japón, FED, mercados financieros) con menciones a decisiones de tasas de otros bancos centrales, sin conexión con la orientación de la TPM doméstica ni con un sesgo direccional para Chile. Al ser diagnóstico externo evaluable sin resolución direccional propia, corresponde N.</t>
        </is>
      </c>
      <c r="L58" s="2" t="inlineStr">
        <is>
          <t>cerrado</t>
        </is>
      </c>
    </row>
    <row r="59" ht="115" customHeight="1">
      <c r="A59" s="2" t="n">
        <v>58</v>
      </c>
      <c r="B59" s="2" t="inlineStr">
        <is>
          <t>RPM-2015-05-14:6800:3</t>
        </is>
      </c>
      <c r="C59" s="2" t="inlineStr">
        <is>
          <t>2015-05-14</t>
        </is>
      </c>
      <c r="D59" s="2" t="inlineStr">
        <is>
          <t>Joaquín Vial Ruiz-Tagle</t>
        </is>
      </c>
      <c r="E59" s="2" t="inlineStr">
        <is>
          <t>Consejero</t>
        </is>
      </c>
      <c r="F59" s="2" t="inlineStr">
        <is>
          <t>En mérito de lo expuesto, el Consejero señor Joaquín Vial reitera que su voto es por mantener la TPM en 3%, así como el sesgo neutral en el Comunicado.</t>
        </is>
      </c>
      <c r="G59" s="4" t="inlineStr">
        <is>
          <t>N</t>
        </is>
      </c>
      <c r="H59" s="4" t="n">
        <v>1</v>
      </c>
      <c r="I59" s="4" t="inlineStr">
        <is>
          <t>alta</t>
        </is>
      </c>
      <c r="J59" s="4" t="inlineStr">
        <is>
          <t>En mérito de lo expuesto, el Consejero señor Joaquín Vial reitera que su voto es por mantener la TPM en 3%, así como el sesgo neutral en el Comunicado.</t>
        </is>
      </c>
      <c r="K59" s="4" t="inlineStr">
        <is>
          <t>La unidad registra el voto por mantener la TPM en 3% con sesgo neutral explícito en el Comunicado. Al ser una mantención sin sesgo direccional propio, corresponde N según el Codebook v3.</t>
        </is>
      </c>
      <c r="L59" s="2" t="inlineStr">
        <is>
          <t>cerrado</t>
        </is>
      </c>
    </row>
    <row r="60" ht="115" customHeight="1">
      <c r="A60" s="2" t="n">
        <v>59</v>
      </c>
      <c r="B60" s="2" t="inlineStr">
        <is>
          <t>RPM-2012-06-14:4891:1</t>
        </is>
      </c>
      <c r="C60" s="2" t="inlineStr">
        <is>
          <t>2012-06-14</t>
        </is>
      </c>
      <c r="D60" s="2" t="inlineStr">
        <is>
          <t>Joaquín Vial Ruiz-Tagle</t>
        </is>
      </c>
      <c r="E60" s="2" t="inlineStr">
        <is>
          <t>Consejero</t>
        </is>
      </c>
      <c r="F60" s="2"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G60" s="4" t="inlineStr">
        <is>
          <t>N</t>
        </is>
      </c>
      <c r="H60" s="4" t="n">
        <v>1</v>
      </c>
      <c r="I60" s="4" t="inlineStr">
        <is>
          <t>alta</t>
        </is>
      </c>
      <c r="J60" s="4" t="inlineStr">
        <is>
          <t>En mérito de lo expuesto, el Consejero señor Joaquín Vial estima que lo más adecuado en la actual coyuntura es mantener la TPM en 5%, tal como lo recomienda el staff.</t>
        </is>
      </c>
      <c r="K60" s="4" t="inlineStr">
        <is>
          <t>La unidad contiene un diagnóstico macroeconómico (Europa, Chile, inflación, superávit comercial) y concluye manteniendo la TPM en 5% sin un sesgo direccional explícito. Al ser una mantención sin sesgo direccional propio, corresponde N según el Codebook v3.</t>
        </is>
      </c>
      <c r="L60" s="2" t="inlineStr">
        <is>
          <t>cerrado</t>
        </is>
      </c>
    </row>
    <row r="61" ht="115" customHeight="1">
      <c r="A61" s="2" t="n">
        <v>60</v>
      </c>
      <c r="B61" s="2" t="inlineStr">
        <is>
          <t>RPM-2015-03-19:6667:1</t>
        </is>
      </c>
      <c r="C61" s="2" t="inlineStr">
        <is>
          <t>2015-03-19</t>
        </is>
      </c>
      <c r="D61" s="2" t="inlineStr">
        <is>
          <t>Miguel Fuentes Díaz</t>
        </is>
      </c>
      <c r="E61" s="2" t="inlineStr">
        <is>
          <t>Gerente de Análisis Macroeconómico</t>
        </is>
      </c>
      <c r="F61" s="2"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G61" s="4" t="inlineStr">
        <is>
          <t>N</t>
        </is>
      </c>
      <c r="H61" s="4" t="n">
        <v>1</v>
      </c>
      <c r="I61" s="4" t="inlineStr">
        <is>
          <t>media</t>
        </is>
      </c>
      <c r="J61" s="4" t="inlineStr">
        <is>
          <t>El señor Miguel Fuentes indica que el dato de ingreso disponible de los hogares no está totalmente incorporado en el análisis por razones de rezago de la información, y que distintas mediciones apoyarían la hipótesis de ahorro precautorio de las familias.</t>
        </is>
      </c>
      <c r="K61" s="4" t="inlineStr">
        <is>
          <t>La unidad es un comentario sobre consumo de durables, ingreso disponible y ahorro precautorio de los hogares, sin conexión con la orientación de la TPM ni con un sesgo direccional de política monetaria. Al ser diagnóstico sectorial sin resolución direccional de tasa, corresponde N.</t>
        </is>
      </c>
      <c r="L61" s="2" t="inlineStr">
        <is>
          <t>cerrado</t>
        </is>
      </c>
    </row>
    <row r="62" ht="115" customHeight="1">
      <c r="A62" s="2" t="n">
        <v>61</v>
      </c>
      <c r="B62" s="2" t="inlineStr">
        <is>
          <t>RPM-2008-06-10:1911:1</t>
        </is>
      </c>
      <c r="C62" s="2" t="inlineStr">
        <is>
          <t>2008-06-10</t>
        </is>
      </c>
      <c r="D62" s="2" t="inlineStr">
        <is>
          <t>José De Gregorio Rebeco</t>
        </is>
      </c>
      <c r="E62" s="2" t="inlineStr">
        <is>
          <t>Presidente del Banco Central</t>
        </is>
      </c>
      <c r="F62" s="2"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G62" s="4" t="inlineStr">
        <is>
          <t>H</t>
        </is>
      </c>
      <c r="H62" s="4" t="n">
        <v>1</v>
      </c>
      <c r="I62" s="4" t="inlineStr">
        <is>
          <t>alta</t>
        </is>
      </c>
      <c r="J62" s="4" t="inlineStr">
        <is>
          <t>el Presidente señor José De Gregorio reafirma su opción por subir la tasa de interés en 50 puntos base y, por consiguiente, vota en tal sentido.</t>
        </is>
      </c>
      <c r="K62" s="4" t="inlineStr">
        <is>
          <t>La unidad respalda explícitamente subir la tasa de política en 50 puntos base ante una sorpresa inflacionaria preocupante y riesgos de propagación a precios y salarios, sosteniendo la necesidad de contener la inflación y evitar quedar rezagados. Ello constituye una dirección Hawkish clara, con confianza alta.</t>
        </is>
      </c>
      <c r="L62" s="2" t="inlineStr">
        <is>
          <t>cerrado</t>
        </is>
      </c>
    </row>
    <row r="63" ht="115" customHeight="1">
      <c r="A63" s="2" t="n">
        <v>62</v>
      </c>
      <c r="B63" s="2" t="inlineStr">
        <is>
          <t>RPM-2014-09-11:6422:1</t>
        </is>
      </c>
      <c r="C63" s="2" t="inlineStr">
        <is>
          <t>2014-09-11</t>
        </is>
      </c>
      <c r="D63" s="2" t="inlineStr">
        <is>
          <t>Miguel Fuentes Díaz</t>
        </is>
      </c>
      <c r="E63" s="2" t="inlineStr">
        <is>
          <t>Gerente de Análisis Macroeconómico</t>
        </is>
      </c>
      <c r="F6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t>
        </is>
      </c>
      <c r="G63" s="4" t="inlineStr">
        <is>
          <t>N</t>
        </is>
      </c>
      <c r="H63" s="4" t="n">
        <v>1</v>
      </c>
      <c r="I63" s="4" t="inlineStr">
        <is>
          <t>media</t>
        </is>
      </c>
      <c r="J63" s="4" t="inlineStr">
        <is>
          <t>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t>
        </is>
      </c>
      <c r="K63" s="4" t="inlineStr">
        <is>
          <t>La unidad es un diagnóstico técnico sobre salarios, depreciación cambiaria y traspaso a precios, sin conexión con la orientación de la TPM ni con un sesgo direccional de política monetaria. Al ser un comentario analítico sin resolución direccional de tasa, corresponde N.</t>
        </is>
      </c>
      <c r="L63" s="2" t="inlineStr">
        <is>
          <t>cerrado</t>
        </is>
      </c>
    </row>
    <row r="64" ht="115" customHeight="1">
      <c r="A64" s="2" t="n">
        <v>63</v>
      </c>
      <c r="B64" s="2" t="inlineStr">
        <is>
          <t>RPM-2011-03-17:3887:1</t>
        </is>
      </c>
      <c r="C64" s="2" t="inlineStr">
        <is>
          <t>2011-03-17</t>
        </is>
      </c>
      <c r="D64" s="2" t="inlineStr">
        <is>
          <t>Sebastián Claro Edwards</t>
        </is>
      </c>
      <c r="E64" s="2" t="inlineStr">
        <is>
          <t>Consejero</t>
        </is>
      </c>
      <c r="F6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G64" s="4" t="inlineStr">
        <is>
          <t>H</t>
        </is>
      </c>
      <c r="H64" s="4" t="n">
        <v>1</v>
      </c>
      <c r="I64" s="4" t="inlineStr">
        <is>
          <t>alta</t>
        </is>
      </c>
      <c r="J64" s="4" t="inlineStr">
        <is>
          <t>Habida consideración del espacio que existe para la normalización de la política monetaria, el Consejero señor Sebastián Claro estima que se justifica un alza de 50pb en esta oportunidad.</t>
        </is>
      </c>
      <c r="K64" s="4" t="inlineStr">
        <is>
          <t>La unidad respalda explícitamente un alza de 50 puntos base y la normalización gradual de la política monetaria hacia niveles más neutrales, culminando con un voto por aumentar la tasa. Ello constituye una dirección Hawkish clara, con confianza alta.</t>
        </is>
      </c>
      <c r="L64" s="2" t="inlineStr">
        <is>
          <t>cerrado</t>
        </is>
      </c>
    </row>
    <row r="65" ht="115" customHeight="1">
      <c r="A65" s="2" t="n">
        <v>64</v>
      </c>
      <c r="B65" s="2" t="inlineStr">
        <is>
          <t>RPM-2008-12-11:2201:1</t>
        </is>
      </c>
      <c r="C65" s="2" t="inlineStr">
        <is>
          <t>2008-12-11</t>
        </is>
      </c>
      <c r="D65" s="2" t="inlineStr">
        <is>
          <t>Manuel Marfán Lewis</t>
        </is>
      </c>
      <c r="E65" s="2" t="inlineStr">
        <is>
          <t>Consejero</t>
        </is>
      </c>
      <c r="F65" s="2"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t>
        </is>
      </c>
      <c r="G65" s="4" t="inlineStr">
        <is>
          <t>N</t>
        </is>
      </c>
      <c r="H65" s="4" t="n">
        <v>1</v>
      </c>
      <c r="I65" s="4" t="inlineStr">
        <is>
          <t>media</t>
        </is>
      </c>
      <c r="J65" s="4" t="inlineStr">
        <is>
          <t>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t>
        </is>
      </c>
      <c r="K65" s="4" t="inlineStr">
        <is>
          <t>La unidad es un comentario analítico sobre el seguimiento de China e India, las políticas monetarias de otras economías y los spreads on-shore/Libor, sin conexión con la orientación de la TPM doméstica ni con un sesgo direccional para Chile. Al ser diagnóstico externo sin resolución direccional propia, corresponde N.</t>
        </is>
      </c>
      <c r="L65" s="2" t="inlineStr">
        <is>
          <t>cerrado</t>
        </is>
      </c>
    </row>
    <row r="66" ht="115" customHeight="1">
      <c r="A66" s="2" t="n">
        <v>65</v>
      </c>
      <c r="B66" s="2" t="inlineStr">
        <is>
          <t>RPM-2014-03-13:6095:1</t>
        </is>
      </c>
      <c r="C66" s="2" t="inlineStr">
        <is>
          <t>2014-03-13</t>
        </is>
      </c>
      <c r="D66" s="2" t="inlineStr">
        <is>
          <t>Luis Óscar Herrera Barriga</t>
        </is>
      </c>
      <c r="E66" s="2" t="inlineStr">
        <is>
          <t>Gerente de División Estudios</t>
        </is>
      </c>
      <c r="F66"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último,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G66" s="4" t="inlineStr">
        <is>
          <t>N</t>
        </is>
      </c>
      <c r="H66" s="4" t="n">
        <v>1</v>
      </c>
      <c r="I66" s="4" t="inlineStr">
        <is>
          <t>alta</t>
        </is>
      </c>
      <c r="J66" s="4" t="inlineStr">
        <is>
          <t>informa que para esta Reunión, la mayoría de los analistas y operadores de mercado espera un recorte de la TPM, pero en adelante, existe mayor disparidad en las opiniones, ya que operadores y precios financieros anticipan un recorte adicional de la TPM después de una pausa</t>
        </is>
      </c>
      <c r="K66" s="4" t="inlineStr">
        <is>
          <t>La unidad es un extenso diagnóstico macroeconómico externo e interno y reporta expectativas de mercado sobre la TPM (recorte esperado y disparidad posterior), sin que el actor adopte o recomiende una dirección de política propia. Al ser diagnóstico y expectativas ajenas sin resolución direccional, corresponde N según el Codebook v3.</t>
        </is>
      </c>
      <c r="L66" s="2" t="inlineStr">
        <is>
          <t>cerrado</t>
        </is>
      </c>
    </row>
    <row r="67" ht="115" customHeight="1">
      <c r="A67" s="2" t="n">
        <v>66</v>
      </c>
      <c r="B67" s="2" t="inlineStr">
        <is>
          <t>RPM-2009-11-12:2762:1</t>
        </is>
      </c>
      <c r="C67" s="2" t="inlineStr">
        <is>
          <t>2009-11-12</t>
        </is>
      </c>
      <c r="D67" s="2" t="inlineStr">
        <is>
          <t>José De Gregorio Rebeco</t>
        </is>
      </c>
      <c r="E67" s="2" t="inlineStr">
        <is>
          <t>Presidente del Banco Central</t>
        </is>
      </c>
      <c r="F67" s="2"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is>
      </c>
      <c r="G67" s="4" t="inlineStr">
        <is>
          <t>N</t>
        </is>
      </c>
      <c r="H67" s="4" t="n">
        <v>0</v>
      </c>
      <c r="I67" s="4" t="inlineStr">
        <is>
          <t>alta</t>
        </is>
      </c>
      <c r="J67" s="4" t="inlineStr"/>
      <c r="K67" s="4" t="inlineStr">
        <is>
          <t>La unidad contiene exclusivamente formalidades de apertura: agradecimiento al Vicepresidente saliente, fijación del calendario de reuniones futuras y entrega de la palabra para la presentación del escenario externo. No contiene discusión monetaria ni contexto macroeconómico evaluable, por lo que es_relevante_v3 = 0 y la cita es cadena vacía.</t>
        </is>
      </c>
      <c r="L67" s="2" t="inlineStr">
        <is>
          <t>cerrado</t>
        </is>
      </c>
    </row>
    <row r="68" ht="115" customHeight="1">
      <c r="A68" s="2" t="n">
        <v>67</v>
      </c>
      <c r="B68" s="2" t="inlineStr">
        <is>
          <t>RPM-2006-10-12:896:1</t>
        </is>
      </c>
      <c r="C68" s="2" t="inlineStr">
        <is>
          <t>2006-10-12</t>
        </is>
      </c>
      <c r="D68" s="2" t="inlineStr">
        <is>
          <t>Igal Magendzo Weinberger</t>
        </is>
      </c>
      <c r="E68" s="2" t="inlineStr">
        <is>
          <t>Gerente de Análisis Macroeconómico</t>
        </is>
      </c>
      <c r="F68" s="2"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del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estacionales.
La tasa cobrada en operaciones
comerciales aumentó y sigue en niveles algo menores a los de la primera parte del año. Las
tasas de crecimiento anual de los agregados monetarios aumentaron en septiembre, en
especial la del M1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de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G68" s="4" t="inlineStr">
        <is>
          <t>N</t>
        </is>
      </c>
      <c r="H68" s="4" t="n">
        <v>1</v>
      </c>
      <c r="I68" s="4" t="inlineStr">
        <is>
          <t>alta</t>
        </is>
      </c>
      <c r="J68" s="4" t="inlineStr">
        <is>
          <t>Respecto de la tasa de política monetaria, las expectativas que se deducen de la
curva forward son algo menores que las consideradas hace un mes, derivándose una tasa de
política monetaria de 5,3% a diciembre de este año y una de 5,6% a diciembre de 2007</t>
        </is>
      </c>
      <c r="K68" s="4" t="inlineStr">
        <is>
          <t>La unidad es un extenso informe de análisis macroeconómico (actividad, inflación, mercado laboral, agregados, tipo de cambio) que reporta expectativas de TPM derivadas de la curva forward y encuestas, sin que el actor adopte ni recomiende una dirección de política propia. Al ser diagnóstico y expectativas ajenas sin resolución direccional, corresponde N según el Codebook v3.</t>
        </is>
      </c>
      <c r="L68" s="2" t="inlineStr">
        <is>
          <t>cerrado</t>
        </is>
      </c>
    </row>
    <row r="69" ht="115" customHeight="1">
      <c r="A69" s="2" t="n">
        <v>68</v>
      </c>
      <c r="B69" s="2" t="inlineStr">
        <is>
          <t>RPM-2010-05-13:3111:2</t>
        </is>
      </c>
      <c r="C69" s="2" t="inlineStr">
        <is>
          <t>2010-05-13</t>
        </is>
      </c>
      <c r="D69" s="2" t="inlineStr">
        <is>
          <t>Pablo García Silva</t>
        </is>
      </c>
      <c r="E69" s="2" t="inlineStr">
        <is>
          <t>Gerente de División Estudios</t>
        </is>
      </c>
      <c r="F69" s="2" t="inlineStr">
        <is>
          <t>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G69" s="4" t="inlineStr">
        <is>
          <t>N</t>
        </is>
      </c>
      <c r="H69" s="4" t="n">
        <v>1</v>
      </c>
      <c r="I69" s="4" t="inlineStr">
        <is>
          <t>media</t>
        </is>
      </c>
      <c r="J69" s="4" t="inlineStr">
        <is>
          <t>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t>
        </is>
      </c>
      <c r="K69" s="4" t="inlineStr">
        <is>
          <t>La unidad presenta un diagnóstico macroeconómico (turbulencias externas, terremoto, demanda interna, inflación) y reporta expectativas divergentes de mercado (mantención vs. aumento de TPM) sin adoptar ni recomendar una dirección de política propia. Al ser contexto y expectativas ajenas sin resolución direccional, corresponde N.</t>
        </is>
      </c>
      <c r="L69" s="2" t="inlineStr">
        <is>
          <t>cerrado</t>
        </is>
      </c>
    </row>
    <row r="70" ht="115" customHeight="1">
      <c r="A70" s="2" t="n">
        <v>69</v>
      </c>
      <c r="B70" s="2" t="inlineStr">
        <is>
          <t>RPM-2005-10-11:403:1</t>
        </is>
      </c>
      <c r="C70" s="2" t="inlineStr">
        <is>
          <t>2005-10-11</t>
        </is>
      </c>
      <c r="D70" s="2" t="inlineStr">
        <is>
          <t>Vittorio Corbo Lioi</t>
        </is>
      </c>
      <c r="E70" s="2" t="inlineStr">
        <is>
          <t>Presidente del Banco Central</t>
        </is>
      </c>
      <c r="F70" s="2"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G70" s="4" t="inlineStr">
        <is>
          <t>N</t>
        </is>
      </c>
      <c r="H70" s="4" t="n">
        <v>0</v>
      </c>
      <c r="I70" s="4" t="inlineStr">
        <is>
          <t>alta</t>
        </is>
      </c>
      <c r="J70" s="4" t="inlineStr"/>
      <c r="K70" s="4" t="inlineStr">
        <is>
          <t>La unidad es una formalidad procedimental: el Presidente ofrece la palabra al Gerente de Análisis Macroeconómico para que presente el análisis. No contiene discusión monetaria ni contexto macroeconómico evaluable en sí misma, por lo que es_relevante_v3 = 0 y la cita es cadena vacía.</t>
        </is>
      </c>
      <c r="L70" s="2" t="inlineStr">
        <is>
          <t>cerrado</t>
        </is>
      </c>
    </row>
    <row r="71" ht="115" customHeight="1">
      <c r="A71" s="2" t="n">
        <v>70</v>
      </c>
      <c r="B71" s="2" t="inlineStr">
        <is>
          <t>RPM-2007-07-12:1338:3</t>
        </is>
      </c>
      <c r="C71" s="2" t="inlineStr">
        <is>
          <t>2007-07-12</t>
        </is>
      </c>
      <c r="D71" s="2" t="inlineStr">
        <is>
          <t>Esteban Jadresic Marinovic</t>
        </is>
      </c>
      <c r="E71" s="2" t="inlineStr">
        <is>
          <t>Gerente de División Operaciones Financieras</t>
        </is>
      </c>
      <c r="F71"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los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G71" s="4" t="inlineStr">
        <is>
          <t>N</t>
        </is>
      </c>
      <c r="H71" s="4" t="n">
        <v>1</v>
      </c>
      <c r="I71" s="4" t="inlineStr">
        <is>
          <t>alta</t>
        </is>
      </c>
      <c r="J71" s="4" t="inlineStr">
        <is>
          <t>En síntesis, el señor Jadresic señala que los datos del mercado sugieren que ciertamente las posibilidades de tener tres aumentos este año para elevar las tasas y dos más el próximo año son perfectamente posibles y estima que podrían ser todavía más.</t>
        </is>
      </c>
      <c r="K71" s="4" t="inlineStr">
        <is>
          <t>La unidad describe las proyecciones de TPM implícitas en los datos de mercado (curva forward, swaps, encuestas de operadores) y sus posibles trayectorias al alza, sin que el actor adopte o recomiende una dirección de política propia. Al ser reporte de expectativas ajenas y análisis metodológico sin resolución direccional, corresponde N según el Codebook v3.</t>
        </is>
      </c>
      <c r="L71" s="2" t="inlineStr">
        <is>
          <t>cerrado</t>
        </is>
      </c>
    </row>
    <row r="72" ht="115" customHeight="1">
      <c r="A72" s="2" t="n">
        <v>71</v>
      </c>
      <c r="B72" s="2" t="inlineStr">
        <is>
          <t>RPM-2010-05-13:3126:1</t>
        </is>
      </c>
      <c r="C72" s="2" t="inlineStr">
        <is>
          <t>2010-05-13</t>
        </is>
      </c>
      <c r="D72" s="2" t="inlineStr">
        <is>
          <t>José De Gregorio Rebeco</t>
        </is>
      </c>
      <c r="E72" s="2" t="inlineStr">
        <is>
          <t>Presidente del Banco Central</t>
        </is>
      </c>
      <c r="F72"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t>
        </is>
      </c>
      <c r="G72" s="4" t="inlineStr">
        <is>
          <t>H</t>
        </is>
      </c>
      <c r="H72" s="4" t="n">
        <v>1</v>
      </c>
      <c r="I72" s="4" t="inlineStr">
        <is>
          <t>alta</t>
        </is>
      </c>
      <c r="J72" s="4" t="inlineStr">
        <is>
          <t>el señor Presidente estima que el costo de subir la tasa de interés es menor comparado con sus beneficios, razón por la cual su preferencia es por subir la tasa en 25 puntos base, a un nivel de 0,75%.</t>
        </is>
      </c>
      <c r="K72" s="4" t="inlineStr">
        <is>
          <t>La unidad expresa preferencia explícita por subir la tasa en 25 puntos base y respalda el inicio del proceso de normalización, aunque finalmente se suma a la mayoría para mantener la tasa con un sesgo al alza. El sesgo direccional al alza y la preferencia por el endurecimiento configuran una dirección Hawkish según el Codebook v3, con confianza alta.</t>
        </is>
      </c>
      <c r="L72" s="2" t="inlineStr">
        <is>
          <t>cerrado</t>
        </is>
      </c>
    </row>
    <row r="73" ht="115" customHeight="1">
      <c r="A73" s="2" t="n">
        <v>72</v>
      </c>
      <c r="B73" s="2" t="inlineStr">
        <is>
          <t>RPM-2010-02-11:2915:3</t>
        </is>
      </c>
      <c r="C73" s="2" t="inlineStr">
        <is>
          <t>2010-02-11</t>
        </is>
      </c>
      <c r="D73" s="2" t="inlineStr">
        <is>
          <t>Pablo García Silva</t>
        </is>
      </c>
      <c r="E73" s="2" t="inlineStr">
        <is>
          <t>Gerente de División Estudios</t>
        </is>
      </c>
      <c r="F73" s="2" t="inlineStr">
        <is>
          <t>Al respecto, el señor García indica que la tasa de desempleo efectivamente cayó, pero que podría haber disminuido más, si no se controlara por la estacionalidad habitual de que en el mes de diciembre se produce el reajuste del sector público. i</t>
        </is>
      </c>
      <c r="G73" s="4" t="inlineStr">
        <is>
          <t>N</t>
        </is>
      </c>
      <c r="H73" s="4" t="n">
        <v>1</v>
      </c>
      <c r="I73" s="4" t="inlineStr">
        <is>
          <t>media</t>
        </is>
      </c>
      <c r="J73" s="4" t="inlineStr">
        <is>
          <t>Al respecto, el señor García indica que la tasa de desempleo efectivamente cayó, pero que podría haber disminuido más, si no se controlara por la estacionalidad habitual de que en el mes de diciembre se produce el reajuste del sector público.</t>
        </is>
      </c>
      <c r="K73" s="4" t="inlineStr">
        <is>
          <t>La unidad es un comentario técnico sobre la tasa de desempleo y la estacionalidad del reajuste del sector público, sin conexión con la orientación de la TPM ni con un sesgo direccional de política monetaria. Al ser diagnóstico laboral sin resolución de tasa, corresponde N.</t>
        </is>
      </c>
      <c r="L73" s="2" t="inlineStr">
        <is>
          <t>cerrado</t>
        </is>
      </c>
    </row>
    <row r="74" ht="115" customHeight="1">
      <c r="A74" s="2" t="n">
        <v>73</v>
      </c>
      <c r="B74" s="2" t="inlineStr">
        <is>
          <t>RPM-2012-06-14:4870:1</t>
        </is>
      </c>
      <c r="C74" s="2" t="inlineStr">
        <is>
          <t>2012-06-14</t>
        </is>
      </c>
      <c r="D74" s="2" t="inlineStr">
        <is>
          <t>Manuel Marfán Lewis</t>
        </is>
      </c>
      <c r="E74" s="2" t="inlineStr">
        <is>
          <t>Vicepresidente del Banco Central</t>
        </is>
      </c>
      <c r="F74" s="2"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G74" s="4" t="inlineStr">
        <is>
          <t>N</t>
        </is>
      </c>
      <c r="H74" s="4" t="n">
        <v>1</v>
      </c>
      <c r="I74" s="4" t="inlineStr">
        <is>
          <t>media</t>
        </is>
      </c>
      <c r="J74" s="4" t="inlineStr">
        <is>
          <t>El Vicepresidente señor Manuel Marfán plantea que las sorpresas comentadas corresponden a shocks de oferta y también de demanda.</t>
        </is>
      </c>
      <c r="K74" s="4" t="inlineStr">
        <is>
          <t>La unidad discute la naturaleza de shocks de oferta y demanda (alimentos, energía) y sus implicancias para el consumo del sector privado, sin conexión con la orientación de la TPM ni con una recomendación de política monetaria direccional. Al ser análisis macroeconómico sin resolución de tasa, corresponde N.</t>
        </is>
      </c>
      <c r="L74" s="2" t="inlineStr">
        <is>
          <t>cerrado</t>
        </is>
      </c>
    </row>
    <row r="75" ht="115" customHeight="1">
      <c r="A75" s="2" t="n">
        <v>74</v>
      </c>
      <c r="B75" s="2" t="inlineStr">
        <is>
          <t>RPM-2005-08-11:342:1</t>
        </is>
      </c>
      <c r="C75" s="2" t="inlineStr">
        <is>
          <t>2005-08-11</t>
        </is>
      </c>
      <c r="D75" s="2" t="inlineStr">
        <is>
          <t>Rodrigo Valdés Pulido</t>
        </is>
      </c>
      <c r="E75" s="2" t="inlineStr">
        <is>
          <t>Gerente de División Estudios</t>
        </is>
      </c>
      <c r="F75" s="2" t="inlineStr">
        <is>
          <t>El Gerente de División Estudios, señor Valdés señala que se trataría de material de transporte y proyectos ligados a la minería que están comenzando a expandirse.</t>
        </is>
      </c>
      <c r="G75" s="4" t="inlineStr">
        <is>
          <t>N</t>
        </is>
      </c>
      <c r="H75" s="4" t="n">
        <v>1</v>
      </c>
      <c r="I75" s="4" t="inlineStr">
        <is>
          <t>media</t>
        </is>
      </c>
      <c r="J75" s="4" t="inlineStr">
        <is>
          <t>El Gerente de División Estudios, señor Valdés señala que se trataría de material de transporte y proyectos ligados a la minería que están comenzando a expandirse.</t>
        </is>
      </c>
      <c r="K75" s="4" t="inlineStr">
        <is>
          <t>La unidad es un comentario puntual sobre componentes de inversión (material de transporte y proyectos mineros), sin conexión con la orientación de la TPM ni con un sesgo direccional de política monetaria. Al ser diagnóstico sectorial sin resolución de tasa, corresponde N.</t>
        </is>
      </c>
      <c r="L75" s="2" t="inlineStr">
        <is>
          <t>cerrado</t>
        </is>
      </c>
    </row>
    <row r="76" ht="115" customHeight="1">
      <c r="A76" s="2" t="n">
        <v>75</v>
      </c>
      <c r="B76" s="2" t="inlineStr">
        <is>
          <t>RPM-2013-09-12:5801:1</t>
        </is>
      </c>
      <c r="C76" s="2" t="inlineStr">
        <is>
          <t>2013-09-12</t>
        </is>
      </c>
      <c r="D76" s="2" t="inlineStr">
        <is>
          <t>Luis Óscar Herrera Barriga</t>
        </is>
      </c>
      <c r="E76" s="2" t="inlineStr">
        <is>
          <t>Gerente de División Estudios</t>
        </is>
      </c>
      <c r="F76"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G76" s="4" t="inlineStr">
        <is>
          <t>N</t>
        </is>
      </c>
      <c r="H76" s="4" t="n">
        <v>1</v>
      </c>
      <c r="I76" s="4" t="inlineStr">
        <is>
          <t>alta</t>
        </is>
      </c>
      <c r="J76"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t>
        </is>
      </c>
      <c r="K76" s="4" t="inlineStr">
        <is>
          <t>La unidad presenta opciones balanceadas (mantener la TPM en 5% o disminuirla en 25 puntos base) con argumentos en ambos sentidos, sin resolver direccionalmente a favor de una de ellas en la recomendación. Conforme al Codebook v3, las opciones balanceadas sin resolución corresponden a N.</t>
        </is>
      </c>
      <c r="L76" s="2" t="inlineStr">
        <is>
          <t>cerrado</t>
        </is>
      </c>
    </row>
    <row r="77" ht="115" customHeight="1">
      <c r="A77" s="2" t="n">
        <v>76</v>
      </c>
      <c r="B77" s="2" t="inlineStr">
        <is>
          <t>RPM-2010-02-11:2963:1</t>
        </is>
      </c>
      <c r="C77" s="2" t="inlineStr">
        <is>
          <t>2010-02-11</t>
        </is>
      </c>
      <c r="D77" s="2" t="inlineStr">
        <is>
          <t>Sebastián Claro Edwards</t>
        </is>
      </c>
      <c r="E77" s="2" t="inlineStr">
        <is>
          <t>Consejero</t>
        </is>
      </c>
      <c r="F77" s="2"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cambiarias,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cambiarias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t>
        </is>
      </c>
      <c r="G77" s="4" t="inlineStr">
        <is>
          <t>N</t>
        </is>
      </c>
      <c r="H77" s="4" t="n">
        <v>1</v>
      </c>
      <c r="I77" s="4" t="inlineStr">
        <is>
          <t>alta</t>
        </is>
      </c>
      <c r="J77" s="4" t="inlineStr">
        <is>
          <t>En razón de lo expuesto, el Consejero señor Sebastián Claro vota por mantener la TPM en su nivel actual y continuar con el proceso de eliminación de la FLAP, tal como estaba anticipado.</t>
        </is>
      </c>
      <c r="K77" s="4" t="inlineStr">
        <is>
          <t>La unidad contiene un extenso diagnóstico macroeconómico y culmina con un voto por mantener la TPM en su nivel actual y continuar con la eliminación de la FLAP, sin un sesgo direccional explícito de tasa. Al ser una mantención sin sesgo direccional propio, corresponde N según el Codebook v3.</t>
        </is>
      </c>
      <c r="L77" s="2" t="inlineStr">
        <is>
          <t>cerrado</t>
        </is>
      </c>
    </row>
    <row r="78" ht="115" customHeight="1">
      <c r="A78" s="2" t="n">
        <v>77</v>
      </c>
      <c r="B78" s="2" t="inlineStr">
        <is>
          <t>RPM-2011-03-17:3879:1</t>
        </is>
      </c>
      <c r="C78" s="2" t="inlineStr">
        <is>
          <t>2011-03-17</t>
        </is>
      </c>
      <c r="D78" s="2" t="inlineStr">
        <is>
          <t>Beltrán de Ramón Acevedo</t>
        </is>
      </c>
      <c r="E78" s="2" t="inlineStr">
        <is>
          <t>Gerente de División Operaciones Financieras</t>
        </is>
      </c>
      <c r="F78" s="2" t="inlineStr">
        <is>
          <t>El señor Beltrán de Ramón informa que debería apreciarlo o depreciarlo menos, siendo esto último lo que efectivamente ha ocurrido en la última semana.</t>
        </is>
      </c>
      <c r="G78" s="4" t="inlineStr">
        <is>
          <t>N</t>
        </is>
      </c>
      <c r="H78" s="4" t="n">
        <v>1</v>
      </c>
      <c r="I78" s="4" t="inlineStr">
        <is>
          <t>media</t>
        </is>
      </c>
      <c r="J78" s="4" t="inlineStr">
        <is>
          <t>El señor Beltrán de Ramón informa que debería apreciarlo o depreciarlo menos, siendo esto último lo que efectivamente ha ocurrido en la última semana.</t>
        </is>
      </c>
      <c r="K78" s="4" t="inlineStr">
        <is>
          <t>La unidad es un comentario acotado sobre la evolución cambiaria, sin conexión con la orientación de la TPM ni con un sesgo direccional de política monetaria. Al ser un diagnóstico puntual sin resolución direccional de tasa, corresponde N.</t>
        </is>
      </c>
      <c r="L78" s="2" t="inlineStr">
        <is>
          <t>cerrado</t>
        </is>
      </c>
    </row>
    <row r="79" ht="115" customHeight="1">
      <c r="A79" s="2" t="n">
        <v>78</v>
      </c>
      <c r="B79" s="2" t="inlineStr">
        <is>
          <t>RPM-2013-08-13:5734:1</t>
        </is>
      </c>
      <c r="C79" s="2" t="inlineStr">
        <is>
          <t>2013-08-13</t>
        </is>
      </c>
      <c r="D79" s="2" t="inlineStr">
        <is>
          <t>Enrique Marshall Rivera</t>
        </is>
      </c>
      <c r="E79" s="2" t="inlineStr">
        <is>
          <t>Consejero</t>
        </is>
      </c>
      <c r="F79" s="2"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G79" s="4" t="inlineStr">
        <is>
          <t>N</t>
        </is>
      </c>
      <c r="H79" s="4" t="n">
        <v>1</v>
      </c>
      <c r="I79" s="4" t="inlineStr">
        <is>
          <t>media</t>
        </is>
      </c>
      <c r="J79" s="4" t="inlineStr">
        <is>
          <t>A su juicio, corresponde tener presente que nuestra TPM se sitúa en un nivel alto en relación a la de otras economías y en todo caso, estima que el Banco debe incorporar la prudencia en sus decisiones, con el objeto de no sorprender al mercado.</t>
        </is>
      </c>
      <c r="K79" s="4" t="inlineStr">
        <is>
          <t>La unidad contiene un diagnóstico macroeconómico y una recomendación de prudencia para no sorprender al mercado, sin adoptar un sesgo direccional explícito de alza o baja de tasa. Al no resolverse direccionalmente la orientación, corresponde N según el Codebook v3.</t>
        </is>
      </c>
      <c r="L79" s="2" t="inlineStr">
        <is>
          <t>cerrado</t>
        </is>
      </c>
    </row>
    <row r="80" ht="115" customHeight="1">
      <c r="A80" s="2" t="n">
        <v>79</v>
      </c>
      <c r="B80" s="2" t="inlineStr">
        <is>
          <t>RPM-2012-06-14:4869:1</t>
        </is>
      </c>
      <c r="C80" s="2" t="inlineStr">
        <is>
          <t>2012-06-14</t>
        </is>
      </c>
      <c r="D80" s="2" t="inlineStr">
        <is>
          <t>Claudio Soto Gamboa</t>
        </is>
      </c>
      <c r="E80" s="2" t="inlineStr">
        <is>
          <t>Gerente de Análisis Macroeconómico</t>
        </is>
      </c>
      <c r="F80" s="2"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G80" s="4" t="inlineStr">
        <is>
          <t>N</t>
        </is>
      </c>
      <c r="H80" s="4" t="n">
        <v>1</v>
      </c>
      <c r="I80" s="4" t="inlineStr">
        <is>
          <t>alta</t>
        </is>
      </c>
      <c r="J80" s="4" t="inlineStr">
        <is>
          <t>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t>
        </is>
      </c>
      <c r="K80" s="4" t="inlineStr">
        <is>
          <t>La unidad es un extenso diagnóstico macroeconómico y financiero que reporta expectativas de mercado sobre la TPM (baja esperada y mantención en la Reunión), sin que el actor adopte o recomiende una dirección propia. Al ser diagnóstico y expectativas ajenas sin resolución direccional, corresponde N.</t>
        </is>
      </c>
      <c r="L80" s="2" t="inlineStr">
        <is>
          <t>cerrado</t>
        </is>
      </c>
    </row>
    <row r="81" ht="115" customHeight="1">
      <c r="A81" s="2" t="n">
        <v>80</v>
      </c>
      <c r="B81" s="2" t="inlineStr">
        <is>
          <t>RPM-2006-10-12:938:1</t>
        </is>
      </c>
      <c r="C81" s="2" t="inlineStr">
        <is>
          <t>2006-10-12</t>
        </is>
      </c>
      <c r="D81" s="2" t="inlineStr">
        <is>
          <t>Enrique Marshall Rivera</t>
        </is>
      </c>
      <c r="E81" s="2" t="inlineStr">
        <is>
          <t>Consejero</t>
        </is>
      </c>
      <c r="F81" s="2"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G81" s="4" t="inlineStr">
        <is>
          <t>N</t>
        </is>
      </c>
      <c r="H81" s="4" t="n">
        <v>1</v>
      </c>
      <c r="I81" s="4" t="inlineStr">
        <is>
          <t>alta</t>
        </is>
      </c>
      <c r="J81" s="4" t="inlineStr">
        <is>
          <t>En virtud de lo señalado, el Consejero señor Marshall vota por mantener la tasa
de política en su actual nivel de 5,25%.</t>
        </is>
      </c>
      <c r="K81" s="4" t="inlineStr">
        <is>
          <t>La unidad contiene un extenso diagnóstico macroeconómico y concluye votando por mantener la TPM en 5,25%, señalando que los antecedentes apoyan la orientación de mantener la tasa por un tiempo prolongado. Al ser una mantención sin sesgo direccional propio, corresponde N según el Codebook v3.</t>
        </is>
      </c>
      <c r="L81" s="2" t="inlineStr">
        <is>
          <t>cerrado</t>
        </is>
      </c>
    </row>
    <row r="82" ht="115" customHeight="1">
      <c r="A82" s="2" t="n">
        <v>81</v>
      </c>
      <c r="B82" s="2" t="inlineStr">
        <is>
          <t>RPM-2010-11-16:3580:1</t>
        </is>
      </c>
      <c r="C82" s="2" t="inlineStr">
        <is>
          <t>2010-11-16</t>
        </is>
      </c>
      <c r="D82" s="2" t="inlineStr">
        <is>
          <t>José De Gregorio Rebeco</t>
        </is>
      </c>
      <c r="E82" s="2" t="inlineStr">
        <is>
          <t>Presidente del Banco Central</t>
        </is>
      </c>
      <c r="F82" s="2"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cambiario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G82" s="4" t="inlineStr">
        <is>
          <t>H</t>
        </is>
      </c>
      <c r="H82" s="4" t="n">
        <v>1</v>
      </c>
      <c r="I82" s="4" t="inlineStr">
        <is>
          <t>alta</t>
        </is>
      </c>
      <c r="J82" s="4" t="inlineStr">
        <is>
          <t>es de opinión que la política monetaria debería seguir normalizándose y retirando el impulso monetario de manera pausada. En mérito de lo expuesto, el Presidente señor José De Gregorio expresa que su voto es por subir la TPM en 25 puntos base, para situarla en 3%.</t>
        </is>
      </c>
      <c r="K82" s="4" t="inlineStr">
        <is>
          <t>La unidad respalda explícitamente subir la TPM en 25 puntos base, sostener la normalización y el retiro pausado del impulso monetario, y descarta las opciones de alza de 50 pb o de mantención. Ello constituye una dirección Hawkish clara según el Codebook v3, con confianza alta.</t>
        </is>
      </c>
      <c r="L82" s="2" t="inlineStr">
        <is>
          <t>cerrado</t>
        </is>
      </c>
    </row>
    <row r="83" ht="115" customHeight="1">
      <c r="A83" s="2" t="n">
        <v>82</v>
      </c>
      <c r="B83" s="2" t="inlineStr">
        <is>
          <t>RPM-2013-08-13:5726:1</t>
        </is>
      </c>
      <c r="C83" s="2" t="inlineStr">
        <is>
          <t>2013-08-13</t>
        </is>
      </c>
      <c r="D83" s="2" t="inlineStr">
        <is>
          <t>Manuel Marfán Lewis</t>
        </is>
      </c>
      <c r="E83" s="2" t="inlineStr">
        <is>
          <t>Vicepresidente del Banco Central</t>
        </is>
      </c>
      <c r="F83" s="2"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G83" s="4" t="inlineStr">
        <is>
          <t>N</t>
        </is>
      </c>
      <c r="H83" s="4" t="n">
        <v>1</v>
      </c>
      <c r="I83" s="4" t="inlineStr">
        <is>
          <t>media</t>
        </is>
      </c>
      <c r="J83" s="4"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t>
        </is>
      </c>
      <c r="K83" s="4" t="inlineStr">
        <is>
          <t>La unidad es un comentario metodológico sobre el residuo de los modelos y la posible inclusión de variables adicionales, sin conexión con la orientación de la TPM ni con un sesgo direccional de política monetaria. Al ser una observación técnica sin resolución direccional de tasa, corresponde N.</t>
        </is>
      </c>
      <c r="L83" s="2" t="inlineStr">
        <is>
          <t>cerrado</t>
        </is>
      </c>
    </row>
    <row r="84" ht="115" customHeight="1">
      <c r="A84" s="2" t="n">
        <v>83</v>
      </c>
      <c r="B84" s="2" t="inlineStr">
        <is>
          <t>RPM-2008-06-10:1851:1</t>
        </is>
      </c>
      <c r="C84" s="2" t="inlineStr">
        <is>
          <t>2008-06-10</t>
        </is>
      </c>
      <c r="D84" s="2" t="inlineStr">
        <is>
          <t>Consejo del Banco Central de Chile</t>
        </is>
      </c>
      <c r="E84" s="2" t="inlineStr">
        <is>
          <t>Consejo</t>
        </is>
      </c>
      <c r="F84" s="2"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84" s="4" t="inlineStr">
        <is>
          <t>N</t>
        </is>
      </c>
      <c r="H84" s="4" t="n">
        <v>0</v>
      </c>
      <c r="I84" s="4" t="inlineStr">
        <is>
          <t>alta</t>
        </is>
      </c>
      <c r="J84" s="4" t="inlineStr"/>
      <c r="K84" s="4" t="inlineStr">
        <is>
          <t>La unidad corresponde al encabezado del acta con la identificación de la sesión, fecha, asistentes y cargos. Es una formalidad administrativa de apertura sin discusión monetaria ni contexto macroeconómico evaluable, por lo que es_relevante_v3 = 0 y la cita es cadena vacía.</t>
        </is>
      </c>
      <c r="L84" s="2" t="inlineStr">
        <is>
          <t>cerrado</t>
        </is>
      </c>
    </row>
    <row r="85" ht="115" customHeight="1">
      <c r="A85" s="2" t="n">
        <v>84</v>
      </c>
      <c r="B85" s="2" t="inlineStr">
        <is>
          <t>RPM-2009-11-12:2768:4</t>
        </is>
      </c>
      <c r="C85" s="2" t="inlineStr">
        <is>
          <t>2009-11-12</t>
        </is>
      </c>
      <c r="D85" s="2" t="inlineStr">
        <is>
          <t>Sergio Lehmann Beresi</t>
        </is>
      </c>
      <c r="E85" s="2" t="inlineStr">
        <is>
          <t>Gerente de Análisis Internacional</t>
        </is>
      </c>
      <c r="F8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G85" s="4" t="inlineStr">
        <is>
          <t>N</t>
        </is>
      </c>
      <c r="H85" s="4" t="n">
        <v>1</v>
      </c>
      <c r="I85" s="4" t="inlineStr">
        <is>
          <t>media</t>
        </is>
      </c>
      <c r="J85" s="4" t="inlineStr">
        <is>
          <t>El señor Sergio Lehmann responde que ello, efectivamente, corresponde a un estudio de una institución en particular que, de alguna manera, recoge el hecho que las distribuciones de proyecciones del precio del petróleo de aquí a un año son bastante dispersas.</t>
        </is>
      </c>
      <c r="K85" s="4" t="inlineStr">
        <is>
          <t>La unidad es un comentario sobre la dispersión de proyecciones del precio del petróleo y la depreciación del dólar, sin conexión con la orientación de la TPM doméstica ni con un sesgo direccional de política monetaria. Al ser diagnóstico de commodities sin resolución direccional, corresponde N.</t>
        </is>
      </c>
      <c r="L85" s="2" t="inlineStr">
        <is>
          <t>cerrado</t>
        </is>
      </c>
    </row>
    <row r="86" ht="115" customHeight="1">
      <c r="A86" s="2" t="n">
        <v>85</v>
      </c>
      <c r="B86" s="2" t="inlineStr">
        <is>
          <t>RPM-2010-02-11:2931:2</t>
        </is>
      </c>
      <c r="C86" s="2" t="inlineStr">
        <is>
          <t>2010-02-11</t>
        </is>
      </c>
      <c r="D86" s="2" t="inlineStr">
        <is>
          <t>Enrique Marshall Rivera</t>
        </is>
      </c>
      <c r="E86" s="2" t="inlineStr">
        <is>
          <t>Consejero</t>
        </is>
      </c>
      <c r="F86" s="2" t="inlineStr">
        <is>
          <t>El Consejero señor Marshall consulta si estos cambios metodológicos informados el año pasado ya están resueltos, de manera que no van a producirse sorpresas en esa materia,</t>
        </is>
      </c>
      <c r="G86" s="4" t="inlineStr">
        <is>
          <t>N</t>
        </is>
      </c>
      <c r="H86" s="4" t="n">
        <v>1</v>
      </c>
      <c r="I86" s="4" t="inlineStr">
        <is>
          <t>alta</t>
        </is>
      </c>
      <c r="J86" s="4" t="inlineStr">
        <is>
          <t>El Consejero señor Marshall consulta si estos cambios metodológicos informados el año pasado ya están resueltos, de manera que no van a producirse sorpresas en esa materia,</t>
        </is>
      </c>
      <c r="K86" s="4" t="inlineStr">
        <is>
          <t>La unidad es una consulta técnica sobre cambios metodológicos del IPC, sin conexión con la orientación de la TPM ni con un sesgo direccional de política monetaria. Al ser una pregunta metodológica sin resolución direccional de tasa, corresponde N.</t>
        </is>
      </c>
      <c r="L86" s="2" t="inlineStr">
        <is>
          <t>cerrado</t>
        </is>
      </c>
    </row>
    <row r="87" ht="115" customHeight="1">
      <c r="A87" s="2" t="n">
        <v>86</v>
      </c>
      <c r="B87" s="2" t="inlineStr">
        <is>
          <t>RPM-2014-06-12:6279:1</t>
        </is>
      </c>
      <c r="C87" s="2" t="inlineStr">
        <is>
          <t>2014-06-12</t>
        </is>
      </c>
      <c r="D87" s="2" t="inlineStr">
        <is>
          <t>Luis Óscar Herrera Barriga</t>
        </is>
      </c>
      <c r="E87" s="2" t="inlineStr">
        <is>
          <t>Gerente de División Estudios</t>
        </is>
      </c>
      <c r="F87"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así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mayoritaria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G87" s="4" t="inlineStr">
        <is>
          <t>N</t>
        </is>
      </c>
      <c r="H87" s="4" t="n">
        <v>1</v>
      </c>
      <c r="I87" s="4" t="inlineStr">
        <is>
          <t>alta</t>
        </is>
      </c>
      <c r="J87" s="4"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t>
        </is>
      </c>
      <c r="K87" s="4" t="inlineStr">
        <is>
          <t>La unidad presenta opciones balanceadas (mantener la TPM en 4,0% o rebajarla en 25 puntos base) con argumentos y consideraciones tácticas en ambos sentidos, sin resolver direccionalmente a favor de una de ellas. Conforme al Codebook v3, las opciones balanceadas sin resolución corresponden a N.</t>
        </is>
      </c>
      <c r="L87" s="2" t="inlineStr">
        <is>
          <t>cerrado</t>
        </is>
      </c>
    </row>
    <row r="88" ht="115" customHeight="1">
      <c r="A88" s="2" t="n">
        <v>87</v>
      </c>
      <c r="B88" s="2" t="inlineStr">
        <is>
          <t>RPM-2010-11-16:3558:1</t>
        </is>
      </c>
      <c r="C88" s="2" t="inlineStr">
        <is>
          <t>2010-11-16</t>
        </is>
      </c>
      <c r="D88" s="2" t="inlineStr">
        <is>
          <t>Claudio Soto Gamboa</t>
        </is>
      </c>
      <c r="E88" s="2" t="inlineStr">
        <is>
          <t>Gerente de Análisis Macroeconómico</t>
        </is>
      </c>
      <c r="F88" s="2"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G88" s="4" t="inlineStr">
        <is>
          <t>N</t>
        </is>
      </c>
      <c r="H88" s="4" t="n">
        <v>1</v>
      </c>
      <c r="I88" s="4" t="inlineStr">
        <is>
          <t>media</t>
        </is>
      </c>
      <c r="J88" s="4" t="inlineStr">
        <is>
          <t>El señor Claudio Soto destaca, a continuación, la sorpresa proveniente de las tarifas eléctricas. Indica que en la RPM anterior se supuso un alza de precios por la fijación del precio nudo en noviembre, que no se materializó</t>
        </is>
      </c>
      <c r="K88" s="4" t="inlineStr">
        <is>
          <t>La unidad es un comentario técnico sobre tarifas eléctricas, precio nudo y su efecto en la inflación, sin conexión con la orientación de la TPM ni con un sesgo direccional de política monetaria. Al ser diagnóstico de precios regulados sin resolución direccional de tasa, corresponde N.</t>
        </is>
      </c>
      <c r="L88" s="2" t="inlineStr">
        <is>
          <t>cerrado</t>
        </is>
      </c>
    </row>
    <row r="89" ht="115" customHeight="1">
      <c r="A89" s="2" t="n">
        <v>88</v>
      </c>
      <c r="B89" s="2" t="inlineStr">
        <is>
          <t>RPM-2006-06-15:736:1</t>
        </is>
      </c>
      <c r="C89" s="2" t="inlineStr">
        <is>
          <t>2006-06-15</t>
        </is>
      </c>
      <c r="D89" s="2" t="inlineStr">
        <is>
          <t>Enrique Marshall Rivera</t>
        </is>
      </c>
      <c r="E89" s="2" t="inlineStr">
        <is>
          <t>Consejero</t>
        </is>
      </c>
      <c r="F89" s="2"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G89" s="4" t="inlineStr">
        <is>
          <t>N</t>
        </is>
      </c>
      <c r="H89" s="4" t="n">
        <v>1</v>
      </c>
      <c r="I89" s="4" t="inlineStr">
        <is>
          <t>alta</t>
        </is>
      </c>
      <c r="J89" s="4" t="inlineStr">
        <is>
          <t>En virtud de lo señalado, vota por mantener la tasa de política monetaria en su
actual nivel de 5%.</t>
        </is>
      </c>
      <c r="K89" s="4" t="inlineStr">
        <is>
          <t>La unidad contiene un extenso diagnóstico macroeconómico y recomienda una pausa, manteniendo la TPM en 5% y conservando la estrategia de gradual normalización sin un sesgo direccional resuelto en la acción inmediata. Al ser una mantención sin sesgo direccional propio, corresponde N según el Codebook v3.</t>
        </is>
      </c>
      <c r="L89" s="2" t="inlineStr">
        <is>
          <t>cerrado</t>
        </is>
      </c>
    </row>
    <row r="90" ht="115" customHeight="1">
      <c r="A90" s="2" t="n">
        <v>89</v>
      </c>
      <c r="B90" s="2" t="inlineStr">
        <is>
          <t>RPM-2012-08-16:5024:1</t>
        </is>
      </c>
      <c r="C90" s="2" t="inlineStr">
        <is>
          <t>2012-08-16</t>
        </is>
      </c>
      <c r="D90" s="2" t="inlineStr">
        <is>
          <t>Luis Óscar Herrera Barriga</t>
        </is>
      </c>
      <c r="E90" s="2" t="inlineStr">
        <is>
          <t>Gerente de División Estudios</t>
        </is>
      </c>
      <c r="F90"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G90" s="4" t="inlineStr">
        <is>
          <t>N</t>
        </is>
      </c>
      <c r="H90" s="4" t="n">
        <v>1</v>
      </c>
      <c r="I90" s="4" t="inlineStr">
        <is>
          <t>alta</t>
        </is>
      </c>
      <c r="J90" s="4" t="inlineStr">
        <is>
          <t>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K90" s="4" t="inlineStr">
        <is>
          <t>La unidad es un extenso diagnóstico macroeconómico y financiero que reporta expectativas de mercado sobre la TPM (movimiento al alza de las expectativas y mantención esperada), sin que el actor adopte o recomiende una dirección propia. Al ser diagnóstico y expectativas ajenas sin resolución direccional, corresponde N.</t>
        </is>
      </c>
      <c r="L90" s="2" t="inlineStr">
        <is>
          <t>cerrado</t>
        </is>
      </c>
    </row>
    <row r="91" ht="115" customHeight="1">
      <c r="A91" s="2" t="n">
        <v>90</v>
      </c>
      <c r="B91" s="2" t="inlineStr">
        <is>
          <t>RPM-2015-05-14:6767:1</t>
        </is>
      </c>
      <c r="C91" s="2" t="inlineStr">
        <is>
          <t>2015-05-14</t>
        </is>
      </c>
      <c r="D91" s="2" t="inlineStr">
        <is>
          <t>Miguel Fuentes Díaz</t>
        </is>
      </c>
      <c r="E91" s="2" t="inlineStr">
        <is>
          <t>Gerente de Análisis Macroeconómico</t>
        </is>
      </c>
      <c r="F91" s="2" t="inlineStr">
        <is>
          <t>El Gerente de Análisis Macroeconómico señor Miguel Fuentes da inicio a su presentación refiriéndose a los hechos destacados del escenario interno acontecidos desde la Reunión anterior. En primer término, deja constancia que el próximo lunes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Adicionalmente,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G91" s="4" t="inlineStr">
        <is>
          <t>N</t>
        </is>
      </c>
      <c r="H91" s="4" t="n">
        <v>1</v>
      </c>
      <c r="I91" s="4" t="inlineStr">
        <is>
          <t>alta</t>
        </is>
      </c>
      <c r="J91" s="4" t="inlineStr">
        <is>
          <t>las expectativas de mercado anticipan una mantención de la tasa de política monetaria, TPM, en la presente Reunión; que los precios de los activos financieros tienden a ubicar la primera alza en el último trimestre de 2015</t>
        </is>
      </c>
      <c r="K91" s="4" t="inlineStr">
        <is>
          <t>La unidad es un extenso diagnóstico macroeconómico (actividad, demanda, consumo, inversión, expectativas empresariales) que reporta expectativas de mercado sobre la TPM (mantención en la Reunión y primera alza hacia fines de 2015), sin que el actor adopte o recomiende una dirección propia. Al ser diagnóstico y expectativas ajenas sin resolución direccional, corresponde N.</t>
        </is>
      </c>
      <c r="L91" s="2" t="inlineStr">
        <is>
          <t>cerrado</t>
        </is>
      </c>
    </row>
    <row r="92" ht="115" customHeight="1">
      <c r="A92" s="2" t="n">
        <v>91</v>
      </c>
      <c r="B92" s="2" t="inlineStr">
        <is>
          <t>RPM-2013-08-13:5711:1</t>
        </is>
      </c>
      <c r="C92" s="2" t="inlineStr">
        <is>
          <t>2013-08-13</t>
        </is>
      </c>
      <c r="D92" s="2" t="inlineStr">
        <is>
          <t>Manuel Marfán Lewis</t>
        </is>
      </c>
      <c r="E92" s="2" t="inlineStr">
        <is>
          <t>Vicepresidente del Banco Central</t>
        </is>
      </c>
      <c r="F92" s="2"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G92" s="4" t="inlineStr">
        <is>
          <t>N</t>
        </is>
      </c>
      <c r="H92" s="4" t="n">
        <v>1</v>
      </c>
      <c r="I92" s="4" t="inlineStr">
        <is>
          <t>media</t>
        </is>
      </c>
      <c r="J92" s="4"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t>
        </is>
      </c>
      <c r="K92" s="4" t="inlineStr">
        <is>
          <t>La unidad comenta una noticia sectorial (empresa exportadora de Nueva Zelanda) y propone un termómetro de seguimiento del acontecer mundial, sin conexión con la orientación de la TPM ni con un sesgo direccional de política monetaria. Al ser un comentario metodológico/sectorial sin resolución direccional de tasa, corresponde N.</t>
        </is>
      </c>
      <c r="L92" s="2" t="inlineStr">
        <is>
          <t>cerrado</t>
        </is>
      </c>
    </row>
    <row r="93" ht="115" customHeight="1">
      <c r="A93" s="2" t="n">
        <v>92</v>
      </c>
      <c r="B93" s="2" t="inlineStr">
        <is>
          <t>RPM-2011-11-15:4452:1</t>
        </is>
      </c>
      <c r="C93" s="2" t="inlineStr">
        <is>
          <t>2011-11-15</t>
        </is>
      </c>
      <c r="D93" s="2" t="inlineStr">
        <is>
          <t>Luis Óscar Herrera Barriga</t>
        </is>
      </c>
      <c r="E93" s="2" t="inlineStr">
        <is>
          <t>Gerente de División Estudios</t>
        </is>
      </c>
      <c r="F93" s="2"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 qué no hacerlo de forma inmediata.</t>
        </is>
      </c>
      <c r="G93" s="4" t="inlineStr">
        <is>
          <t>D</t>
        </is>
      </c>
      <c r="H93" s="4" t="n">
        <v>1</v>
      </c>
      <c r="I93" s="4" t="inlineStr">
        <is>
          <t>media</t>
        </is>
      </c>
      <c r="J93" s="4" t="inlineStr">
        <is>
          <t>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t>
        </is>
      </c>
      <c r="K93" s="4" t="inlineStr">
        <is>
          <t>La unidad señala que no existe restricción para mover la tasa a la baja junto con introducir un sesgo negativo, e incluso plantea que si se tuviera la seguridad de que se impondrá un sesgo bajista, la pregunta es por qué no bajar la tasa de forma inmediata. Ello constituye una dirección Dovish explícita según el Codebook v3. La confianza es media porque el planteamiento es de carácter procedimental/estratégico más que una recomendación de voto formal.</t>
        </is>
      </c>
      <c r="L93" s="2" t="inlineStr">
        <is>
          <t>cerrado</t>
        </is>
      </c>
    </row>
    <row r="94" ht="115" customHeight="1">
      <c r="A94" s="2" t="n">
        <v>93</v>
      </c>
      <c r="B94" s="2" t="inlineStr">
        <is>
          <t>RPM-2006-06-15:734:1</t>
        </is>
      </c>
      <c r="C94" s="2" t="inlineStr">
        <is>
          <t>2006-06-15</t>
        </is>
      </c>
      <c r="D94" s="2" t="inlineStr">
        <is>
          <t>Andrés Velasco Brañes</t>
        </is>
      </c>
      <c r="E94" s="2" t="inlineStr">
        <is>
          <t>Ministro de Hacienda</t>
        </is>
      </c>
      <c r="F94" s="2"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G94" s="4" t="inlineStr">
        <is>
          <t>N</t>
        </is>
      </c>
      <c r="H94" s="4" t="n">
        <v>1</v>
      </c>
      <c r="I94" s="4" t="inlineStr">
        <is>
          <t>alta</t>
        </is>
      </c>
      <c r="J94" s="4" t="inlineStr">
        <is>
          <t>no le parece que existan argumentos para apretar en este momento la política monetaria y además, también cree adecuado el argumento de que hay una opción y un valor de opción asociado a esperar en este momento a la espera de mayores antecedentes.</t>
        </is>
      </c>
      <c r="K94" s="4" t="inlineStr">
        <is>
          <t>La unidad recomienda esperar y descarta endurecer la política monetaria en esta Reunión, valorando la opción de esperar sin adoptar un sesgo direccional resuelto de alza o baja. Al ser una mantención sin sesgo direccional propio, corresponde N según el Codebook v3.</t>
        </is>
      </c>
      <c r="L94" s="2" t="inlineStr">
        <is>
          <t>cerrado</t>
        </is>
      </c>
    </row>
    <row r="95" ht="115" customHeight="1">
      <c r="A95" s="2" t="n">
        <v>94</v>
      </c>
      <c r="B95" s="2" t="inlineStr">
        <is>
          <t>RPM-2013-08-13:5743:1</t>
        </is>
      </c>
      <c r="C95" s="2" t="inlineStr">
        <is>
          <t>2013-08-13</t>
        </is>
      </c>
      <c r="D95" s="2" t="inlineStr">
        <is>
          <t>Joaquín Vial Ruiz-Tagle</t>
        </is>
      </c>
      <c r="E95" s="2" t="inlineStr">
        <is>
          <t>Consejero</t>
        </is>
      </c>
      <c r="F95"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G95" s="4" t="inlineStr">
        <is>
          <t>N</t>
        </is>
      </c>
      <c r="H95" s="4" t="n">
        <v>1</v>
      </c>
      <c r="I95" s="4" t="inlineStr">
        <is>
          <t>alta</t>
        </is>
      </c>
      <c r="J95" s="4" t="inlineStr">
        <is>
          <t>En este contexto, el Consejero señor Joaquín Vial estima que es necesario mantener la Tasa de Política Monetaria en 5% anual, nivel que le parece prudente para esperar a reunir más antecedentes sobre la trayectoria del ajuste de la demanda interna</t>
        </is>
      </c>
      <c r="K95" s="4" t="inlineStr">
        <is>
          <t>La unidad contiene un diagnóstico macroeconómico y recomienda mantener la TPM en 5% por prudencia, sin un sesgo direccional explícito de alza o baja. Al ser una mantención sin sesgo direccional propio, corresponde N según el Codebook v3.</t>
        </is>
      </c>
      <c r="L95" s="2" t="inlineStr">
        <is>
          <t>cerrado</t>
        </is>
      </c>
    </row>
    <row r="96" ht="115" customHeight="1">
      <c r="A96" s="2" t="n">
        <v>95</v>
      </c>
      <c r="B96" s="2" t="inlineStr">
        <is>
          <t>RPM-2015-05-14:6795:1</t>
        </is>
      </c>
      <c r="C96" s="2" t="inlineStr">
        <is>
          <t>2015-05-14</t>
        </is>
      </c>
      <c r="D96" s="2" t="inlineStr">
        <is>
          <t>Alberto Naudon Dell'Oro</t>
        </is>
      </c>
      <c r="E96" s="2" t="inlineStr">
        <is>
          <t>Gerente de División Estudios</t>
        </is>
      </c>
      <c r="F96" s="2"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G96" s="4" t="inlineStr">
        <is>
          <t>N</t>
        </is>
      </c>
      <c r="H96" s="4" t="n">
        <v>1</v>
      </c>
      <c r="I96" s="4" t="inlineStr">
        <is>
          <t>alta</t>
        </is>
      </c>
      <c r="J96" s="4" t="inlineStr">
        <is>
          <t>En razón de los fundamentos expuestos, el Gerente de División Estudios señor Alberto Naudon propone como única opción relevante mantener la TPM en 3% y el sesgo neutral.</t>
        </is>
      </c>
      <c r="K96" s="4" t="inlineStr">
        <is>
          <t>La unidad presenta un extenso diagnóstico macroeconómico, descarta la opción de expandir el impulso y considera no relevante la opción de alza, concluyendo con la propuesta de mantener la TPM en 3% con sesgo neutral. Al ser una mantención sin sesgo direccional propio, corresponde N según el Codebook v3.</t>
        </is>
      </c>
      <c r="L96" s="2" t="inlineStr">
        <is>
          <t>cerrado</t>
        </is>
      </c>
    </row>
    <row r="97" ht="115" customHeight="1">
      <c r="A97" s="2" t="n">
        <v>96</v>
      </c>
      <c r="B97" s="2" t="inlineStr">
        <is>
          <t>RPM-2015-03-19:6640:1</t>
        </is>
      </c>
      <c r="C97" s="2" t="inlineStr">
        <is>
          <t>2015-03-19</t>
        </is>
      </c>
      <c r="D97" s="2" t="inlineStr">
        <is>
          <t>Diego Gianelli Gómez</t>
        </is>
      </c>
      <c r="E97" s="2" t="inlineStr">
        <is>
          <t>Jefe del Departamento Análisis Internacional</t>
        </is>
      </c>
      <c r="F97" s="2"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G97" s="4" t="inlineStr">
        <is>
          <t>N</t>
        </is>
      </c>
      <c r="H97" s="4" t="n">
        <v>1</v>
      </c>
      <c r="I97" s="4" t="inlineStr">
        <is>
          <t>alta</t>
        </is>
      </c>
      <c r="J97" s="4" t="inlineStr">
        <is>
          <t>En primer término, señala que la política monetaria global se ha vuelto crecientemente laxa. En efecto, la Reserva Federal retiró la expresión “paciencia” de su último comunicado y ajustó a la baja la trayectoria esperada de tasas</t>
        </is>
      </c>
      <c r="K97" s="4" t="inlineStr">
        <is>
          <t>La unidad es una presentación del escenario internacional (políticas monetarias globales, FED, BCE, Brasil, Perú, commodities, mercados financieros) sin conexión con la orientación de la TPM doméstica ni con un sesgo direccional de política monetaria para Chile. Al ser diagnóstico externo evaluable sin resolución direccional propia, corresponde N.</t>
        </is>
      </c>
      <c r="L97" s="2" t="inlineStr">
        <is>
          <t>cerrado</t>
        </is>
      </c>
    </row>
    <row r="98" ht="115" customHeight="1">
      <c r="A98" s="2" t="n">
        <v>97</v>
      </c>
      <c r="B98" s="2" t="inlineStr">
        <is>
          <t>RPM-2010-02-11:2930:2</t>
        </is>
      </c>
      <c r="C98" s="2" t="inlineStr">
        <is>
          <t>2010-02-11</t>
        </is>
      </c>
      <c r="D98" s="2" t="inlineStr">
        <is>
          <t>Claudio Soto Gamboa</t>
        </is>
      </c>
      <c r="E98" s="2" t="inlineStr">
        <is>
          <t>Gerente de Análisis Macroeconómico</t>
        </is>
      </c>
      <c r="F98" s="2"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G98" s="4" t="inlineStr">
        <is>
          <t>N</t>
        </is>
      </c>
      <c r="H98" s="4" t="n">
        <v>1</v>
      </c>
      <c r="I98" s="4" t="inlineStr">
        <is>
          <t>media</t>
        </is>
      </c>
      <c r="J98" s="4"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K98" s="4" t="inlineStr">
        <is>
          <t>La unidad es un comentario metodológico sobre la comparación de índices de precios nacionales y del Gran Santiago, sin conexión con la orientación de la TPM ni con un sesgo direccional de política monetaria. Al ser una observación técnica sin resolución direccional de tasa, corresponde N.</t>
        </is>
      </c>
      <c r="L98" s="2" t="inlineStr">
        <is>
          <t>cerrado</t>
        </is>
      </c>
    </row>
    <row r="99" ht="115" customHeight="1">
      <c r="A99" s="2" t="n">
        <v>98</v>
      </c>
      <c r="B99" s="2" t="inlineStr">
        <is>
          <t>RPM-2005-11-10:504:1</t>
        </is>
      </c>
      <c r="C99" s="2" t="inlineStr">
        <is>
          <t>2005-11-10</t>
        </is>
      </c>
      <c r="D99" s="2" t="inlineStr">
        <is>
          <t>Consejo del Banco Central de Chile</t>
        </is>
      </c>
      <c r="E99" s="2" t="inlineStr">
        <is>
          <t>Consejo</t>
        </is>
      </c>
      <c r="F99" s="2"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G99" s="4" t="inlineStr">
        <is>
          <t>H</t>
        </is>
      </c>
      <c r="H99" s="4" t="n">
        <v>1</v>
      </c>
      <c r="I99" s="4" t="inlineStr">
        <is>
          <t>alta</t>
        </is>
      </c>
      <c r="J99" s="4" t="inlineStr">
        <is>
          <t>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t>
        </is>
      </c>
      <c r="K99" s="4" t="inlineStr">
        <is>
          <t>La unidad registra el acuerdo explícito de aumentar la TPM en 25 puntos base hasta 4,5% anual, reafirmando el compromiso con la estabilidad de precios y la voluntad de reducir el estímulo monetario prevaleciente al ritmo necesario. Ello constituye una dirección Hawkish clara de endurecimiento y retiro del impulso monetario, con confianza alta.</t>
        </is>
      </c>
      <c r="L99" s="2" t="inlineStr">
        <is>
          <t>cerrado</t>
        </is>
      </c>
    </row>
    <row r="100" ht="115" customHeight="1">
      <c r="A100" s="2" t="n">
        <v>99</v>
      </c>
      <c r="B100" s="2" t="inlineStr">
        <is>
          <t>RPM-2005-10-11:449:1</t>
        </is>
      </c>
      <c r="C100" s="2" t="inlineStr">
        <is>
          <t>2005-10-11</t>
        </is>
      </c>
      <c r="D100" s="2" t="inlineStr">
        <is>
          <t>Consejo del Banco Central de Chile</t>
        </is>
      </c>
      <c r="E100" s="2" t="inlineStr">
        <is>
          <t>Consejo</t>
        </is>
      </c>
      <c r="F100" s="2"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G100" s="4" t="inlineStr">
        <is>
          <t>H</t>
        </is>
      </c>
      <c r="H100" s="4" t="n">
        <v>1</v>
      </c>
      <c r="I100" s="4" t="inlineStr">
        <is>
          <t>alta</t>
        </is>
      </c>
      <c r="J100" s="4" t="inlineStr">
        <is>
          <t>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t>
        </is>
      </c>
      <c r="K100" s="4" t="inlineStr">
        <is>
          <t>La unidad registra el acuerdo explícito de aumentar la TPM en 25 puntos base hasta 4,25% anual y anticipa que continuará reduciendo el estímulo monetario prevaleciente, manteniendo una trayectoria esperada de inflación en torno a 3%. Ello constituye una dirección Hawkish clara de endurecimiento con sesgo futuro al alza, con confianza alta.</t>
        </is>
      </c>
      <c r="L100" s="2" t="inlineStr">
        <is>
          <t>cerrado</t>
        </is>
      </c>
    </row>
    <row r="101" ht="115" customHeight="1">
      <c r="A101" s="2" t="n">
        <v>100</v>
      </c>
      <c r="B101" s="2" t="inlineStr">
        <is>
          <t>RPM-2009-06-16:2562:2</t>
        </is>
      </c>
      <c r="C101" s="2" t="inlineStr">
        <is>
          <t>2009-06-16</t>
        </is>
      </c>
      <c r="D101" s="2" t="inlineStr">
        <is>
          <t>Sergio Lehmann Beresi</t>
        </is>
      </c>
      <c r="E101" s="2" t="inlineStr">
        <is>
          <t>Gerente de Análisis Internacional</t>
        </is>
      </c>
      <c r="F101" s="2" t="inlineStr">
        <is>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G101" s="4" t="inlineStr">
        <is>
          <t>N</t>
        </is>
      </c>
      <c r="H101" s="4" t="n">
        <v>1</v>
      </c>
      <c r="I101" s="4" t="inlineStr">
        <is>
          <t>alta</t>
        </is>
      </c>
      <c r="J101" s="4" t="inlineStr">
        <is>
          <t>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t>
        </is>
      </c>
      <c r="K101" s="4" t="inlineStr">
        <is>
          <t>La unidad es un análisis del escenario financiero internacional (mercados interbancarios, CDS bancarios, tasas largas, curvas de rendimiento, expectativas de inflación externas) sin conexión con la orientación de la TPM doméstica ni con un sesgo direccional de política monetaria para Chile. Al ser diagnóstico externo sin resolución direccional propia, corresponde N.</t>
        </is>
      </c>
      <c r="L101" s="2" t="inlineStr">
        <is>
          <t>cerrado</t>
        </is>
      </c>
    </row>
    <row r="102" ht="115" customHeight="1">
      <c r="A102" s="2" t="n">
        <v>101</v>
      </c>
      <c r="B102" s="2" t="inlineStr">
        <is>
          <t>RPM-2010-05-13:3107:1</t>
        </is>
      </c>
      <c r="C102" s="2" t="inlineStr">
        <is>
          <t>2010-05-13</t>
        </is>
      </c>
      <c r="D102" s="2" t="inlineStr">
        <is>
          <t>Manuel Marfán Lewis</t>
        </is>
      </c>
      <c r="E102" s="2" t="inlineStr">
        <is>
          <t>Vicepresidente del Banco Central</t>
        </is>
      </c>
      <c r="F102" s="2"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G102" s="4" t="inlineStr">
        <is>
          <t>N</t>
        </is>
      </c>
      <c r="H102" s="4" t="n">
        <v>1</v>
      </c>
      <c r="I102" s="4" t="inlineStr">
        <is>
          <t>media</t>
        </is>
      </c>
      <c r="J102" s="4" t="inlineStr">
        <is>
          <t>El señor Manuel Marfán indica que sí le preocupa mucho ver que la tasa de crecimiento de la demanda interna va a enterar probablemente una cifra cercana al 15% este año, suponiendo que se desacelera bruscamente en el cuarto trimestre de acuerdo con lo esperado.</t>
        </is>
      </c>
      <c r="K102" s="4" t="inlineStr">
        <is>
          <t>La unidad contiene un análisis sobre contagio financiero internacional, cuenta corriente y dinámica de la demanda interna tras el terremoto, sin conexión con una recomendación o sesgo direccional de TPM. Al ser diagnóstico macroeconómico sin resolución direccional de tasa, corresponde N.</t>
        </is>
      </c>
      <c r="L102" s="2" t="inlineStr">
        <is>
          <t>cerrado</t>
        </is>
      </c>
    </row>
    <row r="103" ht="115" customHeight="1">
      <c r="A103" s="2" t="n">
        <v>102</v>
      </c>
      <c r="B103" s="2" t="inlineStr">
        <is>
          <t>RPM-2008-06-10:1910:1</t>
        </is>
      </c>
      <c r="C103" s="2" t="inlineStr">
        <is>
          <t>2008-06-10</t>
        </is>
      </c>
      <c r="D103" s="2" t="inlineStr">
        <is>
          <t>Jorge Desormeaux Jiménez</t>
        </is>
      </c>
      <c r="E103" s="2" t="inlineStr">
        <is>
          <t>Vicepresidente del Banco Central</t>
        </is>
      </c>
      <c r="F103" s="2"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G103" s="4" t="inlineStr">
        <is>
          <t>H</t>
        </is>
      </c>
      <c r="H103" s="4" t="n">
        <v>1</v>
      </c>
      <c r="I103" s="4" t="inlineStr">
        <is>
          <t>alta</t>
        </is>
      </c>
      <c r="J103" s="4" t="inlineStr">
        <is>
          <t>En consecuencia, el Vicepresidente señor Jorge Desormeaux manifiesta que vota por subir la Tasa de Política Monetaria a 6,75%.</t>
        </is>
      </c>
      <c r="K103" s="4" t="inlineStr">
        <is>
          <t>La unidad respalda explícitamente subir la TPM en 50 puntos base (a 6,75%), descartando la mantención y optando por un ajuste mayor para dar una señal de fuerte compromiso antiinflacionario ante la sorpresa inflacionaria. Ello constituye una dirección Hawkish clara, con confianza alta.</t>
        </is>
      </c>
      <c r="L103" s="2" t="inlineStr">
        <is>
          <t>cerrado</t>
        </is>
      </c>
    </row>
    <row r="104" ht="115" customHeight="1">
      <c r="A104" s="2" t="n">
        <v>103</v>
      </c>
      <c r="B104" s="2" t="inlineStr">
        <is>
          <t>RPM-2007-08-09:1356:1</t>
        </is>
      </c>
      <c r="C104" s="2" t="inlineStr">
        <is>
          <t>2007-08-09</t>
        </is>
      </c>
      <c r="D104" s="2" t="inlineStr">
        <is>
          <t>Vittorio Corbo Lioi</t>
        </is>
      </c>
      <c r="E104" s="2" t="inlineStr">
        <is>
          <t>Presidente del Banco Central</t>
        </is>
      </c>
      <c r="F104" s="2" t="inlineStr">
        <is>
          <t>El Presidente señor Vittorio Corbo ofrece la palabra al Gerente don Sergio Lehmann Beresi, para que inicie la exposición.</t>
        </is>
      </c>
      <c r="G104" s="4" t="inlineStr">
        <is>
          <t>N</t>
        </is>
      </c>
      <c r="H104" s="4" t="n">
        <v>0</v>
      </c>
      <c r="I104" s="4" t="inlineStr">
        <is>
          <t>alta</t>
        </is>
      </c>
      <c r="J104" s="4" t="inlineStr"/>
      <c r="K104" s="4" t="inlineStr">
        <is>
          <t>La unidad es una formalidad procedimental: el Presidente ofrece la palabra al Gerente para que inicie la exposición. No contiene discusión monetaria ni contexto macroeconómico evaluable, por lo que es_relevante_v3 = 0 y la cita es cadena vacía.</t>
        </is>
      </c>
      <c r="L104" s="2" t="inlineStr">
        <is>
          <t>cerrado</t>
        </is>
      </c>
    </row>
    <row r="105" ht="115" customHeight="1">
      <c r="A105" s="2" t="n">
        <v>104</v>
      </c>
      <c r="B105" s="2" t="inlineStr">
        <is>
          <t>RPM-2010-11-16:3579:1</t>
        </is>
      </c>
      <c r="C105" s="2" t="inlineStr">
        <is>
          <t>2010-11-16</t>
        </is>
      </c>
      <c r="D105" s="2" t="inlineStr">
        <is>
          <t>Manuel Marfán Lewis</t>
        </is>
      </c>
      <c r="E105" s="2" t="inlineStr">
        <is>
          <t>Vicepresidente del Banco Central</t>
        </is>
      </c>
      <c r="F105" s="2"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cambiaria,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G105" s="4" t="inlineStr">
        <is>
          <t>H</t>
        </is>
      </c>
      <c r="H105" s="4" t="n">
        <v>1</v>
      </c>
      <c r="I105" s="4" t="inlineStr">
        <is>
          <t>alta</t>
        </is>
      </c>
      <c r="J105" s="4" t="inlineStr">
        <is>
          <t>Por todo lo anterior, el Vicepresidente señor Manuel Marfán señala que su voto es por elevar la TPM en 25 puntos base.</t>
        </is>
      </c>
      <c r="K105" s="4" t="inlineStr">
        <is>
          <t>La unidad respalda explícitamente elevar la TPM en 25 puntos base, continuando la normalización de la política monetaria y descartando (por prematura) una pausa en los aumentos, con referencias al cierre de brechas. Ello constituye una dirección Hawkish clara, con confianza alta.</t>
        </is>
      </c>
      <c r="L105" s="2" t="inlineStr">
        <is>
          <t>cerrado</t>
        </is>
      </c>
    </row>
    <row r="106" ht="115" customHeight="1">
      <c r="A106" s="2" t="n">
        <v>105</v>
      </c>
      <c r="B106" s="2" t="inlineStr">
        <is>
          <t>RPM-2010-05-13:3114:1</t>
        </is>
      </c>
      <c r="C106" s="2" t="inlineStr">
        <is>
          <t>2010-05-13</t>
        </is>
      </c>
      <c r="D106" s="2" t="inlineStr">
        <is>
          <t>Pablo García Silva</t>
        </is>
      </c>
      <c r="E106" s="2" t="inlineStr">
        <is>
          <t>Gerente de División Estudios</t>
        </is>
      </c>
      <c r="F106" s="2"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G106" s="4" t="inlineStr">
        <is>
          <t>N</t>
        </is>
      </c>
      <c r="H106" s="4" t="n">
        <v>1</v>
      </c>
      <c r="I106" s="4" t="inlineStr">
        <is>
          <t>media</t>
        </is>
      </c>
      <c r="J106" s="4" t="inlineStr">
        <is>
          <t>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t>
        </is>
      </c>
      <c r="K106" s="4" t="inlineStr">
        <is>
          <t>La unidad discute aspectos tácticos y comunicacionales sobre la decisión de mantener o subir la TPM y la conveniencia de incluir un sesgo, sin que el actor adopte o recomiende una dirección propia de política. Al ser consideraciones tácticas con opciones balanceadas sin resolución direccional, corresponde N.</t>
        </is>
      </c>
      <c r="L106" s="2" t="inlineStr">
        <is>
          <t>cerrado</t>
        </is>
      </c>
    </row>
    <row r="107" ht="115" customHeight="1">
      <c r="A107" s="2" t="n">
        <v>106</v>
      </c>
      <c r="B107" s="2" t="inlineStr">
        <is>
          <t>RPM-2010-05-13:3122:1</t>
        </is>
      </c>
      <c r="C107" s="2" t="inlineStr">
        <is>
          <t>2010-05-13</t>
        </is>
      </c>
      <c r="D107" s="2" t="inlineStr">
        <is>
          <t>Sebastián Claro Edwards</t>
        </is>
      </c>
      <c r="E107" s="2" t="inlineStr">
        <is>
          <t>Consejero</t>
        </is>
      </c>
      <c r="F107"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is>
      </c>
      <c r="G107" s="4" t="inlineStr">
        <is>
          <t>N</t>
        </is>
      </c>
      <c r="H107" s="4" t="n">
        <v>1</v>
      </c>
      <c r="I107" s="4" t="inlineStr">
        <is>
          <t>media</t>
        </is>
      </c>
      <c r="J107" s="4" t="inlineStr">
        <is>
          <t>el Consejero señor Sebastián Claro señala que vota por mantener la tasa en su nivel actual y comunicar al mercado que es probable que el proceso de normalización de la política monetaria comience en el corto plazo.</t>
        </is>
      </c>
      <c r="K107" s="4" t="inlineStr">
        <is>
          <t>La unidad contiene un extenso diagnóstico externo e interno y vota por mantener la TPM, reconociendo la necesidad de una normalización en el corto plazo pero sin adoptar un sesgo direccional resuelto en la acción inmediata. Al ser una mantención sin sesgo direccional propio, corresponde N según el Codebook v3.</t>
        </is>
      </c>
      <c r="L107" s="2" t="inlineStr">
        <is>
          <t>cerrado</t>
        </is>
      </c>
    </row>
    <row r="108" ht="115" customHeight="1">
      <c r="A108" s="2" t="n">
        <v>107</v>
      </c>
      <c r="B108" s="2" t="inlineStr">
        <is>
          <t>RPM-2012-06-14:4895:1</t>
        </is>
      </c>
      <c r="C108" s="2" t="inlineStr">
        <is>
          <t>2012-06-14</t>
        </is>
      </c>
      <c r="D108" s="2" t="inlineStr">
        <is>
          <t>Enrique Marshall Rivera</t>
        </is>
      </c>
      <c r="E108" s="2" t="inlineStr">
        <is>
          <t>Consejero</t>
        </is>
      </c>
      <c r="F108"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torno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G108" s="4" t="inlineStr">
        <is>
          <t>N</t>
        </is>
      </c>
      <c r="H108" s="4" t="n">
        <v>1</v>
      </c>
      <c r="I108" s="4" t="inlineStr">
        <is>
          <t>alta</t>
        </is>
      </c>
      <c r="J108" s="4" t="inlineStr">
        <is>
          <t>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K108" s="4" t="inlineStr">
        <is>
          <t>La unidad contiene un extenso diagnóstico macroeconómico y concluye votando por mantener la TPM en 5% sin un sesgo direccional explícito asociado. Al ser una mantención sin sesgo direccional propio, corresponde N según el Codebook v3.</t>
        </is>
      </c>
      <c r="L108" s="2" t="inlineStr">
        <is>
          <t>cerrado</t>
        </is>
      </c>
    </row>
    <row r="109" ht="115" customHeight="1">
      <c r="A109" s="2" t="n">
        <v>108</v>
      </c>
      <c r="B109" s="2" t="inlineStr">
        <is>
          <t>RPM-2013-10-17:5847:1</t>
        </is>
      </c>
      <c r="C109" s="2" t="inlineStr">
        <is>
          <t>2013-10-17</t>
        </is>
      </c>
      <c r="D109" s="2" t="inlineStr">
        <is>
          <t>Felipe Larraín Bascuñán</t>
        </is>
      </c>
      <c r="E109" s="2" t="inlineStr">
        <is>
          <t>Ministro de Hacienda</t>
        </is>
      </c>
      <c r="F109" s="2"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G109" s="4" t="inlineStr">
        <is>
          <t>D</t>
        </is>
      </c>
      <c r="H109" s="4" t="n">
        <v>1</v>
      </c>
      <c r="I109" s="4" t="inlineStr">
        <is>
          <t>alta</t>
        </is>
      </c>
      <c r="J109" s="4" t="inlineStr">
        <is>
          <t>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t>
        </is>
      </c>
      <c r="K109" s="4" t="inlineStr">
        <is>
          <t>La unidad recomienda explícitamente comenzar un nuevo ciclo de reducción de la tasa rectora, argumentando inflación baja en el rango de tolerancia y la conveniencia de mantener un tipo de cambio competitivo. Ello constituye una dirección Dovish clara de ampliación del impulso monetario, con confianza alta.</t>
        </is>
      </c>
      <c r="L109" s="2" t="inlineStr">
        <is>
          <t>cerrado</t>
        </is>
      </c>
    </row>
    <row r="110" ht="115" customHeight="1">
      <c r="A110" s="2" t="n">
        <v>109</v>
      </c>
      <c r="B110" s="2" t="inlineStr">
        <is>
          <t>RPM-2013-09-12:5756:1</t>
        </is>
      </c>
      <c r="C110" s="2" t="inlineStr">
        <is>
          <t>2013-09-12</t>
        </is>
      </c>
      <c r="D110" s="2" t="inlineStr">
        <is>
          <t>Sergio Lehmann Beresi</t>
        </is>
      </c>
      <c r="E110" s="2" t="inlineStr">
        <is>
          <t>Gerente de Análisis Internacional</t>
        </is>
      </c>
      <c r="F110"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G110" s="4" t="inlineStr">
        <is>
          <t>N</t>
        </is>
      </c>
      <c r="H110" s="4" t="n">
        <v>1</v>
      </c>
      <c r="I110" s="4" t="inlineStr">
        <is>
          <t>alta</t>
        </is>
      </c>
      <c r="J110" s="4" t="inlineStr">
        <is>
          <t>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t>
        </is>
      </c>
      <c r="K110" s="4" t="inlineStr">
        <is>
          <t>La unidad es una presentación del escenario internacional (Estados Unidos, Medio Oriente, Zona Euro, China, Argentina, Colombia, mercados financieros, decisiones de bancos centrales extranjeros) sin conexión con la orientación de la TPM doméstica ni con un sesgo direccional de política monetaria para Chile. Al ser diagnóstico externo sin resolución direccional propia, corresponde N.</t>
        </is>
      </c>
      <c r="L110" s="2" t="inlineStr">
        <is>
          <t>cerrado</t>
        </is>
      </c>
    </row>
    <row r="111" ht="115" customHeight="1">
      <c r="A111" s="2" t="n">
        <v>110</v>
      </c>
      <c r="B111" s="2" t="inlineStr">
        <is>
          <t>RPM-2011-03-17:3886:1</t>
        </is>
      </c>
      <c r="C111" s="2" t="inlineStr">
        <is>
          <t>2011-03-17</t>
        </is>
      </c>
      <c r="D111" s="2" t="inlineStr">
        <is>
          <t>Rodrigo Vergara Montes</t>
        </is>
      </c>
      <c r="E111" s="2" t="inlineStr">
        <is>
          <t>Consejero</t>
        </is>
      </c>
      <c r="F111"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cambiaria,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G111" s="4" t="inlineStr">
        <is>
          <t>H</t>
        </is>
      </c>
      <c r="H111" s="4" t="n">
        <v>1</v>
      </c>
      <c r="I111" s="4" t="inlineStr">
        <is>
          <t>alta</t>
        </is>
      </c>
      <c r="J111" s="4" t="inlineStr">
        <is>
          <t>Por todo lo anterior, el Consejero señor Rodrigo Vergara indica que su voto es por subir la TPM en 50pb, para llevarla a 4%.</t>
        </is>
      </c>
      <c r="K111" s="4" t="inlineStr">
        <is>
          <t>La unidad respalda explícitamente subir la TPM en 50 puntos base, sosteniendo que la estrategia de reducir el estímulo monetario debe continuar a una velocidad más pronunciada para dar una señal fuerte ante el aumento de las expectativas de inflación. Ello constituye una dirección Hawkish clara, con confianza alta.</t>
        </is>
      </c>
      <c r="L111" s="2" t="inlineStr">
        <is>
          <t>cerrado</t>
        </is>
      </c>
    </row>
    <row r="112" ht="115" customHeight="1">
      <c r="A112" s="2" t="n">
        <v>111</v>
      </c>
      <c r="B112" s="2" t="inlineStr">
        <is>
          <t>RPM-2012-12-13:5240:1</t>
        </is>
      </c>
      <c r="C112" s="2" t="inlineStr">
        <is>
          <t>2012-12-13</t>
        </is>
      </c>
      <c r="D112" s="2" t="inlineStr">
        <is>
          <t>Manuel Marfán Lewis</t>
        </is>
      </c>
      <c r="E112" s="2" t="inlineStr">
        <is>
          <t>Vicepresidente del Banco Central</t>
        </is>
      </c>
      <c r="F112" s="2"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G112" s="4" t="inlineStr">
        <is>
          <t>N</t>
        </is>
      </c>
      <c r="H112" s="4" t="n">
        <v>1</v>
      </c>
      <c r="I112" s="4" t="inlineStr">
        <is>
          <t>media</t>
        </is>
      </c>
      <c r="J112" s="4" t="inlineStr">
        <is>
          <t>el éxito de esa economía dependerá de su capacidad de ahorro. Expresa que Chile ha mantenido un nivel de ahorro de entre 20% y 25% en los últimos 25 años, aun cuando este ha disminuido levemente, y por otra parte ha aumentado la tasa de inversión o de gasto interno.</t>
        </is>
      </c>
      <c r="K112" s="4" t="inlineStr">
        <is>
          <t>La unidad analiza la situación europea y la capacidad de ahorro de Chile, sin conexión con la orientación de la TPM doméstica ni con un sesgo direccional de política monetaria. Al ser diagnóstico macroeconómico sin resolución direccional de tasa, corresponde N.</t>
        </is>
      </c>
      <c r="L112" s="2" t="inlineStr">
        <is>
          <t>cerrado</t>
        </is>
      </c>
    </row>
    <row r="113" ht="115" customHeight="1">
      <c r="A113" s="2" t="n">
        <v>112</v>
      </c>
      <c r="B113" s="2" t="inlineStr">
        <is>
          <t>RPM-2008-12-11:2188:1</t>
        </is>
      </c>
      <c r="C113" s="2" t="inlineStr">
        <is>
          <t>2008-12-11</t>
        </is>
      </c>
      <c r="D113" s="2" t="inlineStr">
        <is>
          <t>Sebastián Claro Edwards</t>
        </is>
      </c>
      <c r="E113" s="2" t="inlineStr">
        <is>
          <t>Consejero</t>
        </is>
      </c>
      <c r="F113" s="2" t="inlineStr">
        <is>
          <t>El Consejero señor Sebastián Claro sobre este mismo aspecto, consulta acerca de lo que se quiere rescatar con el WTI multilateral,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G113" s="4" t="inlineStr">
        <is>
          <t>N</t>
        </is>
      </c>
      <c r="H113" s="4" t="n">
        <v>1</v>
      </c>
      <c r="I113" s="4" t="inlineStr">
        <is>
          <t>alta</t>
        </is>
      </c>
      <c r="J113" s="4" t="inlineStr">
        <is>
          <t>El Consejero señor Sebastián Claro sobre este mismo aspecto, consulta acerca de lo que se quiere rescatar con el WTI multilateral, porque si se quisiera ver un precio interno, de alguna manera podría hacerse en pesos</t>
        </is>
      </c>
      <c r="K113" s="4" t="inlineStr">
        <is>
          <t>La unidad es una consulta técnica sobre la interpretación del WTI multilateral, sin conexión con la orientación de la TPM ni con un sesgo direccional de política monetaria. Al ser una pregunta metodológica sin resolución direccional de tasa, corresponde N.</t>
        </is>
      </c>
      <c r="L113" s="2" t="inlineStr">
        <is>
          <t>cerrado</t>
        </is>
      </c>
    </row>
    <row r="114" ht="115" customHeight="1">
      <c r="A114" s="2" t="n">
        <v>113</v>
      </c>
      <c r="B114" s="2" t="inlineStr">
        <is>
          <t>RPM-2010-05-13:3126:2</t>
        </is>
      </c>
      <c r="C114" s="2" t="inlineStr">
        <is>
          <t>2010-05-13</t>
        </is>
      </c>
      <c r="D114" s="2" t="inlineStr">
        <is>
          <t>Consejo del Banco Central de Chile</t>
        </is>
      </c>
      <c r="E114" s="2" t="inlineStr">
        <is>
          <t>Consejo</t>
        </is>
      </c>
      <c r="F114" s="2" t="inlineStr">
        <is>
          <t>154-01-100513-Tasa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G114" s="4" t="inlineStr">
        <is>
          <t>H</t>
        </is>
      </c>
      <c r="H114" s="4" t="n">
        <v>1</v>
      </c>
      <c r="I114" s="4" t="inlineStr">
        <is>
          <t>media</t>
        </is>
      </c>
      <c r="J114" s="4" t="inlineStr">
        <is>
          <t>El Consejo considera que se acerca el momento de iniciar el proceso de normalización de la política monetaria. Junto con ello, reitera que continuará usando sus políticas con flexibilidad para que la inflación proyectada se ubique en 3% en el horizonte de política.</t>
        </is>
      </c>
      <c r="K114" s="4" t="inlineStr">
        <is>
          <t>La unidad registra el acuerdo de mantener la TPM en 0,50% pero señala que se acerca el momento de iniciar el proceso de normalización de la política monetaria, lo que constituye un sesgo direccional hacia el retiro del impulso monetario (H). La acción inmediata es de mantención, pero el sesgo expreso es hawkish. La confianza es media porque la acción concreta es mantener con sesgo, no subir la tasa.</t>
        </is>
      </c>
      <c r="L114" s="2" t="inlineStr">
        <is>
          <t>cerrado</t>
        </is>
      </c>
    </row>
    <row r="115" ht="115" customHeight="1">
      <c r="A115" s="2" t="n">
        <v>114</v>
      </c>
      <c r="B115" s="2" t="inlineStr">
        <is>
          <t>RPM-2013-08-13:5741:1</t>
        </is>
      </c>
      <c r="C115" s="2" t="inlineStr">
        <is>
          <t>2013-08-13</t>
        </is>
      </c>
      <c r="D115" s="2" t="inlineStr">
        <is>
          <t>Luis Óscar Herrera Barriga</t>
        </is>
      </c>
      <c r="E115" s="2" t="inlineStr">
        <is>
          <t>Gerente de División Estudios</t>
        </is>
      </c>
      <c r="F115"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G115" s="4" t="inlineStr">
        <is>
          <t>N</t>
        </is>
      </c>
      <c r="H115" s="4" t="n">
        <v>1</v>
      </c>
      <c r="I115" s="4" t="inlineStr">
        <is>
          <t>alta</t>
        </is>
      </c>
      <c r="J115" s="4"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t>
        </is>
      </c>
      <c r="K115" s="4" t="inlineStr">
        <is>
          <t>La unidad presenta opciones balanceadas (mantener la TPM en 5% o disminuirla en 25 puntos base) con argumentos en ambos sentidos, sin resolver direccionalmente a favor de una de ellas. Conforme al Codebook v3, las opciones balanceadas sin resolución corresponden a N.</t>
        </is>
      </c>
      <c r="L115" s="2" t="inlineStr">
        <is>
          <t>cerrado</t>
        </is>
      </c>
    </row>
    <row r="116" ht="115" customHeight="1">
      <c r="A116" s="2" t="n">
        <v>115</v>
      </c>
      <c r="B116" s="2" t="inlineStr">
        <is>
          <t>RPM-2009-11-12:2797:1</t>
        </is>
      </c>
      <c r="C116" s="2" t="inlineStr">
        <is>
          <t>2009-11-12</t>
        </is>
      </c>
      <c r="D116" s="2" t="inlineStr">
        <is>
          <t>Enrique Marshall Rivera</t>
        </is>
      </c>
      <c r="E116" s="2" t="inlineStr">
        <is>
          <t>Consejero</t>
        </is>
      </c>
      <c r="F116"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crítico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G116" s="4" t="inlineStr">
        <is>
          <t>N</t>
        </is>
      </c>
      <c r="H116" s="4" t="n">
        <v>1</v>
      </c>
      <c r="I116" s="4" t="inlineStr">
        <is>
          <t>alta</t>
        </is>
      </c>
      <c r="J116" s="4" t="inlineStr">
        <is>
          <t>En suma, el Consejero señor Enrique Marshall vota por mantener la TPM en su actual nivel de 0,50% y, junto con ello, por proceder al retiro de la ALAR en los términos señalados e informar de esta decisión al mercado.</t>
        </is>
      </c>
      <c r="K116" s="4" t="inlineStr">
        <is>
          <t>La unidad discute las opciones para el retiro de la ALAR y vota por mantener la TPM en 0,50% sin un sesgo direccional explícito de tasa. Al ser una mantención sin sesgo direccional propio, corresponde N según el Codebook v3.</t>
        </is>
      </c>
      <c r="L116" s="2" t="inlineStr">
        <is>
          <t>cerrado</t>
        </is>
      </c>
    </row>
    <row r="117" ht="115" customHeight="1">
      <c r="A117" s="2" t="n">
        <v>116</v>
      </c>
      <c r="B117" s="2" t="inlineStr">
        <is>
          <t>RPM-2007-08-09:1386:4</t>
        </is>
      </c>
      <c r="C117" s="2" t="inlineStr">
        <is>
          <t>2007-08-09</t>
        </is>
      </c>
      <c r="D117" s="2" t="inlineStr">
        <is>
          <t>Rodrigo Valdés Pulido</t>
        </is>
      </c>
      <c r="E117" s="2" t="inlineStr">
        <is>
          <t>Gerente de División Estudios</t>
        </is>
      </c>
      <c r="F117" s="2" t="inlineStr">
        <is>
          <t>Menciona el Gerente de División Estudios señor Rodrigo Valdés que en la Reunión de Política Monetaria de julio, el Consejo acordó aumentar la tasa de interés de política monetaria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los próximos meses”.</t>
        </is>
      </c>
      <c r="G117" s="4" t="inlineStr">
        <is>
          <t>H</t>
        </is>
      </c>
      <c r="H117" s="4" t="n">
        <v>1</v>
      </c>
      <c r="I117" s="4" t="inlineStr">
        <is>
          <t>media</t>
        </is>
      </c>
      <c r="J117" s="4" t="inlineStr">
        <is>
          <t>se mantuvo un sesgo contractivo en el comunicado, con un horizonte de alzas de tasas “en los próximos meses”.</t>
        </is>
      </c>
      <c r="K117" s="4" t="inlineStr">
        <is>
          <t>La unidad reseña el acuerdo previo de aumentar la TPM en 25 puntos base hasta 5,25% y destaca que se mantuvo un sesgo contractivo con un horizonte de alzas en los próximos meses. Ello describe una dirección Hawkish de endurecimiento con sesgo futuro al alza, aunque se trata de una reseña de la decisión pasada más que de una recomendación propia, por lo que la confianza es media.</t>
        </is>
      </c>
      <c r="L117" s="2" t="inlineStr">
        <is>
          <t>cerrado</t>
        </is>
      </c>
    </row>
    <row r="118" ht="115" customHeight="1">
      <c r="A118" s="2" t="n">
        <v>117</v>
      </c>
      <c r="B118" s="2" t="inlineStr">
        <is>
          <t>RPM-2005-11-10:457:1</t>
        </is>
      </c>
      <c r="C118" s="2" t="inlineStr">
        <is>
          <t>2005-11-10</t>
        </is>
      </c>
      <c r="D118" s="2" t="inlineStr">
        <is>
          <t>Nicolás Eyzaguirre Guzmán</t>
        </is>
      </c>
      <c r="E118" s="2" t="inlineStr">
        <is>
          <t>Ministro de Hacienda</t>
        </is>
      </c>
      <c r="F118" s="2" t="inlineStr">
        <is>
          <t>El Ministro de Hacienda, señor Nicolás Eyzaguirre consulta al señor Gerente de Análisis Macroeconómico, sí cuando señala que la inflación subyacente ha estado más cerca de lo proyectado se refiere a que si ella está más cerca, pero más baja.</t>
        </is>
      </c>
      <c r="G118" s="4" t="inlineStr">
        <is>
          <t>N</t>
        </is>
      </c>
      <c r="H118" s="4" t="n">
        <v>1</v>
      </c>
      <c r="I118" s="4" t="inlineStr">
        <is>
          <t>alta</t>
        </is>
      </c>
      <c r="J118" s="4" t="inlineStr">
        <is>
          <t>El Ministro de Hacienda, señor Nicolás Eyzaguirre consulta al señor Gerente de Análisis Macroeconómico, sí cuando señala que la inflación subyacente ha estado más cerca de lo proyectado se refiere a que si ella está más cerca, pero más baja.</t>
        </is>
      </c>
      <c r="K118" s="4" t="inlineStr">
        <is>
          <t>La unidad es una pregunta de clarificación técnica sobre la inflación subyacente, sin conexión con la orientación de la TPM ni con un sesgo direccional de política monetaria. Al ser una consulta metodológica sin resolución direccional de tasa, corresponde N.</t>
        </is>
      </c>
      <c r="L118" s="2" t="inlineStr">
        <is>
          <t>cerrado</t>
        </is>
      </c>
    </row>
    <row r="119" ht="115" customHeight="1">
      <c r="A119" s="2" t="n">
        <v>118</v>
      </c>
      <c r="B119" s="2" t="inlineStr">
        <is>
          <t>RPM-2015-05-14:6791:2</t>
        </is>
      </c>
      <c r="C119" s="2" t="inlineStr">
        <is>
          <t>2015-05-14</t>
        </is>
      </c>
      <c r="D119" s="2" t="inlineStr">
        <is>
          <t>Joaquín Vial Ruiz-Tagle</t>
        </is>
      </c>
      <c r="E119" s="2" t="inlineStr">
        <is>
          <t>Consejero</t>
        </is>
      </c>
      <c r="F119" s="2" t="inlineStr">
        <is>
          <t>En opinión del Consejero señor Joaquín Vial, el tipo de cambio real se encuentra algo apreciado respecto de su nivel de equilibrio, razón por la que es esperable un ajuste, con los consiguientes efectos sobre la inflación y el desempleo.</t>
        </is>
      </c>
      <c r="G119" s="4" t="inlineStr">
        <is>
          <t>N</t>
        </is>
      </c>
      <c r="H119" s="4" t="n">
        <v>1</v>
      </c>
      <c r="I119" s="4" t="inlineStr">
        <is>
          <t>media</t>
        </is>
      </c>
      <c r="J119" s="4" t="inlineStr">
        <is>
          <t>En opinión del Consejero señor Joaquín Vial, el tipo de cambio real se encuentra algo apreciado respecto de su nivel de equilibrio, razón por la que es esperable un ajuste, con los consiguientes efectos sobre la inflación y el desempleo.</t>
        </is>
      </c>
      <c r="K119" s="4" t="inlineStr">
        <is>
          <t>La unidad es un diagnóstico sobre el tipo de cambio real y sus efectos esperados sobre inflación y desempleo, sin conexión con la orientación de la TPM ni con un sesgo direccional de política monetaria. Al ser análisis macroeconómico sin resolución direccional de tasa, corresponde N.</t>
        </is>
      </c>
      <c r="L119" s="2" t="inlineStr">
        <is>
          <t>cerrado</t>
        </is>
      </c>
    </row>
    <row r="120" ht="115" customHeight="1">
      <c r="A120" s="2" t="n">
        <v>119</v>
      </c>
      <c r="B120" s="2" t="inlineStr">
        <is>
          <t>RPM-2014-03-13:6100:1</t>
        </is>
      </c>
      <c r="C120" s="2" t="inlineStr">
        <is>
          <t>2014-03-13</t>
        </is>
      </c>
      <c r="D120" s="2" t="inlineStr">
        <is>
          <t>Rodrigo Vergara Montes</t>
        </is>
      </c>
      <c r="E120" s="2" t="inlineStr">
        <is>
          <t>Presidente del Banco Central</t>
        </is>
      </c>
      <c r="F120" s="2" t="inlineStr">
        <is>
          <t>El Presidente señor Rodrigo Vergara agradece los comentarios del Gerente de División Operaciones Financieras señor Beltrán de Ramón y, a continuación, concede la palabra al Gerente de Mercados Nacionales señor Matías Bernier.</t>
        </is>
      </c>
      <c r="G120" s="4" t="inlineStr">
        <is>
          <t>N</t>
        </is>
      </c>
      <c r="H120" s="4" t="n">
        <v>0</v>
      </c>
      <c r="I120" s="4" t="inlineStr">
        <is>
          <t>alta</t>
        </is>
      </c>
      <c r="J120" s="4" t="inlineStr"/>
      <c r="K120" s="4" t="inlineStr">
        <is>
          <t>La unidad es una formalidad procedimental: agradecimiento al Gerente de División Operaciones Financieras y entrega de la palabra al Gerente de Mercados Nacionales. No contiene discusión monetaria ni contexto macroeconómico evaluable, por lo que es_relevante_v3 = 0 y la cita es cadena vacía.</t>
        </is>
      </c>
      <c r="L120" s="2" t="inlineStr">
        <is>
          <t>cerrado</t>
        </is>
      </c>
    </row>
    <row r="121" ht="115" customHeight="1">
      <c r="A121" s="2" t="n">
        <v>120</v>
      </c>
      <c r="B121" s="2" t="inlineStr">
        <is>
          <t>RPM-2011-12-13:4485:1</t>
        </is>
      </c>
      <c r="C121" s="2" t="inlineStr">
        <is>
          <t>2011-12-13</t>
        </is>
      </c>
      <c r="D121" s="2" t="inlineStr">
        <is>
          <t>Kevin Cowan Logan</t>
        </is>
      </c>
      <c r="E121" s="2" t="inlineStr">
        <is>
          <t>Gerente de División Política Financiera</t>
        </is>
      </c>
      <c r="F121" s="2" t="inlineStr">
        <is>
          <t>El señor Kevin Cowan responde que bancos como el Standard Chartered, que es de carácter más bien global, sí lo están, pero que otros no son muy activos en estas operaciones, al menos en Chile.</t>
        </is>
      </c>
      <c r="G121" s="4" t="inlineStr">
        <is>
          <t>N</t>
        </is>
      </c>
      <c r="H121" s="4" t="n">
        <v>1</v>
      </c>
      <c r="I121" s="4" t="inlineStr">
        <is>
          <t>media</t>
        </is>
      </c>
      <c r="J121" s="4" t="inlineStr">
        <is>
          <t>El señor Kevin Cowan responde que bancos como el Standard Chartered, que es de carácter más bien global, sí lo están, pero que otros no son muy activos en estas operaciones, al menos en Chile.</t>
        </is>
      </c>
      <c r="K121" s="4" t="inlineStr">
        <is>
          <t>La unidad es un comentario sobre la actividad de bancos globales en ciertas operaciones, sin conexión con la orientación de la TPM ni con un sesgo direccional de política monetaria. Al ser una observación microfinanciera sin resolución direccional de tasa, corresponde N.</t>
        </is>
      </c>
      <c r="L121" s="2" t="inlineStr">
        <is>
          <t>cerrado</t>
        </is>
      </c>
    </row>
    <row r="122" ht="115" customHeight="1">
      <c r="A122" s="2" t="n">
        <v>121</v>
      </c>
      <c r="B122" s="2" t="inlineStr">
        <is>
          <t>RPM-2013-10-17:5842:3</t>
        </is>
      </c>
      <c r="C122" s="2" t="inlineStr">
        <is>
          <t>2013-10-17</t>
        </is>
      </c>
      <c r="D122" s="2" t="inlineStr">
        <is>
          <t>Consejo del Banco Central de Chile</t>
        </is>
      </c>
      <c r="E122" s="2" t="inlineStr">
        <is>
          <t>Consejo</t>
        </is>
      </c>
      <c r="F122" s="2" t="inlineStr">
        <is>
          <t>A las 15:30 horas, se reanuda la Reunión de Política Monetaria N°203, incorporándose a esta Sesión el Ministro de Hacienda señor Felipe Larraín.</t>
        </is>
      </c>
      <c r="G122" s="4" t="inlineStr">
        <is>
          <t>N</t>
        </is>
      </c>
      <c r="H122" s="4" t="n">
        <v>0</v>
      </c>
      <c r="I122" s="4" t="inlineStr">
        <is>
          <t>alta</t>
        </is>
      </c>
      <c r="J122" s="4" t="inlineStr"/>
      <c r="K122" s="4" t="inlineStr">
        <is>
          <t>La unidad es una formalidad procedimental que registra la reanudación de la sesión y la incorporación del Ministro de Hacienda. No contiene discusión monetaria ni contexto macroeconómico evaluable, por lo que es_relevante_v3 = 0 y la cita es cadena vacía.</t>
        </is>
      </c>
      <c r="L122" s="2" t="inlineStr">
        <is>
          <t>cerrado</t>
        </is>
      </c>
    </row>
    <row r="123" ht="115" customHeight="1">
      <c r="A123" s="2" t="n">
        <v>122</v>
      </c>
      <c r="B123" s="2" t="inlineStr">
        <is>
          <t>RPM-2014-03-13:6059:1</t>
        </is>
      </c>
      <c r="C123" s="2" t="inlineStr">
        <is>
          <t>2014-03-13</t>
        </is>
      </c>
      <c r="D123" s="2" t="inlineStr">
        <is>
          <t>Sergio Lehmann Beresi</t>
        </is>
      </c>
      <c r="E123" s="2" t="inlineStr">
        <is>
          <t>Gerente de Análisis Internacional</t>
        </is>
      </c>
      <c r="F123" s="2"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el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G123" s="4" t="inlineStr">
        <is>
          <t>N</t>
        </is>
      </c>
      <c r="H123" s="4" t="n">
        <v>1</v>
      </c>
      <c r="I123" s="4" t="inlineStr">
        <is>
          <t>alta</t>
        </is>
      </c>
      <c r="J123" s="4" t="inlineStr">
        <is>
          <t>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t>
        </is>
      </c>
      <c r="K123" s="4" t="inlineStr">
        <is>
          <t>La unidad es una presentación detallada de los mercados financieros internacionales, bolsas, paridades, premios de riesgo y decisiones de bancos centrales extranjeros, sin conexión con la orientación de la TPM doméstica ni con un sesgo direccional de política monetaria para Chile. Al ser diagnóstico externo sin resolución direccional propia, corresponde N.</t>
        </is>
      </c>
      <c r="L123" s="2" t="inlineStr">
        <is>
          <t>cerrado</t>
        </is>
      </c>
    </row>
    <row r="124" ht="115" customHeight="1">
      <c r="A124" s="2" t="n">
        <v>123</v>
      </c>
      <c r="B124" s="2" t="inlineStr">
        <is>
          <t>RPM-2012-08-16:5035:1</t>
        </is>
      </c>
      <c r="C124" s="2" t="inlineStr">
        <is>
          <t>2012-08-16</t>
        </is>
      </c>
      <c r="D124" s="2" t="inlineStr">
        <is>
          <t>Enrique Marshall Rivera</t>
        </is>
      </c>
      <c r="E124" s="2" t="inlineStr">
        <is>
          <t>Consejero</t>
        </is>
      </c>
      <c r="F124" s="2"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G124" s="4" t="inlineStr">
        <is>
          <t>N</t>
        </is>
      </c>
      <c r="H124" s="4" t="n">
        <v>1</v>
      </c>
      <c r="I124" s="4" t="inlineStr">
        <is>
          <t>alta</t>
        </is>
      </c>
      <c r="J124" s="4" t="inlineStr">
        <is>
          <t>En virtud de lo expuesto, expresa que su voto es por mantener la Tasa de Política Monetaria en su actual nivel de 5% anual y por no introducir cambios significativos en el tenor del Comunicado.</t>
        </is>
      </c>
      <c r="K124" s="4" t="inlineStr">
        <is>
          <t>La unidad contiene un extenso diagnóstico macroeconómico y concluye votando por mantener la TPM en 5% sin un sesgo direccional explícito asociado. Al ser una mantención sin sesgo direccional propio, corresponde N según el Codebook v3.</t>
        </is>
      </c>
      <c r="L124" s="2" t="inlineStr">
        <is>
          <t>cerrado</t>
        </is>
      </c>
    </row>
    <row r="125" ht="115" customHeight="1">
      <c r="A125" s="2" t="n">
        <v>124</v>
      </c>
      <c r="B125" s="2" t="inlineStr">
        <is>
          <t>RPM-2011-12-13:4481:1</t>
        </is>
      </c>
      <c r="C125" s="2" t="inlineStr">
        <is>
          <t>2011-12-13</t>
        </is>
      </c>
      <c r="D125" s="2" t="inlineStr">
        <is>
          <t>Claudio Soto Gamboa</t>
        </is>
      </c>
      <c r="E125" s="2" t="inlineStr">
        <is>
          <t>Gerente de Análisis Macroeconómico</t>
        </is>
      </c>
      <c r="F125" s="2"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G125" s="4" t="inlineStr">
        <is>
          <t>N</t>
        </is>
      </c>
      <c r="H125" s="4" t="n">
        <v>1</v>
      </c>
      <c r="I125" s="4" t="inlineStr">
        <is>
          <t>alta</t>
        </is>
      </c>
      <c r="J125" s="4" t="inlineStr">
        <is>
          <t>informa que para esta Reunión, el mercado está más bien dividido respecto de la decisión de política, aunque un porcentaje mayor prevé una mantención de la tasa de política monetaria (TPM).</t>
        </is>
      </c>
      <c r="K125" s="4" t="inlineStr">
        <is>
          <t>La unidad es un diagnóstico macroeconómico y financiero que reporta expectativas de mercado divididas sobre la decisión de TPM (mayoría espera mantención), sin que el actor adopte o recomiende una dirección propia. Al ser diagnóstico y expectativas ajenas sin resolución direccional, corresponde N.</t>
        </is>
      </c>
      <c r="L125" s="2" t="inlineStr">
        <is>
          <t>cerrado</t>
        </is>
      </c>
    </row>
    <row r="126" ht="115" customHeight="1">
      <c r="A126" s="2" t="n">
        <v>125</v>
      </c>
      <c r="B126" s="2" t="inlineStr">
        <is>
          <t>RPM-2012-06-14:4853:1</t>
        </is>
      </c>
      <c r="C126" s="2" t="inlineStr">
        <is>
          <t>2012-06-14</t>
        </is>
      </c>
      <c r="D126" s="2" t="inlineStr">
        <is>
          <t>Sergio Lehmann Beresi</t>
        </is>
      </c>
      <c r="E126" s="2" t="inlineStr">
        <is>
          <t>Gerente de Análisis Internacional</t>
        </is>
      </c>
      <c r="F126" s="2"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G126" s="4" t="inlineStr">
        <is>
          <t>N</t>
        </is>
      </c>
      <c r="H126" s="4" t="n">
        <v>1</v>
      </c>
      <c r="I126" s="4" t="inlineStr">
        <is>
          <t>alta</t>
        </is>
      </c>
      <c r="J126" s="4" t="inlineStr">
        <is>
          <t>el último mes ha estado marcado por una alta volatilidad, debido a la incertidumbre sobre la banca española y su grado de solvencia, así como por indicadores de actividad más débiles en China, Estados Unidos de América y un conjunto de países emergentes.</t>
        </is>
      </c>
      <c r="K126" s="4" t="inlineStr">
        <is>
          <t>La unidad es una presentación del escenario internacional (banca española, volatilidad, bolsas, primas de riesgo, commodities) sin conexión con la orientación de la TPM doméstica ni con un sesgo direccional de política monetaria para Chile. Al ser diagnóstico externo sin resolución direccional propia, corresponde N.</t>
        </is>
      </c>
      <c r="L126" s="2" t="inlineStr">
        <is>
          <t>cerrado</t>
        </is>
      </c>
    </row>
    <row r="127" ht="115" customHeight="1">
      <c r="A127" s="2" t="n">
        <v>126</v>
      </c>
      <c r="B127" s="2" t="inlineStr">
        <is>
          <t>RPM-2007-07-12:1326:1</t>
        </is>
      </c>
      <c r="C127" s="2" t="inlineStr">
        <is>
          <t>2007-07-12</t>
        </is>
      </c>
      <c r="D127" s="2" t="inlineStr">
        <is>
          <t>Manuel Marfán Lewis</t>
        </is>
      </c>
      <c r="E127" s="2" t="inlineStr">
        <is>
          <t>Consejero</t>
        </is>
      </c>
      <c r="F127"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G127" s="4" t="inlineStr">
        <is>
          <t>N</t>
        </is>
      </c>
      <c r="H127" s="4" t="n">
        <v>1</v>
      </c>
      <c r="I127" s="4" t="inlineStr">
        <is>
          <t>media</t>
        </is>
      </c>
      <c r="J127" s="4" t="inlineStr">
        <is>
          <t>El Consejero señor Manuel Marfán, también con respecto a demanda, menciona que si el problema es el efecto del Impuesto al lujo, entonces lo que está midiendo el IVA es el gasto real en automóviles que es lo que interesa para estos fines.</t>
        </is>
      </c>
      <c r="K127" s="4" t="inlineStr">
        <is>
          <t>La unidad es un comentario técnico sobre la medición del gasto en automóviles, el impuesto al lujo y problemas de valorización de importaciones en Cuentas Nacionales, sin conexión con la orientación de la TPM ni con un sesgo direccional de política monetaria. Al ser una observación metodológica sin resolución direccional de tasa, corresponde N.</t>
        </is>
      </c>
      <c r="L127" s="2" t="inlineStr">
        <is>
          <t>cerrado</t>
        </is>
      </c>
    </row>
    <row r="128" ht="115" customHeight="1">
      <c r="A128" s="2" t="n">
        <v>127</v>
      </c>
      <c r="B128" s="2" t="inlineStr">
        <is>
          <t>RPM-2013-08-13:5729:1</t>
        </is>
      </c>
      <c r="C128" s="2" t="inlineStr">
        <is>
          <t>2013-08-13</t>
        </is>
      </c>
      <c r="D128" s="2" t="inlineStr">
        <is>
          <t>Claudio Soto Gamboa</t>
        </is>
      </c>
      <c r="E128" s="2" t="inlineStr">
        <is>
          <t>Gerente de Análisis Macroeconómico</t>
        </is>
      </c>
      <c r="F128" s="2"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G128" s="4" t="inlineStr">
        <is>
          <t>N</t>
        </is>
      </c>
      <c r="H128" s="4" t="n">
        <v>1</v>
      </c>
      <c r="I128" s="4" t="inlineStr">
        <is>
          <t>alta</t>
        </is>
      </c>
      <c r="J128" s="4" t="inlineStr">
        <is>
          <t>manifiesta que para esta Reunión de Política Monetaria, el mercado se inclina porque se mantendrá la TPM. No obstante, a diferencia de Reuniones anteriores, en esta ocasión las opiniones se encuentran divididas.</t>
        </is>
      </c>
      <c r="K128" s="4" t="inlineStr">
        <is>
          <t>La unidad es un diagnóstico macroeconómico y de mercados financieros que reporta expectativas de mercado divididas sobre la TPM (mayoría por mantención, minoría por rebaja), sin que el actor adopte o recomiende una dirección propia. Al ser diagnóstico y expectativas ajenas sin resolución direccional, corresponde N.</t>
        </is>
      </c>
      <c r="L128" s="2" t="inlineStr">
        <is>
          <t>cerrado</t>
        </is>
      </c>
    </row>
    <row r="129" ht="115" customHeight="1">
      <c r="A129" s="2" t="n">
        <v>128</v>
      </c>
      <c r="B129" s="2" t="inlineStr">
        <is>
          <t>RPM-2006-10-12:930:1</t>
        </is>
      </c>
      <c r="C129" s="2" t="inlineStr">
        <is>
          <t>2006-10-12</t>
        </is>
      </c>
      <c r="D129" s="2" t="inlineStr">
        <is>
          <t>Vittorio Corbo Lioi</t>
        </is>
      </c>
      <c r="E129" s="2" t="inlineStr">
        <is>
          <t>Presidente del Banco Central</t>
        </is>
      </c>
      <c r="F129" s="2"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G129" s="4" t="inlineStr">
        <is>
          <t>N</t>
        </is>
      </c>
      <c r="H129" s="4" t="n">
        <v>1</v>
      </c>
      <c r="I129" s="4" t="inlineStr">
        <is>
          <t>media</t>
        </is>
      </c>
      <c r="J129" s="4" t="inlineStr">
        <is>
          <t>El Presidente señor Vittorio Corbo, señala que el argumento del señor Ministro
en el sentido que dado que tenemos menor crecimiento y que no ha pasado demasiado con el
crecimiento de tendencia, no hay duda que se posterga el cierre de brecha</t>
        </is>
      </c>
      <c r="K129" s="4" t="inlineStr">
        <is>
          <t>La unidad es un comentario analítico sobre el menor crecimiento, el cierre de brecha y la inflación subyacente, sin conexión con una recomendación o sesgo direccional de TPM. Al ser diagnóstico macroeconómico sin resolución direccional de tasa, corresponde N.</t>
        </is>
      </c>
      <c r="L129" s="2" t="inlineStr">
        <is>
          <t>cerrado</t>
        </is>
      </c>
    </row>
    <row r="130" ht="115" customHeight="1">
      <c r="A130" s="2" t="n">
        <v>129</v>
      </c>
      <c r="B130" s="2" t="inlineStr">
        <is>
          <t>RPM-2012-08-16:4984:1</t>
        </is>
      </c>
      <c r="C130" s="2" t="inlineStr">
        <is>
          <t>2012-08-16</t>
        </is>
      </c>
      <c r="D130" s="2" t="inlineStr">
        <is>
          <t>Joaquín Vial Ruiz-Tagle</t>
        </is>
      </c>
      <c r="E130" s="2" t="inlineStr">
        <is>
          <t>Consejero</t>
        </is>
      </c>
      <c r="F130" s="2"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G130" s="4" t="inlineStr">
        <is>
          <t>N</t>
        </is>
      </c>
      <c r="H130" s="4" t="n">
        <v>1</v>
      </c>
      <c r="I130" s="4" t="inlineStr">
        <is>
          <t>alta</t>
        </is>
      </c>
      <c r="J130" s="4" t="inlineStr">
        <is>
          <t>El Consejero señor Joaquín Vial advierte un cierto progreso en Europa, desde el momento que cuenta ahora con una hoja de ruta, aunque sujeta a la voluntad de sus economías para cumplirla en los próximos dos o tres meses.</t>
        </is>
      </c>
      <c r="K130" s="4" t="inlineStr">
        <is>
          <t>La unidad es un análisis del escenario internacional (Europa, Estados Unidos, emergentes, Brasil, commodities, El Niño) sin conexión con la orientación de la TPM doméstica ni con un sesgo direccional de política monetaria para Chile. Al ser diagnóstico externo sin resolución direccional propia, corresponde N.</t>
        </is>
      </c>
      <c r="L130" s="2" t="inlineStr">
        <is>
          <t>cerrado</t>
        </is>
      </c>
    </row>
    <row r="131" ht="115" customHeight="1">
      <c r="A131" s="2" t="n">
        <v>130</v>
      </c>
      <c r="B131" s="2" t="inlineStr">
        <is>
          <t>RPM-2005-08-11:358:1</t>
        </is>
      </c>
      <c r="C131" s="2" t="inlineStr">
        <is>
          <t>2005-08-11</t>
        </is>
      </c>
      <c r="D131" s="2" t="inlineStr">
        <is>
          <t>Luis Óscar Herrera Barriga</t>
        </is>
      </c>
      <c r="E131" s="2" t="inlineStr">
        <is>
          <t>Gerente de División Política Financiera</t>
        </is>
      </c>
      <c r="F131" s="2"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G131" s="4" t="inlineStr">
        <is>
          <t>H</t>
        </is>
      </c>
      <c r="H131" s="4" t="n">
        <v>1</v>
      </c>
      <c r="I131" s="4" t="inlineStr">
        <is>
          <t>alta</t>
        </is>
      </c>
      <c r="J131" s="4" t="inlineStr">
        <is>
          <t>Agrega el señor Herrera que ante este escenario, parece claro que la única opción es continuar reduciendo el impulso monetario en esta oportunidad.</t>
        </is>
      </c>
      <c r="K131" s="4" t="inlineStr">
        <is>
          <t>La unidad respalda explícitamente continuar reduciendo el impulso monetario en esta oportunidad, con dosis de ajuste de 25 puntos base, ante un estrechamiento más rápido de las brechas de capacidad. Ello constituye una dirección Hawkish clara de retiro del impulso monetario con sesgo al alza, con confianza alta.</t>
        </is>
      </c>
      <c r="L131" s="2" t="inlineStr">
        <is>
          <t>cerrado</t>
        </is>
      </c>
    </row>
    <row r="132" ht="115" customHeight="1">
      <c r="A132" s="2" t="n">
        <v>131</v>
      </c>
      <c r="B132" s="2" t="inlineStr">
        <is>
          <t>RPM-2014-09-11:6415:1</t>
        </is>
      </c>
      <c r="C132" s="2" t="inlineStr">
        <is>
          <t>2014-09-11</t>
        </is>
      </c>
      <c r="D132" s="2" t="inlineStr">
        <is>
          <t>Rodrigo Vergara Montes</t>
        </is>
      </c>
      <c r="E132" s="2" t="inlineStr">
        <is>
          <t>Presidente del Banco Central</t>
        </is>
      </c>
      <c r="F132" s="2" t="inlineStr">
        <is>
          <t>El Presidente señor Rodrigo Vergara consulta por la fecha en que se espera la primera subida de tasa,</t>
        </is>
      </c>
      <c r="G132" s="4" t="inlineStr">
        <is>
          <t>N</t>
        </is>
      </c>
      <c r="H132" s="4" t="n">
        <v>1</v>
      </c>
      <c r="I132" s="4" t="inlineStr">
        <is>
          <t>alta</t>
        </is>
      </c>
      <c r="J132" s="4" t="inlineStr">
        <is>
          <t>El Presidente señor Rodrigo Vergara consulta por la fecha en que se espera la primera subida de tasa,</t>
        </is>
      </c>
      <c r="K132" s="4" t="inlineStr">
        <is>
          <t>La unidad es una pregunta sobre la fecha esperada de la primera subida de tasa, sin adoptar ni recomendar una dirección de política propia. Al ser una consulta sobre expectativas sin resolución direccional, corresponde N según el Codebook v3.</t>
        </is>
      </c>
      <c r="L132" s="2" t="inlineStr">
        <is>
          <t>cerrado</t>
        </is>
      </c>
    </row>
    <row r="133" ht="115" customHeight="1">
      <c r="A133" s="2" t="n">
        <v>132</v>
      </c>
      <c r="B133" s="2" t="inlineStr">
        <is>
          <t>RPM-2011-03-17:3869:3</t>
        </is>
      </c>
      <c r="C133" s="2" t="inlineStr">
        <is>
          <t>2011-03-17</t>
        </is>
      </c>
      <c r="D133" s="2" t="inlineStr">
        <is>
          <t>Claudio Soto Gamboa</t>
        </is>
      </c>
      <c r="E133" s="2" t="inlineStr">
        <is>
          <t>Gerente de Análisis Macroeconómico</t>
        </is>
      </c>
      <c r="F133" s="2" t="inlineStr">
        <is>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G133" s="4" t="inlineStr">
        <is>
          <t>N</t>
        </is>
      </c>
      <c r="H133" s="4" t="n">
        <v>1</v>
      </c>
      <c r="I133" s="4" t="inlineStr">
        <is>
          <t>media</t>
        </is>
      </c>
      <c r="J133" s="4" t="inlineStr">
        <is>
          <t>En cuanto a las expectativas de inflación, reitera que se han movido al alza. Al respecto, especifica que las expectativas a un año, que se derivan de la encuesta, volvieron a moverse al alza respecto de la RPM pasada</t>
        </is>
      </c>
      <c r="K133" s="4" t="inlineStr">
        <is>
          <t>La unidad es un diagnóstico macroeconómico sobre la proyección de inflación, sus componentes y la evolución de las expectativas inflacionarias, sin conexión con una recomendación o sesgo direccional de TPM por parte del actor. Al ser diagnóstico macroeconómico sin resolución direccional de tasa, corresponde N.</t>
        </is>
      </c>
      <c r="L133" s="2" t="inlineStr">
        <is>
          <t>cerrado</t>
        </is>
      </c>
    </row>
    <row r="134" ht="115" customHeight="1">
      <c r="A134" s="2" t="n">
        <v>133</v>
      </c>
      <c r="B134" s="2" t="inlineStr">
        <is>
          <t>RPM-2009-05-07:2510:2</t>
        </is>
      </c>
      <c r="C134" s="2" t="inlineStr">
        <is>
          <t>2009-05-07</t>
        </is>
      </c>
      <c r="D134" s="2" t="inlineStr">
        <is>
          <t>Sergio Lehmann Beresi</t>
        </is>
      </c>
      <c r="E134" s="2" t="inlineStr">
        <is>
          <t>Gerente de Análisis Internacional</t>
        </is>
      </c>
      <c r="F134" s="2" t="inlineStr">
        <is>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los ajustes, particularmente en economías emergentes. Agrega que si bien en muchos de los países exhibidos se esperan cambios adicionales, en lo sustantivo gran parte del ajuste ya se ha completado. Ante una consulta del señor Ministro de Hacienda acerca de la gráfica, el señor Lehmann explica que la barra completa que se muestra es el nivel que tenía la TPM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is>
      </c>
      <c r="G134" s="4" t="inlineStr">
        <is>
          <t>N</t>
        </is>
      </c>
      <c r="H134" s="4" t="n">
        <v>1</v>
      </c>
      <c r="I134" s="4" t="inlineStr">
        <is>
          <t>alta</t>
        </is>
      </c>
      <c r="J134" s="4" t="inlineStr">
        <is>
          <t>En cuanto a movimientos de TPM, destaca que han continuado los recortes, como lo refleja una gráfica que presenta y que muestra los cambios que hubo respecto a la última RPM, donde se observa que han continuado / los ajustes, particularmente en economías emergentes.</t>
        </is>
      </c>
      <c r="K134" s="4" t="inlineStr">
        <is>
          <t>La unidad es un análisis del escenario financiero internacional (curvas de rendimiento, movimientos de TPM en otras economías, Regla de Taylor, Quantitative Easing) sin conexión con la orientación de la TPM doméstica ni con un sesgo direccional de política monetaria para Chile. Al ser diagnóstico externo sin resolución direccional propia, corresponde N.</t>
        </is>
      </c>
      <c r="L134" s="2" t="inlineStr">
        <is>
          <t>cerrado</t>
        </is>
      </c>
    </row>
    <row r="135" ht="115" customHeight="1">
      <c r="A135" s="2" t="n">
        <v>134</v>
      </c>
      <c r="B135" s="2" t="inlineStr">
        <is>
          <t>RPM-2007-07-12:1312:1</t>
        </is>
      </c>
      <c r="C135" s="2" t="inlineStr">
        <is>
          <t>2007-07-12</t>
        </is>
      </c>
      <c r="D135" s="2" t="inlineStr">
        <is>
          <t>Sergio Lehmann Beresi</t>
        </is>
      </c>
      <c r="E135" s="2" t="inlineStr">
        <is>
          <t>Gerente de Análisis Internacional</t>
        </is>
      </c>
      <c r="F135" s="2"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fly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Consensus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Consensus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al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fly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fly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G135" s="4" t="inlineStr">
        <is>
          <t>N</t>
        </is>
      </c>
      <c r="H135" s="4" t="n">
        <v>1</v>
      </c>
      <c r="I135" s="4" t="inlineStr">
        <is>
          <t>alta</t>
        </is>
      </c>
      <c r="J135" s="4" t="inlineStr">
        <is>
          <t>Indica el señor Lehmann que se han diluido las expectativas de alzas de la Tasa de Política Monetaria en Estados Unidos de América, mientras que la Zona Euro y Japón continúan esperando su aumento en lo que resta del año.</t>
        </is>
      </c>
      <c r="K135" s="4" t="inlineStr">
        <is>
          <t>La unidad es una extensa presentación del escenario internacional (commodities, subprime, actividad global, expectativas de TPM de la Reserva Federal, mercados financieros) sin conexión con la orientación de la TPM doméstica ni con un sesgo direccional de política monetaria para Chile. Al ser diagnóstico externo sin resolución direccional propia, corresponde N.</t>
        </is>
      </c>
      <c r="L135" s="2" t="inlineStr">
        <is>
          <t>cerrado</t>
        </is>
      </c>
    </row>
    <row r="136" ht="115" customHeight="1">
      <c r="A136" s="2" t="n">
        <v>135</v>
      </c>
      <c r="B136" s="2" t="inlineStr">
        <is>
          <t>RPM-2015-03-19:6687:1</t>
        </is>
      </c>
      <c r="C136" s="2" t="inlineStr">
        <is>
          <t>2015-03-19</t>
        </is>
      </c>
      <c r="D136" s="2" t="inlineStr">
        <is>
          <t>Sebastián Claro Edwards</t>
        </is>
      </c>
      <c r="E136" s="2" t="inlineStr">
        <is>
          <t>Consejero</t>
        </is>
      </c>
      <c r="F136" s="2"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cambiaria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cambiaria se agudice y mantenga presiones inflacionarias más allá de lo deseado en un contexto donde la economía no profundiza su desaceleración. En mérito de lo expuesto, el Consejero señor Sebastián Claro expresa que su voto es por mantener la TPM en 3% anual.</t>
        </is>
      </c>
      <c r="G136" s="4" t="inlineStr">
        <is>
          <t>H</t>
        </is>
      </c>
      <c r="H136" s="4" t="n">
        <v>1</v>
      </c>
      <c r="I136" s="4" t="inlineStr">
        <is>
          <t>media</t>
        </is>
      </c>
      <c r="J136" s="4" t="inlineStr">
        <is>
          <t>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t>
        </is>
      </c>
      <c r="K136" s="4" t="inlineStr">
        <is>
          <t>La unidad concluye votando por mantener la TPM en 3%, pero sostiene explícitamente que no existe por ahora espacio para aumentar el estímulo monetario y que la política monetaria ya ha entregado un aporte significativo, lo que constituye un rechazo a mayor relajamiento propio de una dirección Hawkish. La confianza es media porque la acción concreta es de mantención con rechazo explícito a ampliar el impulso.</t>
        </is>
      </c>
      <c r="L136" s="2" t="inlineStr">
        <is>
          <t>cerrado</t>
        </is>
      </c>
    </row>
    <row r="137" ht="115" customHeight="1">
      <c r="A137" s="2" t="n">
        <v>136</v>
      </c>
      <c r="B137" s="2" t="inlineStr">
        <is>
          <t>RPM-2009-11-12:2765:2</t>
        </is>
      </c>
      <c r="C137" s="2" t="inlineStr">
        <is>
          <t>2009-11-12</t>
        </is>
      </c>
      <c r="D137" s="2" t="inlineStr">
        <is>
          <t>Sergio Lehmann Beresi</t>
        </is>
      </c>
      <c r="E137" s="2" t="inlineStr">
        <is>
          <t>Gerente de Análisis Internacional</t>
        </is>
      </c>
      <c r="F137" s="2"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is>
      </c>
      <c r="G137" s="4" t="inlineStr">
        <is>
          <t>N</t>
        </is>
      </c>
      <c r="H137" s="4" t="n">
        <v>1</v>
      </c>
      <c r="I137" s="4" t="inlineStr">
        <is>
          <t>alta</t>
        </is>
      </c>
      <c r="J137" s="4"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t>
        </is>
      </c>
      <c r="K137" s="4" t="inlineStr">
        <is>
          <t>La unidad es un análisis del mercado inmobiliario, crediticio y de desapalancamiento de los hogares en Estados Unidos, sin conexión con la orientación de la TPM doméstica ni con un sesgo direccional de política monetaria para Chile. Al ser diagnóstico externo sin resolución direccional propia, corresponde N.</t>
        </is>
      </c>
      <c r="L137" s="2" t="inlineStr">
        <is>
          <t>cerrado</t>
        </is>
      </c>
    </row>
    <row r="138" ht="115" customHeight="1">
      <c r="A138" s="2" t="n">
        <v>137</v>
      </c>
      <c r="B138" s="2" t="inlineStr">
        <is>
          <t>RPM-2006-11-16:970:1</t>
        </is>
      </c>
      <c r="C138" s="2" t="inlineStr">
        <is>
          <t>2006-11-16</t>
        </is>
      </c>
      <c r="D138" s="2" t="inlineStr">
        <is>
          <t>Manuel Marfán Lewis</t>
        </is>
      </c>
      <c r="E138" s="2" t="inlineStr">
        <is>
          <t>Consejero</t>
        </is>
      </c>
      <c r="F138" s="2"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G138" s="4" t="inlineStr">
        <is>
          <t>H</t>
        </is>
      </c>
      <c r="H138" s="4" t="n">
        <v>1</v>
      </c>
      <c r="I138" s="4" t="inlineStr">
        <is>
          <t>media</t>
        </is>
      </c>
      <c r="J138" s="4" t="inlineStr">
        <is>
          <t>mantener la tasa de política monetaria con expectativas de inflación a la baja, significa subir la
tasa de política monetaria real. Es decir, la Ley de Taylor se encuentra funcionando, en el
sentido que se debiera mantener el impuso monetario</t>
        </is>
      </c>
      <c r="K138" s="4" t="inlineStr">
        <is>
          <t>La unidad argumenta que mantener la TPM nominal con expectativas de inflación a la baja equivale a subir la TPM real, lo que constituye un endurecimiento implícito de las condiciones monetarias. Ello configura un sesgo restrictivo (H) según el Codebook v3. La confianza es media porque la observación es analítica y no constituye una recomendación de voto explícita de alza nominal.</t>
        </is>
      </c>
      <c r="L138" s="2" t="inlineStr">
        <is>
          <t>cerrado</t>
        </is>
      </c>
    </row>
    <row r="139" ht="115" customHeight="1">
      <c r="A139" s="2" t="n">
        <v>138</v>
      </c>
      <c r="B139" s="2" t="inlineStr">
        <is>
          <t>RPM-2009-05-07:2543:1</t>
        </is>
      </c>
      <c r="C139" s="2" t="inlineStr">
        <is>
          <t>2009-05-07</t>
        </is>
      </c>
      <c r="D139" s="2" t="inlineStr">
        <is>
          <t>José De Gregorio Rebeco</t>
        </is>
      </c>
      <c r="E139" s="2" t="inlineStr">
        <is>
          <t>Presidente del Banco Central</t>
        </is>
      </c>
      <c r="F139" s="2" t="inlineStr">
        <is>
          <t>El Presidente señor José De Gregorio agradece las opiniones de los señores Gerentes de División del Banco y del señor Ministro de Hacienda; y solicita al Consejero señor Sebastián Claro comenzar con la votación.</t>
        </is>
      </c>
      <c r="G139" s="4" t="inlineStr">
        <is>
          <t>N</t>
        </is>
      </c>
      <c r="H139" s="4" t="n">
        <v>0</v>
      </c>
      <c r="I139" s="4" t="inlineStr">
        <is>
          <t>alta</t>
        </is>
      </c>
      <c r="J139" s="4" t="inlineStr"/>
      <c r="K139" s="4" t="inlineStr">
        <is>
          <t>La unidad es una formalidad procedimental: agradecimiento a los Gerentes y al Ministro de Hacienda, y solicitud al Consejero para comenzar con la votación. No contiene discusión monetaria ni contexto macroeconómico evaluable, por lo que es_relevante_v3 = 0 y la cita es cadena vacía.</t>
        </is>
      </c>
      <c r="L139" s="2" t="inlineStr">
        <is>
          <t>cerrado</t>
        </is>
      </c>
    </row>
    <row r="140" ht="115" customHeight="1">
      <c r="A140" s="2" t="n">
        <v>139</v>
      </c>
      <c r="B140" s="2" t="inlineStr">
        <is>
          <t>RPM-2007-07-12:1335:5</t>
        </is>
      </c>
      <c r="C140" s="2" t="inlineStr">
        <is>
          <t>2007-07-12</t>
        </is>
      </c>
      <c r="D140" s="2" t="inlineStr">
        <is>
          <t>Rodrigo Valdés Pulido</t>
        </is>
      </c>
      <c r="E140" s="2" t="inlineStr">
        <is>
          <t>Gerente de División Estudios</t>
        </is>
      </c>
      <c r="F140" s="2" t="inlineStr">
        <is>
          <t>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G140" s="4" t="inlineStr">
        <is>
          <t>H</t>
        </is>
      </c>
      <c r="H140" s="4" t="n">
        <v>1</v>
      </c>
      <c r="I140" s="4" t="inlineStr">
        <is>
          <t>media</t>
        </is>
      </c>
      <c r="J140" s="4" t="inlineStr">
        <is>
          <t>este ejercicio supone que se sube la tasa en 50 puntos base, en promedio, el segundo trimestre. Es decir, como si nos hubiéramos anticipado que en mayo se producirían shocks y nos convencimos que había que subir la tasa rápidamente</t>
        </is>
      </c>
      <c r="K140" s="4" t="inlineStr">
        <is>
          <t>La unidad describe un ejercicio de simulación que supone subir la tasa en 50 puntos base y anticipar el endurecimiento monetario ante shocks, lo que refleja una dirección de retiro del impulso/endurecimiento (H) según el Codebook v3. La confianza es media porque se trata de un supuesto de ejercicio analítico y no de una recomendación de voto explícita.</t>
        </is>
      </c>
      <c r="L140" s="2" t="inlineStr">
        <is>
          <t>cerrado</t>
        </is>
      </c>
    </row>
    <row r="141" ht="115" customHeight="1">
      <c r="A141" s="2" t="n">
        <v>140</v>
      </c>
      <c r="B141" s="2" t="inlineStr">
        <is>
          <t>RPM-2010-05-13:3108:2</t>
        </is>
      </c>
      <c r="C141" s="2" t="inlineStr">
        <is>
          <t>2010-05-13</t>
        </is>
      </c>
      <c r="D141" s="2" t="inlineStr">
        <is>
          <t>Pablo García Silva</t>
        </is>
      </c>
      <c r="E141" s="2" t="inlineStr">
        <is>
          <t>Gerente de División Estudios</t>
        </is>
      </c>
      <c r="F141" s="2" t="inlineStr">
        <is>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is>
      </c>
      <c r="G141" s="4" t="inlineStr">
        <is>
          <t>N</t>
        </is>
      </c>
      <c r="H141" s="4" t="n">
        <v>1</v>
      </c>
      <c r="I141" s="4" t="inlineStr">
        <is>
          <t>media</t>
        </is>
      </c>
      <c r="J141" s="4" t="inlineStr">
        <is>
          <t>destaca que respecto del trimestre en curso, la proyección de la Encuesta de Expectativas Económicas no cambió entre el mes pasado y el actual, ya que sigue en 3% en doce meses, lo cual es peculiar con el dato de industria que resultó ser una sorpresa.</t>
        </is>
      </c>
      <c r="K141" s="4" t="inlineStr">
        <is>
          <t>La unidad es un comentario sobre la proyección de la Encuesta de Expectativas Económicas y su contraste con el dato de industria, sin conexión con la orientación de la TPM ni con un sesgo direccional de política monetaria. Al ser una observación técnica sobre expectativas sin resolución direccional de tasa, corresponde N.</t>
        </is>
      </c>
      <c r="L141" s="2" t="inlineStr">
        <is>
          <t>cerrado</t>
        </is>
      </c>
    </row>
    <row r="142" ht="115" customHeight="1">
      <c r="A142" s="2" t="n">
        <v>141</v>
      </c>
      <c r="B142" s="2" t="inlineStr">
        <is>
          <t>RPM-2015-05-14:6808:2</t>
        </is>
      </c>
      <c r="C142" s="2" t="inlineStr">
        <is>
          <t>2015-05-14</t>
        </is>
      </c>
      <c r="D142" s="2" t="inlineStr">
        <is>
          <t>Consejo del Banco Central de Chile</t>
        </is>
      </c>
      <c r="E142" s="2" t="inlineStr">
        <is>
          <t>Consejo</t>
        </is>
      </c>
      <c r="F142" s="2" t="inlineStr">
        <is>
          <t>El Ministro de Hacienda señor Rodrigo Valdés y su Asesor, el señor Claudio Soto, se retiran de la Sala de Consejo.</t>
        </is>
      </c>
      <c r="G142" s="4" t="inlineStr">
        <is>
          <t>N</t>
        </is>
      </c>
      <c r="H142" s="4" t="n">
        <v>0</v>
      </c>
      <c r="I142" s="4" t="inlineStr">
        <is>
          <t>alta</t>
        </is>
      </c>
      <c r="J142" s="4" t="inlineStr"/>
      <c r="K142" s="4" t="inlineStr">
        <is>
          <t>La unidad es una formalidad procedimental que registra el retiro de la Sala de Consejo del Ministro de Hacienda y su Asesor. No contiene discusión monetaria ni contexto macroeconómico evaluable, por lo que es_relevante_v3 = 0 y la cita es cadena vacía.</t>
        </is>
      </c>
      <c r="L142" s="2" t="inlineStr">
        <is>
          <t>cerrado</t>
        </is>
      </c>
    </row>
    <row r="143" ht="115" customHeight="1">
      <c r="A143" s="2" t="n">
        <v>142</v>
      </c>
      <c r="B143" s="2" t="inlineStr">
        <is>
          <t>RPM-2007-07-12:1350:1</t>
        </is>
      </c>
      <c r="C143" s="2" t="inlineStr">
        <is>
          <t>2007-07-12</t>
        </is>
      </c>
      <c r="D143" s="2" t="inlineStr">
        <is>
          <t>José De Gregorio Rebeco</t>
        </is>
      </c>
      <c r="E143" s="2" t="inlineStr">
        <is>
          <t>Vicepresidente del Banco Central</t>
        </is>
      </c>
      <c r="F143" s="2"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G143" s="4" t="inlineStr">
        <is>
          <t>H</t>
        </is>
      </c>
      <c r="H143" s="4" t="n">
        <v>1</v>
      </c>
      <c r="I143" s="4" t="inlineStr">
        <is>
          <t>alta</t>
        </is>
      </c>
      <c r="J143" s="4" t="inlineStr">
        <is>
          <t>Por lo anterior, el Vicepresidente señor José De Gregorio señala que su voto es por subir la tasa de política monetaria en 25 puntos base.</t>
        </is>
      </c>
      <c r="K143" s="4" t="inlineStr">
        <is>
          <t>La unidad respalda explícitamente subir la TPM en 25 puntos base, sostiene que hay que responder a las presiones inflacionarias y a los riesgos de segunda vuelta reduciendo el impulso monetario, y anticipa que probablemente será necesario volver a subir la tasa en los meses siguientes. Ello constituye una dirección Hawkish clara, con confianza alta.</t>
        </is>
      </c>
      <c r="L143" s="2" t="inlineStr">
        <is>
          <t>cerrado</t>
        </is>
      </c>
    </row>
    <row r="144" ht="115" customHeight="1">
      <c r="A144" s="2" t="n">
        <v>143</v>
      </c>
      <c r="B144" s="2" t="inlineStr">
        <is>
          <t>RPM-2007-04-12:1177:1</t>
        </is>
      </c>
      <c r="C144" s="2" t="inlineStr">
        <is>
          <t>2007-04-12</t>
        </is>
      </c>
      <c r="D144" s="2" t="inlineStr">
        <is>
          <t>José De Gregorio Rebeco</t>
        </is>
      </c>
      <c r="E144" s="2" t="inlineStr">
        <is>
          <t>Vicepresidente del Banco Central</t>
        </is>
      </c>
      <c r="F144" s="2" t="inlineStr">
        <is>
          <t>El Vicepresidente señor José De Gregorio comenta que sería conveniente que aunque la información se trate de la parte internacional, se pudiera agregar un cuadro con la información de Chile.</t>
        </is>
      </c>
      <c r="G144" s="4" t="inlineStr">
        <is>
          <t>N</t>
        </is>
      </c>
      <c r="H144" s="4" t="n">
        <v>1</v>
      </c>
      <c r="I144" s="4" t="inlineStr">
        <is>
          <t>media</t>
        </is>
      </c>
      <c r="J144" s="4" t="inlineStr">
        <is>
          <t>El Vicepresidente señor José De Gregorio comenta que sería conveniente que aunque la información se trate de la parte internacional, se pudiera agregar un cuadro con la información de Chile.</t>
        </is>
      </c>
      <c r="K144" s="4" t="inlineStr">
        <is>
          <t>La unidad es una sugerencia de orden metodológico/presentación de la información, sin conexión con la orientación de la TPM ni con un sesgo direccional de política monetaria. Al ser una propuesta logística sin resolución direccional de tasa, corresponde N.</t>
        </is>
      </c>
      <c r="L144" s="2" t="inlineStr">
        <is>
          <t>cerrado</t>
        </is>
      </c>
    </row>
    <row r="145" ht="115" customHeight="1">
      <c r="A145" s="2" t="n">
        <v>144</v>
      </c>
      <c r="B145" s="2" t="inlineStr">
        <is>
          <t>RPM-2013-09-12:5799:1</t>
        </is>
      </c>
      <c r="C145" s="2" t="inlineStr">
        <is>
          <t>2013-09-12</t>
        </is>
      </c>
      <c r="D145" s="2" t="inlineStr">
        <is>
          <t>Rodrigo Vergara Montes</t>
        </is>
      </c>
      <c r="E145" s="2" t="inlineStr">
        <is>
          <t>Presidente del Banco Central</t>
        </is>
      </c>
      <c r="F145"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G145" s="4" t="inlineStr">
        <is>
          <t>N</t>
        </is>
      </c>
      <c r="H145" s="4" t="n">
        <v>0</v>
      </c>
      <c r="I145" s="4" t="inlineStr">
        <is>
          <t>alta</t>
        </is>
      </c>
      <c r="J145" s="4" t="inlineStr"/>
      <c r="K145" s="4" t="inlineStr">
        <is>
          <t>La unidad es una formalidad procedimental: constancia de la fecha de una reunión futura y entrega de la palabra al Gerente de División Estudios para presentar las Opciones de Política Monetaria. No contiene discusión monetaria ni contexto macroeconómico evaluable, por lo que es_relevante_v3 = 0 y la cita es cadena vacía.</t>
        </is>
      </c>
      <c r="L145" s="2" t="inlineStr">
        <is>
          <t>cerrado</t>
        </is>
      </c>
    </row>
    <row r="146" ht="115" customHeight="1">
      <c r="A146" s="2" t="n">
        <v>145</v>
      </c>
      <c r="B146" s="2" t="inlineStr">
        <is>
          <t>RPM-2015-05-14:6808:3</t>
        </is>
      </c>
      <c r="C146" s="2" t="inlineStr">
        <is>
          <t>2015-05-14</t>
        </is>
      </c>
      <c r="D146" s="2" t="inlineStr">
        <is>
          <t>Consejo del Banco Central de Chile</t>
        </is>
      </c>
      <c r="E146" s="2" t="inlineStr">
        <is>
          <t>Consejo</t>
        </is>
      </c>
      <c r="F146"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46" s="4" t="inlineStr">
        <is>
          <t>N</t>
        </is>
      </c>
      <c r="H146" s="4" t="n">
        <v>1</v>
      </c>
      <c r="I146" s="4" t="inlineStr">
        <is>
          <t>alta</t>
        </is>
      </c>
      <c r="J146" s="4" t="inlineStr">
        <is>
          <t>En su reunión mensual de política monetaria, el Consejo del Banco Central de Chile acordó mantener la tasa de interés de política monetaria en 3% anual.</t>
        </is>
      </c>
      <c r="K146" s="4" t="inlineStr">
        <is>
          <t>La unidad es el Comunicado oficial del Consejo que decide mantener la TPM en 3% anual, con diagnóstico externo e interno y sin un sesgo direccional explícito en el fragmento citado. Al ser una mantención sin sesgo direccional propio, corresponde N según el Codebook v3.</t>
        </is>
      </c>
      <c r="L146" s="2" t="inlineStr">
        <is>
          <t>cerrado</t>
        </is>
      </c>
    </row>
    <row r="147" ht="115" customHeight="1">
      <c r="A147" s="2" t="n">
        <v>146</v>
      </c>
      <c r="B147" s="2" t="inlineStr">
        <is>
          <t>RPM-2015-07-14:6915:2</t>
        </is>
      </c>
      <c r="C147" s="2" t="inlineStr">
        <is>
          <t>2015-07-14</t>
        </is>
      </c>
      <c r="D147" s="2" t="inlineStr">
        <is>
          <t>Enrique Marshall Rivera</t>
        </is>
      </c>
      <c r="E147" s="2" t="inlineStr">
        <is>
          <t>Vicepresidente del Banco Central</t>
        </is>
      </c>
      <c r="F1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señala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el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t>
        </is>
      </c>
      <c r="G147" s="4" t="inlineStr">
        <is>
          <t>N</t>
        </is>
      </c>
      <c r="H147" s="4" t="n">
        <v>1</v>
      </c>
      <c r="I147" s="4" t="inlineStr">
        <is>
          <t>alta</t>
        </is>
      </c>
      <c r="J147" s="4" t="inlineStr">
        <is>
          <t>En este cuadro, señala que la opción que vuelve a surgir con claridad es la de mantener la TPM, coincidiendo en tal sentido con la minuta de la Gerencia de División Estudios.</t>
        </is>
      </c>
      <c r="K147" s="4" t="inlineStr">
        <is>
          <t>La unidad contiene un extenso diagnóstico macroeconómico y concluye que la opción que surge con claridad es mantener la TPM en 3% anual, sin un sesgo direccional explícito asociado. Al ser una mantención sin sesgo direccional propio, corresponde N según el Codebook v3.</t>
        </is>
      </c>
      <c r="L147" s="2" t="inlineStr">
        <is>
          <t>cerrado</t>
        </is>
      </c>
    </row>
    <row r="148" ht="115" customHeight="1">
      <c r="A148" s="2" t="n">
        <v>147</v>
      </c>
      <c r="B148" s="2" t="inlineStr">
        <is>
          <t>RPM-2005-10-11:426:1</t>
        </is>
      </c>
      <c r="C148" s="2" t="inlineStr">
        <is>
          <t>2005-10-11</t>
        </is>
      </c>
      <c r="D148" s="2" t="inlineStr">
        <is>
          <t>Manuel Marfán Lewis</t>
        </is>
      </c>
      <c r="E148" s="2" t="inlineStr">
        <is>
          <t>Consejero</t>
        </is>
      </c>
      <c r="F148" s="2" t="inlineStr">
        <is>
          <t>El Consejero señor Marfán, señala que tiene una explicación distinta para este tema y, piensa que teniendo la mejor opinión del señor Fontaine, que es un gran economista, le parece que en esta ocasión simplemente se equivocó.</t>
        </is>
      </c>
      <c r="G148" s="4" t="inlineStr">
        <is>
          <t>N</t>
        </is>
      </c>
      <c r="H148" s="4" t="n">
        <v>0</v>
      </c>
      <c r="I148" s="4" t="inlineStr">
        <is>
          <t>alta</t>
        </is>
      </c>
      <c r="J148" s="4" t="inlineStr"/>
      <c r="K148" s="4" t="inlineStr">
        <is>
          <t>La unidad es un comentario personal sobre la opinión de un economista externo, sin contenido de discusión monetaria ni contexto macroeconómico evaluable. Por tratarse de un comentario coloquial sin relación con la orientación de la TPM, es_relevante_v3 = 0 y la cita es cadena vacía.</t>
        </is>
      </c>
      <c r="L148" s="2" t="inlineStr">
        <is>
          <t>cerrado</t>
        </is>
      </c>
    </row>
    <row r="149" ht="115" customHeight="1">
      <c r="A149" s="2" t="n">
        <v>148</v>
      </c>
      <c r="B149" s="2" t="inlineStr">
        <is>
          <t>RPM-2015-03-19:6642:1</t>
        </is>
      </c>
      <c r="C149" s="2" t="inlineStr">
        <is>
          <t>2015-03-19</t>
        </is>
      </c>
      <c r="D149" s="2" t="inlineStr">
        <is>
          <t>Diego Gianelli Gómez</t>
        </is>
      </c>
      <c r="E149" s="2" t="inlineStr">
        <is>
          <t>Jefe del Departamento Análisis Internacional</t>
        </is>
      </c>
      <c r="F149" s="2"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G149" s="4" t="inlineStr">
        <is>
          <t>N</t>
        </is>
      </c>
      <c r="H149" s="4" t="n">
        <v>1</v>
      </c>
      <c r="I149" s="4" t="inlineStr">
        <is>
          <t>alta</t>
        </is>
      </c>
      <c r="J149" s="4" t="inlineStr">
        <is>
          <t>a juicio de la Gerencia de División Estudios, si bien es muy difícil distinguir entre una visión y la otra, hay elementos que permiten anticipar que ese Organismo aumentará la tasa a un ritmo más lento que lo que se proyectaba tiempo atrás.</t>
        </is>
      </c>
      <c r="K149" s="4" t="inlineStr">
        <is>
          <t>La unidad analiza las opciones de la Reserva Federal sobre el alza de su tasa y anticipa un ritmo más lento de endurecimiento en Estados Unidos, sin conexión con la orientación de la TPM doméstica ni con un sesgo direccional de política monetaria para Chile. Al ser diagnóstico externo sin resolución direccional propia, corresponde N.</t>
        </is>
      </c>
      <c r="L149" s="2" t="inlineStr">
        <is>
          <t>cerrado</t>
        </is>
      </c>
    </row>
    <row r="150" ht="115" customHeight="1">
      <c r="A150" s="2" t="n">
        <v>149</v>
      </c>
      <c r="B150" s="2" t="inlineStr">
        <is>
          <t>RPM-2009-11-12:2765:6</t>
        </is>
      </c>
      <c r="C150" s="2" t="inlineStr">
        <is>
          <t>2009-11-12</t>
        </is>
      </c>
      <c r="D150" s="2" t="inlineStr">
        <is>
          <t>Sergio Lehmann Beresi</t>
        </is>
      </c>
      <c r="E150" s="2" t="inlineStr">
        <is>
          <t>Gerente de Análisis Internacional</t>
        </is>
      </c>
      <c r="F150" s="2" t="inlineStr">
        <is>
          <t>El señor Gerente de Análisis Internacional prosigue con su presentación, señalando que el fuerte estímulo fiscal, junto a elevados niveles de deuda pública, ponen una nota de cautela en la dinámica de crecimiento a mediano plazo. Destaca que el estímulo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sería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sería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cambiario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cambiarios,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G150" s="4" t="inlineStr">
        <is>
          <t>N</t>
        </is>
      </c>
      <c r="H150" s="4" t="n">
        <v>1</v>
      </c>
      <c r="I150" s="4" t="inlineStr">
        <is>
          <t>alta</t>
        </is>
      </c>
      <c r="J150" s="4" t="inlineStr">
        <is>
          <t>En general, la mayoría de los países estarían aumentando su TPM en la segunda mitad del año 2010.</t>
        </is>
      </c>
      <c r="K150" s="4" t="inlineStr">
        <is>
          <t>La unidad es una extensa presentación del escenario internacional (estímulo fiscal, deuda pública, crecimiento mundial, tipos de cambio, commodities, expectativas de TPM de otras economías) sin conexión con la orientación de la TPM doméstica ni con un sesgo direccional de política monetaria para Chile. Al ser diagnóstico externo sin resolución direccional propia, corresponde N.</t>
        </is>
      </c>
      <c r="L150" s="2" t="inlineStr">
        <is>
          <t>cerrado</t>
        </is>
      </c>
    </row>
    <row r="151" ht="115" customHeight="1">
      <c r="A151" s="2" t="n">
        <v>150</v>
      </c>
      <c r="B151" s="2" t="inlineStr">
        <is>
          <t>RPM-2015-07-14:6908:1</t>
        </is>
      </c>
      <c r="C151" s="2" t="inlineStr">
        <is>
          <t>2015-07-14</t>
        </is>
      </c>
      <c r="D151" s="2" t="inlineStr">
        <is>
          <t>Rodrigo Valdés Pulido</t>
        </is>
      </c>
      <c r="E151" s="2" t="inlineStr">
        <is>
          <t>Ministro de Hacienda</t>
        </is>
      </c>
      <c r="F151" s="2"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G151" s="4" t="inlineStr">
        <is>
          <t>N</t>
        </is>
      </c>
      <c r="H151" s="4" t="n">
        <v>1</v>
      </c>
      <c r="I151" s="4" t="inlineStr">
        <is>
          <t>media</t>
        </is>
      </c>
      <c r="J151" s="4" t="inlineStr">
        <is>
          <t>plantea la conveniencia de ir descartando temas, entre los cuales cree que el desanclaje de expectativas es el único que queda como un tema macro de importancia con implicancias para el alza de tasas.</t>
        </is>
      </c>
      <c r="K151" s="4" t="inlineStr">
        <is>
          <t>La unidad contiene un diagnóstico macroeconómico y consideraciones sobre condiciones financieras, holguras, salarios, sesgo neutral y tipo de cambio real, sin adoptar ni recomendar una dirección de tasa propia. Al ser análisis y sugerencias comunicacionales con opciones balanceadas sin resolución direccional, corresponde N.</t>
        </is>
      </c>
      <c r="L151" s="2" t="inlineStr">
        <is>
          <t>cerrado</t>
        </is>
      </c>
    </row>
    <row r="152" ht="115" customHeight="1">
      <c r="A152" s="2" t="n">
        <v>151</v>
      </c>
      <c r="B152" s="2" t="inlineStr">
        <is>
          <t>RPM-2013-09-12:5767:1</t>
        </is>
      </c>
      <c r="C152" s="2" t="inlineStr">
        <is>
          <t>2013-09-12</t>
        </is>
      </c>
      <c r="D152" s="2" t="inlineStr">
        <is>
          <t>Sebastián Claro Edwards</t>
        </is>
      </c>
      <c r="E152" s="2" t="inlineStr">
        <is>
          <t>Consejero</t>
        </is>
      </c>
      <c r="F152" s="2"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G152" s="4" t="inlineStr">
        <is>
          <t>N</t>
        </is>
      </c>
      <c r="H152" s="4" t="n">
        <v>1</v>
      </c>
      <c r="I152" s="4" t="inlineStr">
        <is>
          <t>media</t>
        </is>
      </c>
      <c r="J152" s="4"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t>
        </is>
      </c>
      <c r="K152" s="4" t="inlineStr">
        <is>
          <t>La unidad comenta la decisión de política monetaria de México y su contexto externo, sin conexión con la orientación de la TPM doméstica ni con un sesgo direccional de política monetaria para Chile. Al ser diagnóstico externo sin resolución direccional propia, corresponde N.</t>
        </is>
      </c>
      <c r="L152" s="2" t="inlineStr">
        <is>
          <t>cerrado</t>
        </is>
      </c>
    </row>
    <row r="153" ht="115" customHeight="1">
      <c r="A153" s="2" t="n">
        <v>152</v>
      </c>
      <c r="B153" s="2" t="inlineStr">
        <is>
          <t>RPM-2011-12-13:4477:4</t>
        </is>
      </c>
      <c r="C153" s="2" t="inlineStr">
        <is>
          <t>2011-12-13</t>
        </is>
      </c>
      <c r="D153" s="2" t="inlineStr">
        <is>
          <t>Luis Óscar Herrera Barriga</t>
        </is>
      </c>
      <c r="E153" s="2" t="inlineStr">
        <is>
          <t>Gerente de División Estudios</t>
        </is>
      </c>
      <c r="F153" s="2" t="inlineStr">
        <is>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G153" s="4" t="inlineStr">
        <is>
          <t>N</t>
        </is>
      </c>
      <c r="H153" s="4" t="n">
        <v>1</v>
      </c>
      <c r="I153" s="4" t="inlineStr">
        <is>
          <t>media</t>
        </is>
      </c>
      <c r="J153" s="4" t="inlineStr">
        <is>
          <t>El señor Luis Óscar Herrera comenta que la última edición de The Economist incluye un análisis algo más crítico respecto del resultado de las acciones emprendidas por el FMI.</t>
        </is>
      </c>
      <c r="K153" s="4" t="inlineStr">
        <is>
          <t>La unidad comenta un análisis periodístico sobre la efectividad del FMI y los spreads de economías europeas, sin conexión con la orientación de la TPM doméstica ni con un sesgo direccional de política monetaria para Chile. Al ser diagnóstico externo sin resolución direccional propia, corresponde N.</t>
        </is>
      </c>
      <c r="L153" s="2" t="inlineStr">
        <is>
          <t>cerrado</t>
        </is>
      </c>
    </row>
    <row r="154" ht="115" customHeight="1">
      <c r="A154" s="2" t="n">
        <v>153</v>
      </c>
      <c r="B154" s="2" t="inlineStr">
        <is>
          <t>RPM-2009-06-16:2593:2</t>
        </is>
      </c>
      <c r="C154" s="2" t="inlineStr">
        <is>
          <t>2009-06-16</t>
        </is>
      </c>
      <c r="D154" s="2" t="inlineStr">
        <is>
          <t>Pablo García Silva</t>
        </is>
      </c>
      <c r="E154" s="2" t="inlineStr">
        <is>
          <t>Gerente de División Estudios</t>
        </is>
      </c>
      <c r="F154" s="2" t="inlineStr">
        <is>
          <t>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cambiaria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t>
        </is>
      </c>
      <c r="G154" s="4" t="inlineStr">
        <is>
          <t>D</t>
        </is>
      </c>
      <c r="H154" s="4" t="n">
        <v>1</v>
      </c>
      <c r="I154" s="4" t="inlineStr">
        <is>
          <t>alta</t>
        </is>
      </c>
      <c r="J154" s="4" t="inlineStr">
        <is>
          <t>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
        </is>
      </c>
      <c r="K154" s="4" t="inlineStr">
        <is>
          <t>La unidad sostiene que puede ser necesario un impulso monetario mayor que el contemplado en el IPoM y plantea reducir la TPM en 50 o 75 puntos base, comunicando un nivel de estímulo por un tiempo más prolongado. Ello constituye una dirección Dovish clara de ampliación del impulso monetario, con confianza alta.</t>
        </is>
      </c>
      <c r="L154" s="2" t="inlineStr">
        <is>
          <t>cerrado</t>
        </is>
      </c>
    </row>
    <row r="155" ht="115" customHeight="1">
      <c r="A155" s="2" t="n">
        <v>154</v>
      </c>
      <c r="B155" s="2" t="inlineStr">
        <is>
          <t>RPM-2005-10-11:447:1</t>
        </is>
      </c>
      <c r="C155" s="2" t="inlineStr">
        <is>
          <t>2005-10-11</t>
        </is>
      </c>
      <c r="D155" s="2" t="inlineStr">
        <is>
          <t>José De Gregorio Rebeco</t>
        </is>
      </c>
      <c r="E155" s="2" t="inlineStr">
        <is>
          <t>Vicepresidente del Banco Central</t>
        </is>
      </c>
      <c r="F155" s="2"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G155" s="4" t="inlineStr">
        <is>
          <t>H</t>
        </is>
      </c>
      <c r="H155" s="4" t="n">
        <v>1</v>
      </c>
      <c r="I155" s="4" t="inlineStr">
        <is>
          <t>alta</t>
        </is>
      </c>
      <c r="J155" s="4" t="inlineStr">
        <is>
          <t>Sin embargo, cree que hoy la mejor opción es aumentar la tasa de Política Monetaria en 25 puntos base y en tal sentido vota por ello.</t>
        </is>
      </c>
      <c r="K155" s="4" t="inlineStr">
        <is>
          <t>La unidad respalda explícitamente aumentar la TPM en 25 puntos base, manteniendo la estrategia de gradual retiro del impulso monetario y descartando una pausa para reafirmar el compromiso con la estabilidad de precios. Ello constituye una dirección Hawkish clara, con confianza alta.</t>
        </is>
      </c>
      <c r="L155" s="2" t="inlineStr">
        <is>
          <t>cerrado</t>
        </is>
      </c>
    </row>
    <row r="156" ht="115" customHeight="1">
      <c r="A156" s="2" t="n">
        <v>155</v>
      </c>
      <c r="B156" s="2" t="inlineStr">
        <is>
          <t>RPM-2014-06-12:6289:1</t>
        </is>
      </c>
      <c r="C156" s="2" t="inlineStr">
        <is>
          <t>2014-06-12</t>
        </is>
      </c>
      <c r="D156" s="2" t="inlineStr">
        <is>
          <t>Rodrigo Vergara Montes</t>
        </is>
      </c>
      <c r="E156" s="2" t="inlineStr">
        <is>
          <t>Presidente del Banco Central</t>
        </is>
      </c>
      <c r="F156" s="2" t="inlineStr">
        <is>
          <t>El Presidente señor Rodrigo Vergara agradece la presentación del Consejero señor Joaquín Vial y, a continuación, concede la palabra al Consejero señor Sebastián Claro.</t>
        </is>
      </c>
      <c r="G156" s="4" t="inlineStr">
        <is>
          <t>N</t>
        </is>
      </c>
      <c r="H156" s="4" t="n">
        <v>0</v>
      </c>
      <c r="I156" s="4" t="inlineStr">
        <is>
          <t>alta</t>
        </is>
      </c>
      <c r="J156" s="4" t="inlineStr"/>
      <c r="K156" s="4" t="inlineStr">
        <is>
          <t>La unidad es una formalidad procedimental: agradecimiento al Consejero y entrega de la palabra a otro Consejero. No contiene discusión monetaria ni contexto macroeconómico evaluable, por lo que es_relevante_v3 = 0 y la cita es cadena vacía.</t>
        </is>
      </c>
      <c r="L156" s="2" t="inlineStr">
        <is>
          <t>cerrado</t>
        </is>
      </c>
    </row>
    <row r="157" ht="115" customHeight="1">
      <c r="A157" s="2" t="n">
        <v>156</v>
      </c>
      <c r="B157" s="2" t="inlineStr">
        <is>
          <t>RPM-2011-12-13:4506:1</t>
        </is>
      </c>
      <c r="C157" s="2" t="inlineStr">
        <is>
          <t>2011-12-13</t>
        </is>
      </c>
      <c r="D157" s="2" t="inlineStr">
        <is>
          <t>Beltrán de Ramón Acevedo</t>
        </is>
      </c>
      <c r="E157" s="2" t="inlineStr">
        <is>
          <t>Gerente de División Operaciones Financieras</t>
        </is>
      </c>
      <c r="F157" s="2"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G157" s="4" t="inlineStr">
        <is>
          <t>D</t>
        </is>
      </c>
      <c r="H157" s="4" t="n">
        <v>1</v>
      </c>
      <c r="I157" s="4" t="inlineStr">
        <is>
          <t>alta</t>
        </is>
      </c>
      <c r="J157" s="4" t="inlineStr">
        <is>
          <t>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t>
        </is>
      </c>
      <c r="K157" s="4" t="inlineStr">
        <is>
          <t>La unidad recomienda explícitamente bajar la TPM en esta oportunidad, sostiene que la dirección de la TPM de aquí en adelante es claramente a la baja ante el deterioro internacional, y propone reducir la tasa con sesgo a la baja. Ello constituye una dirección Dovish clara de ampliación del impulso monetario, con confianza alta.</t>
        </is>
      </c>
      <c r="L157" s="2" t="inlineStr">
        <is>
          <t>cerrado</t>
        </is>
      </c>
    </row>
    <row r="158" ht="115" customHeight="1">
      <c r="A158" s="2" t="n">
        <v>157</v>
      </c>
      <c r="B158" s="2" t="inlineStr">
        <is>
          <t>RPM-2007-04-12:1185:1</t>
        </is>
      </c>
      <c r="C158" s="2" t="inlineStr">
        <is>
          <t>2007-04-12</t>
        </is>
      </c>
      <c r="D158" s="2" t="inlineStr">
        <is>
          <t>Igal Magendzo Weinberger</t>
        </is>
      </c>
      <c r="E158" s="2" t="inlineStr">
        <is>
          <t>Gerente de Análisis Macroeconómico</t>
        </is>
      </c>
      <c r="F158" s="2"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G158" s="4" t="inlineStr">
        <is>
          <t>N</t>
        </is>
      </c>
      <c r="H158" s="4" t="n">
        <v>1</v>
      </c>
      <c r="I158" s="4" t="inlineStr">
        <is>
          <t>alta</t>
        </is>
      </c>
      <c r="J158" s="4" t="inlineStr">
        <is>
          <t>las expectativas para la tasa de política monetaria derivadas de la curva forward aumentaron con respecto al mes anterior, deduciéndose una menor probabilidad de un nuevo recorte de la tasa de política monetaria en lo que resta del año 2007 y gran parte del 2008.</t>
        </is>
      </c>
      <c r="K158" s="4" t="inlineStr">
        <is>
          <t>La unidad es un diagnóstico macroeconómico que reporta expectativas de mercado sobre la TPM (menor probabilidad de recorte, mantención esperada) y analiza consumo e inversión, sin que el actor adopte o recomiende una dirección propia. Al ser diagnóstico y expectativas ajenas sin resolución direccional, corresponde N.</t>
        </is>
      </c>
      <c r="L158" s="2" t="inlineStr">
        <is>
          <t>cerrado</t>
        </is>
      </c>
    </row>
    <row r="159" ht="115" customHeight="1">
      <c r="A159" s="2" t="n">
        <v>158</v>
      </c>
      <c r="B159" s="2" t="inlineStr">
        <is>
          <t>RPM-2013-08-13:5745:1</t>
        </is>
      </c>
      <c r="C159" s="2" t="inlineStr">
        <is>
          <t>2013-08-13</t>
        </is>
      </c>
      <c r="D159" s="2" t="inlineStr">
        <is>
          <t>Sebastián Claro Edwards</t>
        </is>
      </c>
      <c r="E159" s="2" t="inlineStr">
        <is>
          <t>Consejero</t>
        </is>
      </c>
      <c r="F159" s="2"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G159" s="4" t="inlineStr">
        <is>
          <t>N</t>
        </is>
      </c>
      <c r="H159" s="4" t="n">
        <v>1</v>
      </c>
      <c r="I159" s="4" t="inlineStr">
        <is>
          <t>media</t>
        </is>
      </c>
      <c r="J159" s="4" t="inlineStr">
        <is>
          <t>considera que ambas opciones planteadas por la Gerencia de División Estudios son válidas y que un ajuste acotado de la TPM sigue siendo necesario en la medida que se consoliden algunas de las tendencias observadas.</t>
        </is>
      </c>
      <c r="K159" s="4" t="inlineStr">
        <is>
          <t>La unidad contiene un extenso diagnóstico macroeconómico, considera válidas ambas opciones (mantener o bajar la TPM) y, aunque reconoce la necesidad de un ajuste acotado, vota por mantener la TPM en 5% sin un sesgo direccional resuelto. Al ser opciones balanceadas sin resolución y mantención sin sesgo propio, corresponde N.</t>
        </is>
      </c>
      <c r="L159" s="2" t="inlineStr">
        <is>
          <t>cerrado</t>
        </is>
      </c>
    </row>
    <row r="160" ht="115" customHeight="1">
      <c r="A160" s="2" t="n">
        <v>159</v>
      </c>
      <c r="B160" s="2" t="inlineStr">
        <is>
          <t>RPM-2007-04-12:1178:2</t>
        </is>
      </c>
      <c r="C160" s="2" t="inlineStr">
        <is>
          <t>2007-04-12</t>
        </is>
      </c>
      <c r="D160" s="2" t="inlineStr">
        <is>
          <t>Sergio Lehmann Beresi</t>
        </is>
      </c>
      <c r="E160" s="2" t="inlineStr">
        <is>
          <t>Gerente de Análisis Internacional</t>
        </is>
      </c>
      <c r="F160" s="2" t="inlineStr">
        <is>
          <t>El Gerente señor Sergio Lehmann señala que son precios internos y que se toma una clasificación equivalente de los distintos componentes de la lectura IPC.</t>
        </is>
      </c>
      <c r="G160" s="4" t="inlineStr">
        <is>
          <t>N</t>
        </is>
      </c>
      <c r="H160" s="4" t="n">
        <v>1</v>
      </c>
      <c r="I160" s="4" t="inlineStr">
        <is>
          <t>media</t>
        </is>
      </c>
      <c r="J160" s="4" t="inlineStr">
        <is>
          <t>El Gerente señor Sergio Lehmann señala que son precios internos y que se toma una clasificación equivalente de los distintos componentes de la lectura IPC.</t>
        </is>
      </c>
      <c r="K160" s="4" t="inlineStr">
        <is>
          <t>La unidad es una aclaración técnica sobre la clasificación de componentes del IPC, sin conexión con la orientación de la TPM ni con un sesgo direccional de política monetaria. Al ser una precisión metodológica sin resolución direccional de tasa, corresponde N.</t>
        </is>
      </c>
      <c r="L160" s="2" t="inlineStr">
        <is>
          <t>cerrado</t>
        </is>
      </c>
    </row>
    <row r="161" ht="115" customHeight="1">
      <c r="A161" s="2" t="n">
        <v>160</v>
      </c>
      <c r="B161" s="2" t="inlineStr">
        <is>
          <t>RPM-2006-06-15:728:1</t>
        </is>
      </c>
      <c r="C161" s="2" t="inlineStr">
        <is>
          <t>2006-06-15</t>
        </is>
      </c>
      <c r="D161" s="2" t="inlineStr">
        <is>
          <t>Rodrigo Valdés Pulido</t>
        </is>
      </c>
      <c r="E161" s="2" t="inlineStr">
        <is>
          <t>Gerente de División Estudios</t>
        </is>
      </c>
      <c r="F161" s="2"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IPC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cambiaria: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los salarios.
Señala el señor Valdés que, respecto de lo segundo, es probable que la
depreciación cambiaria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G161" s="4" t="inlineStr">
        <is>
          <t>N</t>
        </is>
      </c>
      <c r="H161" s="4" t="n">
        <v>1</v>
      </c>
      <c r="I161" s="4" t="inlineStr">
        <is>
          <t>alta</t>
        </is>
      </c>
      <c r="J161" s="4" t="inlineStr">
        <is>
          <t>las opciones que parecen más plausibles para esta reunión son mantener la tasa de política monetaria o aumentarla en 25 puntos base, aunque los argumentos parecen favorecer con mayor fuerza la mantención.</t>
        </is>
      </c>
      <c r="K161" s="4" t="inlineStr">
        <is>
          <t>La unidad presenta opciones balanceadas (mantener o aumentar la TPM en 25 puntos base) y se inclina por la mantención, recomendando esperar más antecedentes antes de modificar la estrategia. Al ser opciones balanceadas con inclinación a la mantención sin sesgo direccional resuelto, corresponde N según el Codebook v3.</t>
        </is>
      </c>
      <c r="L161" s="2" t="inlineStr">
        <is>
          <t>cerrado</t>
        </is>
      </c>
    </row>
    <row r="162" ht="115" customHeight="1">
      <c r="A162" s="2" t="n">
        <v>161</v>
      </c>
      <c r="B162" s="2" t="inlineStr">
        <is>
          <t>RPM-2014-09-11:6421:1</t>
        </is>
      </c>
      <c r="C162" s="2" t="inlineStr">
        <is>
          <t>2014-09-11</t>
        </is>
      </c>
      <c r="D162" s="2" t="inlineStr">
        <is>
          <t>Rodrigo Vergara Montes</t>
        </is>
      </c>
      <c r="E162" s="2" t="inlineStr">
        <is>
          <t>Presidente del Banco Central</t>
        </is>
      </c>
      <c r="F16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G162" s="4" t="inlineStr">
        <is>
          <t>N</t>
        </is>
      </c>
      <c r="H162" s="4" t="n">
        <v>1</v>
      </c>
      <c r="I162" s="4" t="inlineStr">
        <is>
          <t>media</t>
        </is>
      </c>
      <c r="J162" s="4" t="inlineStr">
        <is>
          <t>El Presidente señor Rodrigo Vergara visualiza dos temas de preocupación para el Consejo. A saber, los salarios y el tipo de cambio. Con respecto a este último, resalta la importancia de mantener un análisis permanente sobre la materia</t>
        </is>
      </c>
      <c r="K162" s="4" t="inlineStr">
        <is>
          <t>La unidad identifica temas de seguimiento (salarios y tipo de cambio) y solicita información adicional, sin conexión con la orientación de la TPM ni con un sesgo direccional de política monetaria. Al ser un planteamiento de monitoreo sin resolución direccional de tasa, corresponde N.</t>
        </is>
      </c>
      <c r="L162" s="2" t="inlineStr">
        <is>
          <t>cerrado</t>
        </is>
      </c>
    </row>
    <row r="163" ht="115" customHeight="1">
      <c r="A163" s="2" t="n">
        <v>162</v>
      </c>
      <c r="B163" s="2" t="inlineStr">
        <is>
          <t>RPM-2013-08-13:5709:1</t>
        </is>
      </c>
      <c r="C163" s="2" t="inlineStr">
        <is>
          <t>2013-08-13</t>
        </is>
      </c>
      <c r="D163" s="2" t="inlineStr">
        <is>
          <t>Sergio Lehmann Beresi</t>
        </is>
      </c>
      <c r="E163" s="2" t="inlineStr">
        <is>
          <t>Gerente de Análisis Internacional</t>
        </is>
      </c>
      <c r="F163" s="2"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G163" s="4" t="inlineStr">
        <is>
          <t>N</t>
        </is>
      </c>
      <c r="H163" s="4" t="n">
        <v>1</v>
      </c>
      <c r="I163" s="4" t="inlineStr">
        <is>
          <t>alta</t>
        </is>
      </c>
      <c r="J163" s="4" t="inlineStr">
        <is>
          <t>En lo atinente a la política monetaria, destaca el predominio de las decisiones de mantener las tasas de interés, salvo las disminuciones de 25 puntos base en Australia y Hungría.</t>
        </is>
      </c>
      <c r="K163" s="4" t="inlineStr">
        <is>
          <t>La unidad es una extensa presentación del escenario internacional (comercio de Estados Unidos, China, América Latina, inflación, política monetaria de otros bancos centrales, commodities) sin conexión con la orientación de la TPM doméstica ni con un sesgo direccional de política monetaria para Chile. Al ser diagnóstico externo sin resolución direccional propia, corresponde N.</t>
        </is>
      </c>
      <c r="L163" s="2" t="inlineStr">
        <is>
          <t>cerrado</t>
        </is>
      </c>
    </row>
    <row r="164" ht="115" customHeight="1">
      <c r="A164" s="2" t="n">
        <v>163</v>
      </c>
      <c r="B164" s="2" t="inlineStr">
        <is>
          <t>RPM-2012-06-14:4899:2</t>
        </is>
      </c>
      <c r="C164" s="2" t="inlineStr">
        <is>
          <t>2012-06-14</t>
        </is>
      </c>
      <c r="D164" s="2" t="inlineStr">
        <is>
          <t>Rodrigo Vergara Montes</t>
        </is>
      </c>
      <c r="E164" s="2" t="inlineStr">
        <is>
          <t>Presidente del Banco Central</t>
        </is>
      </c>
      <c r="F164" s="2" t="inlineStr">
        <is>
          <t>En consecuencia, el Presidente señor Rodrigo Vergara deja constancia que se acuerda por unanimidad de los señores Consejeros mantener la Tasa de Política Monetaria en 5,0% anual.</t>
        </is>
      </c>
      <c r="G164" s="4" t="inlineStr">
        <is>
          <t>N</t>
        </is>
      </c>
      <c r="H164" s="4" t="n">
        <v>1</v>
      </c>
      <c r="I164" s="4" t="inlineStr">
        <is>
          <t>alta</t>
        </is>
      </c>
      <c r="J164" s="4" t="inlineStr">
        <is>
          <t>En consecuencia, el Presidente señor Rodrigo Vergara deja constancia que se acuerda por unanimidad de los señores Consejeros mantener la Tasa de Política Monetaria en 5,0% anual.</t>
        </is>
      </c>
      <c r="K164" s="4" t="inlineStr">
        <is>
          <t>La unidad es el registro del acuerdo unánime del Consejo de mantener la TPM en 5,0% anual, sin un sesgo direccional explícito asociado. Al ser una mantención sin sesgo direccional propio, corresponde N según el Codebook v3.</t>
        </is>
      </c>
      <c r="L164" s="2" t="inlineStr">
        <is>
          <t>cerrado</t>
        </is>
      </c>
    </row>
    <row r="165" ht="115" customHeight="1">
      <c r="A165" s="2" t="n">
        <v>164</v>
      </c>
      <c r="B165" s="2" t="inlineStr">
        <is>
          <t>RPM-2010-02-11:2966:1</t>
        </is>
      </c>
      <c r="C165" s="2" t="inlineStr">
        <is>
          <t>2010-02-11</t>
        </is>
      </c>
      <c r="D165" s="2" t="inlineStr">
        <is>
          <t>José De Gregorio Rebeco</t>
        </is>
      </c>
      <c r="E165" s="2" t="inlineStr">
        <is>
          <t>Presidente del Banco Central</t>
        </is>
      </c>
      <c r="F165" s="2"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G165" s="4" t="inlineStr">
        <is>
          <t>N</t>
        </is>
      </c>
      <c r="H165" s="4" t="n">
        <v>1</v>
      </c>
      <c r="I165" s="4" t="inlineStr">
        <is>
          <t>media</t>
        </is>
      </c>
      <c r="J165" s="4" t="inlineStr">
        <is>
          <t>Por lo anterior, manifiesta que su voto es por mantener la tasa en 0,5% y seguir señalando que, en lo más probable, el retiro comenzará en el segundo trimestre de este año, algo que se debe evaluar en la medida que se acumule más información sobre el primer trimestre</t>
        </is>
      </c>
      <c r="K165" s="4" t="inlineStr">
        <is>
          <t>La unidad contiene un extenso diagnóstico macroeconómico y vota por mantener la TPM en 0,5%, señalando que el retiro del estímulo probablemente comenzará en el segundo trimestre, sin resolver direccionalmente una acción de alza inmediata. Al ser una mantención con sesgo futuro no materializado y opciones sin resolución, corresponde N según el Codebook v3.</t>
        </is>
      </c>
      <c r="L165" s="2" t="inlineStr">
        <is>
          <t>cerrado</t>
        </is>
      </c>
    </row>
    <row r="166" ht="115" customHeight="1">
      <c r="A166" s="2" t="n">
        <v>165</v>
      </c>
      <c r="B166" s="2" t="inlineStr">
        <is>
          <t>RPM-2012-12-13:5256:1</t>
        </is>
      </c>
      <c r="C166" s="2" t="inlineStr">
        <is>
          <t>2012-12-13</t>
        </is>
      </c>
      <c r="D166" s="2" t="inlineStr">
        <is>
          <t>Luis Óscar Herrera Barriga</t>
        </is>
      </c>
      <c r="E166" s="2" t="inlineStr">
        <is>
          <t>Gerente de División Estudios</t>
        </is>
      </c>
      <c r="F166" s="2" t="inlineStr">
        <is>
          <t>El Gerente de División Estudios señor Luis Óscar Herrera concluye su exposición manifestando que conforme a las consideraciones expuestas, esa Gerencia propone al Consejo mantener la Tasa de Política Monetaria en su nivel actual.</t>
        </is>
      </c>
      <c r="G166" s="4" t="inlineStr">
        <is>
          <t>N</t>
        </is>
      </c>
      <c r="H166" s="4" t="n">
        <v>1</v>
      </c>
      <c r="I166" s="4" t="inlineStr">
        <is>
          <t>alta</t>
        </is>
      </c>
      <c r="J166" s="4" t="inlineStr">
        <is>
          <t>El Gerente de División Estudios señor Luis Óscar Herrera concluye su exposición manifestando que conforme a las consideraciones expuestas, esa Gerencia propone al Consejo mantener la Tasa de Política Monetaria en su nivel actual.</t>
        </is>
      </c>
      <c r="K166" s="4" t="inlineStr">
        <is>
          <t>La unidad es la recomendación de mantener la TPM en su nivel actual sin un sesgo direccional explícito asociado. Al ser una mantención sin sesgo direccional propio, corresponde N según el Codebook v3.</t>
        </is>
      </c>
      <c r="L166" s="2" t="inlineStr">
        <is>
          <t>cerrado</t>
        </is>
      </c>
    </row>
    <row r="167" ht="115" customHeight="1">
      <c r="A167" s="2" t="n">
        <v>166</v>
      </c>
      <c r="B167" s="2" t="inlineStr">
        <is>
          <t>RPM-2015-05-14:6790:1</t>
        </is>
      </c>
      <c r="C167" s="2" t="inlineStr">
        <is>
          <t>2015-05-14</t>
        </is>
      </c>
      <c r="D167" s="2" t="inlineStr">
        <is>
          <t>Miguel Fuentes Díaz</t>
        </is>
      </c>
      <c r="E167" s="2" t="inlineStr">
        <is>
          <t>Gerente de Análisis Macroeconómico</t>
        </is>
      </c>
      <c r="F167" s="2"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t>
        </is>
      </c>
      <c r="G167" s="4" t="inlineStr">
        <is>
          <t>N</t>
        </is>
      </c>
      <c r="H167" s="4" t="n">
        <v>1</v>
      </c>
      <c r="I167" s="4" t="inlineStr">
        <is>
          <t>alta</t>
        </is>
      </c>
      <c r="J167" s="4" t="inlineStr">
        <is>
          <t>los precios de los activos han incorporado expectativas de alzas de la TPM para fines del presente año, mientras que las encuestas sitúan el primer aumento a comienzos de 2016.</t>
        </is>
      </c>
      <c r="K167" s="4" t="inlineStr">
        <is>
          <t>La unidad es un diagnóstico macroeconómico y financiero que reporta expectativas de mercado sobre la TPM (alzas esperadas a fines de 2015 o comienzos de 2016), sin que el actor adopte o recomiende una dirección propia. Al ser diagnóstico y expectativas ajenas sin resolución direccional, corresponde N.</t>
        </is>
      </c>
      <c r="L167" s="2" t="inlineStr">
        <is>
          <t>cerrado</t>
        </is>
      </c>
    </row>
    <row r="168" ht="115" customHeight="1">
      <c r="A168" s="2" t="n">
        <v>167</v>
      </c>
      <c r="B168" s="2" t="inlineStr">
        <is>
          <t>RPM-2009-11-12:2800:1</t>
        </is>
      </c>
      <c r="C168" s="2" t="inlineStr">
        <is>
          <t>2009-11-12</t>
        </is>
      </c>
      <c r="D168" s="2" t="inlineStr">
        <is>
          <t>José De Gregorio Rebeco</t>
        </is>
      </c>
      <c r="E168" s="2" t="inlineStr">
        <is>
          <t>Presidente del Banco Central</t>
        </is>
      </c>
      <c r="F168" s="2"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G168" s="4" t="inlineStr">
        <is>
          <t>D</t>
        </is>
      </c>
      <c r="H168" s="4" t="n">
        <v>1</v>
      </c>
      <c r="I168" s="4" t="inlineStr">
        <is>
          <t>alta</t>
        </is>
      </c>
      <c r="J168" s="4" t="inlineStr">
        <is>
          <t>El señor José De Gregorio indica que de configurarse un escenario de menor inflación, podría ser necesario un impulso monetario mayor que el actual para devolverla a su meta en el horizonte de políticas.</t>
        </is>
      </c>
      <c r="K168" s="4" t="inlineStr">
        <is>
          <t>La unidad sostiene que podría ser necesario un impulso monetario mayor que el actual, que la TPM debe seguir en su mínimo por un tiempo prolongado, que el retiro de la expansividad podría postergarse y que existen otras políticas no convencionales para aumentar el impulso monetario. Ello constituye una dirección Dovish clara de orientación expansiva con sesgo a la baja, con confianza alta.</t>
        </is>
      </c>
      <c r="L168" s="2" t="inlineStr">
        <is>
          <t>cerrado</t>
        </is>
      </c>
    </row>
    <row r="169" ht="115" customHeight="1">
      <c r="A169" s="2" t="n">
        <v>168</v>
      </c>
      <c r="B169" s="2" t="inlineStr">
        <is>
          <t>RPM-2013-09-12:5812:1</t>
        </is>
      </c>
      <c r="C169" s="2" t="inlineStr">
        <is>
          <t>2013-09-12</t>
        </is>
      </c>
      <c r="D169" s="2" t="inlineStr">
        <is>
          <t>Rodrigo Vergara Montes</t>
        </is>
      </c>
      <c r="E169" s="2" t="inlineStr">
        <is>
          <t>Presidente del Banco Central</t>
        </is>
      </c>
      <c r="F169" s="2" t="inlineStr">
        <is>
          <t>El Presidente señor Rodrigo Vergara manifiesta que en estas circunstancias, su voto es por mantener la Tasa de Política Monetaria en su nivel de 5% anual y por no introducir cambios al tono del Comunicado.</t>
        </is>
      </c>
      <c r="G169" s="4" t="inlineStr">
        <is>
          <t>N</t>
        </is>
      </c>
      <c r="H169" s="4" t="n">
        <v>1</v>
      </c>
      <c r="I169" s="4" t="inlineStr">
        <is>
          <t>alta</t>
        </is>
      </c>
      <c r="J169" s="4" t="inlineStr">
        <is>
          <t>El Presidente señor Rodrigo Vergara manifiesta que en estas circunstancias, su voto es por mantener la Tasa de Política Monetaria en su nivel de 5% anual y por no introducir cambios al tono del Comunicado.</t>
        </is>
      </c>
      <c r="K169" s="4" t="inlineStr">
        <is>
          <t>La unidad registra el voto por mantener la TPM en 5% anual sin introducir cambios al tono del Comunicado, sin un sesgo direccional explícito. Al ser una mantención sin sesgo direccional propio, corresponde N según el Codebook v3.</t>
        </is>
      </c>
      <c r="L169" s="2" t="inlineStr">
        <is>
          <t>cerrado</t>
        </is>
      </c>
    </row>
    <row r="170" ht="115" customHeight="1">
      <c r="A170" s="2" t="n">
        <v>169</v>
      </c>
      <c r="B170" s="2" t="inlineStr">
        <is>
          <t>RPM-2007-08-09:1366:2</t>
        </is>
      </c>
      <c r="C170" s="2" t="inlineStr">
        <is>
          <t>2007-08-09</t>
        </is>
      </c>
      <c r="D170" s="2" t="inlineStr">
        <is>
          <t>Consejo del Banco Central de Chile</t>
        </is>
      </c>
      <c r="E170" s="2" t="inlineStr">
        <is>
          <t>Consejo</t>
        </is>
      </c>
      <c r="F170" s="2" t="inlineStr">
        <is>
          <t>Se deja constancia que el Ministro de Hacienda señor Andrés Velasco, se retira de la Sala a las 12:10 horas, habiendo dado previamente las explicaciones pertinentes al señor Presidente de la Institución.</t>
        </is>
      </c>
      <c r="G170" s="4" t="inlineStr">
        <is>
          <t>N</t>
        </is>
      </c>
      <c r="H170" s="4" t="n">
        <v>0</v>
      </c>
      <c r="I170" s="4" t="inlineStr">
        <is>
          <t>alta</t>
        </is>
      </c>
      <c r="J170" s="4" t="inlineStr"/>
      <c r="K170" s="4" t="inlineStr">
        <is>
          <t>La unidad es una formalidad procedimental que deja constancia del retiro del Ministro de Hacienda de la Sala. No contiene discusión monetaria ni contexto macroeconómico evaluable, por lo que es_relevante_v3 = 0 y la cita es cadena vacía.</t>
        </is>
      </c>
      <c r="L170" s="2" t="inlineStr">
        <is>
          <t>cerrado</t>
        </is>
      </c>
    </row>
    <row r="171" ht="115" customHeight="1">
      <c r="A171" s="2" t="n">
        <v>170</v>
      </c>
      <c r="B171" s="2" t="inlineStr">
        <is>
          <t>RPM-2014-03-13:6072:1</t>
        </is>
      </c>
      <c r="C171" s="2" t="inlineStr">
        <is>
          <t>2014-03-13</t>
        </is>
      </c>
      <c r="D171" s="2" t="inlineStr">
        <is>
          <t>Joaquín Vial Ruiz-Tagle</t>
        </is>
      </c>
      <c r="E171" s="2" t="inlineStr">
        <is>
          <t>Consejero</t>
        </is>
      </c>
      <c r="F171" s="2"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G171" s="4" t="inlineStr">
        <is>
          <t>N</t>
        </is>
      </c>
      <c r="H171" s="4" t="n">
        <v>1</v>
      </c>
      <c r="I171" s="4" t="inlineStr">
        <is>
          <t>media</t>
        </is>
      </c>
      <c r="J171" s="4" t="inlineStr">
        <is>
          <t>El Consejero señor Joaquín Vial consulta por información reciente sobre exportaciones de cobre de China. A este respecto, comenta que esa economía importa concentrado de cobre, porque se ha convertido en un exportador de refinado de dicho metal.</t>
        </is>
      </c>
      <c r="K171" s="4" t="inlineStr">
        <is>
          <t>La unidad es un comentario sobre exportaciones e inventarios de cobre de China, sin conexión con la orientación de la TPM ni con un sesgo direccional de política monetaria. Al ser diagnóstico sectorial de commodities sin resolución direccional de tasa, corresponde N.</t>
        </is>
      </c>
      <c r="L171" s="2" t="inlineStr">
        <is>
          <t>cerrado</t>
        </is>
      </c>
    </row>
    <row r="172" ht="115" customHeight="1">
      <c r="A172" s="2" t="n">
        <v>171</v>
      </c>
      <c r="B172" s="2" t="inlineStr">
        <is>
          <t>RPM-2009-11-12:2785:1</t>
        </is>
      </c>
      <c r="C172" s="2" t="inlineStr">
        <is>
          <t>2009-11-12</t>
        </is>
      </c>
      <c r="D172" s="2" t="inlineStr">
        <is>
          <t>Sebastián Claro Edwards</t>
        </is>
      </c>
      <c r="E172" s="2" t="inlineStr">
        <is>
          <t>Consejero</t>
        </is>
      </c>
      <c r="F172"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G172" s="4" t="inlineStr">
        <is>
          <t>N</t>
        </is>
      </c>
      <c r="H172" s="4" t="n">
        <v>1</v>
      </c>
      <c r="I172" s="4" t="inlineStr">
        <is>
          <t>media</t>
        </is>
      </c>
      <c r="J172" s="4" t="inlineStr">
        <is>
          <t>El Consejero señor Sebastián Claro señala que, en la medida que el mercado vea que el tipo de cambio real de equilibrio no ha variado mucho y observe una apreciación real spot, esas expectativas de depreciación deberán ir acompañadas de tasas en UF mayores</t>
        </is>
      </c>
      <c r="K172" s="4" t="inlineStr">
        <is>
          <t>La unidad es un análisis técnico sobre la relación entre expectativas de depreciación real, tipo de cambio real de equilibrio y tasas en UF, sin conexión con la orientación de la TPM ni con un sesgo direccional de política monetaria. Al ser un razonamiento analítico sin resolución direccional de tasa, corresponde N.</t>
        </is>
      </c>
      <c r="L172" s="2" t="inlineStr">
        <is>
          <t>cerrado</t>
        </is>
      </c>
    </row>
    <row r="173" ht="115" customHeight="1">
      <c r="A173" s="2" t="n">
        <v>172</v>
      </c>
      <c r="B173" s="2" t="inlineStr">
        <is>
          <t>RPM-2012-06-14:4899:1</t>
        </is>
      </c>
      <c r="C173" s="2" t="inlineStr">
        <is>
          <t>2012-06-14</t>
        </is>
      </c>
      <c r="D173" s="2" t="inlineStr">
        <is>
          <t>Rodrigo Vergara Montes</t>
        </is>
      </c>
      <c r="E173" s="2" t="inlineStr">
        <is>
          <t>Presidente del Banco Central</t>
        </is>
      </c>
      <c r="F173" s="2" t="inlineStr">
        <is>
          <t>El Presidente señor Rodrigo Vergara señala que en mérito de los fundamentos expuestos, su voto es por mantener la TPM en 5% anual. Asimismo, sugiere mantener el tono y la neutralidad en el sesgo del Comunicado anterior.</t>
        </is>
      </c>
      <c r="G173" s="4" t="inlineStr">
        <is>
          <t>N</t>
        </is>
      </c>
      <c r="H173" s="4" t="n">
        <v>1</v>
      </c>
      <c r="I173" s="4" t="inlineStr">
        <is>
          <t>alta</t>
        </is>
      </c>
      <c r="J173" s="4" t="inlineStr">
        <is>
          <t>El Presidente señor Rodrigo Vergara señala que en mérito de los fundamentos expuestos, su voto es por mantener la TPM en 5% anual. Asimismo, sugiere mantener el tono y la neutralidad en el sesgo del Comunicado anterior.</t>
        </is>
      </c>
      <c r="K173" s="4" t="inlineStr">
        <is>
          <t>La unidad registra el voto por mantener la TPM en 5% anual con sesgo neutral en el Comunicado. Al ser una mantención sin sesgo direccional propio, corresponde N según el Codebook v3.</t>
        </is>
      </c>
      <c r="L173" s="2" t="inlineStr">
        <is>
          <t>cerrado</t>
        </is>
      </c>
    </row>
    <row r="174" ht="115" customHeight="1">
      <c r="A174" s="2" t="n">
        <v>173</v>
      </c>
      <c r="B174" s="2" t="inlineStr">
        <is>
          <t>RPM-2007-08-09:1381:1</t>
        </is>
      </c>
      <c r="C174" s="2" t="inlineStr">
        <is>
          <t>2007-08-09</t>
        </is>
      </c>
      <c r="D174" s="2" t="inlineStr">
        <is>
          <t>Vittorio Corbo Lioi</t>
        </is>
      </c>
      <c r="E174" s="2" t="inlineStr">
        <is>
          <t>Presidente del Banco Central</t>
        </is>
      </c>
      <c r="F174" s="2"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G174" s="4" t="inlineStr">
        <is>
          <t>N</t>
        </is>
      </c>
      <c r="H174" s="4" t="n">
        <v>1</v>
      </c>
      <c r="I174" s="4" t="inlineStr">
        <is>
          <t>media</t>
        </is>
      </c>
      <c r="J174" s="4"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t>
        </is>
      </c>
      <c r="K174" s="4" t="inlineStr">
        <is>
          <t>La unidad es un comentario analítico sobre la desaceleración esperada del crecimiento de los agregados monetarios (M1) y sus determinantes, sin conexión con la orientación de la TPM ni con un sesgo direccional de política monetaria. Al ser diagnóstico monetario sin resolución direccional de tasa, corresponde N.</t>
        </is>
      </c>
      <c r="L174" s="2" t="inlineStr">
        <is>
          <t>cerrado</t>
        </is>
      </c>
    </row>
    <row r="175" ht="115" customHeight="1">
      <c r="A175" s="2" t="n">
        <v>174</v>
      </c>
      <c r="B175" s="2" t="inlineStr">
        <is>
          <t>RPM-2015-07-14:6914:1</t>
        </is>
      </c>
      <c r="C175" s="2" t="inlineStr">
        <is>
          <t>2015-07-14</t>
        </is>
      </c>
      <c r="D175" s="2" t="inlineStr">
        <is>
          <t>Sebastián Claro Edwards</t>
        </is>
      </c>
      <c r="E175" s="2" t="inlineStr">
        <is>
          <t>Consejero</t>
        </is>
      </c>
      <c r="F175" s="2"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siembra inquietud sobre el proceso de reformas financieras en ese país, lo que se suma a dudas genuinas que han estado presentes hace varios trimestres sobre cuán profunda es la desaceleración de esa economía.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G175" s="4" t="inlineStr">
        <is>
          <t>N</t>
        </is>
      </c>
      <c r="H175" s="4" t="n">
        <v>1</v>
      </c>
      <c r="I175" s="4" t="inlineStr">
        <is>
          <t>media</t>
        </is>
      </c>
      <c r="J175" s="4" t="inlineStr">
        <is>
          <t>los antecedentes acumulados muestran que la alternativa de mantener la tasa y el sesgo neutral es la única opción razonable.</t>
        </is>
      </c>
      <c r="K175" s="4" t="inlineStr">
        <is>
          <t>La unidad contiene un extenso diagnóstico macroeconómico (Grecia, China, cobre, actividad, inflación, condiciones financieras) y concluye votando por mantener la TPM en 3% con sesgo neutral, reconociendo que podría requerirse mantener una política expansiva por varios trimestres pero sin adoptar un sesgo direccional resuelto de alza o baja. Al ser una mantención sin sesgo direccional propio, corresponde N.</t>
        </is>
      </c>
      <c r="L175" s="2" t="inlineStr">
        <is>
          <t>cerrado</t>
        </is>
      </c>
    </row>
    <row r="176" ht="115" customHeight="1">
      <c r="A176" s="2" t="n">
        <v>175</v>
      </c>
      <c r="B176" s="2" t="inlineStr">
        <is>
          <t>RPM-2015-03-19:6689:1</t>
        </is>
      </c>
      <c r="C176" s="2" t="inlineStr">
        <is>
          <t>2015-03-19</t>
        </is>
      </c>
      <c r="D176" s="2" t="inlineStr">
        <is>
          <t>Enrique Marshall Rivera</t>
        </is>
      </c>
      <c r="E176" s="2" t="inlineStr">
        <is>
          <t>Vicepresidente del Banco Central</t>
        </is>
      </c>
      <c r="F176" s="2"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de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se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de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G176" s="4" t="inlineStr">
        <is>
          <t>N</t>
        </is>
      </c>
      <c r="H176" s="4" t="n">
        <v>1</v>
      </c>
      <c r="I176" s="4" t="inlineStr">
        <is>
          <t>alta</t>
        </is>
      </c>
      <c r="J176" s="4" t="inlineStr">
        <is>
          <t>En su opinión, la opción de recortar debe ser descartada de inmediato por improcedente, en tanto que la opción de subir admite, en principio, algún grado de plausibilidad, aunque una evaluación atenta de todos los antecedentes conduce también a dejarla de lado.</t>
        </is>
      </c>
      <c r="K176" s="4" t="inlineStr">
        <is>
          <t>La unidad descarta tanto la opción de recortar como la de subir, recomendando reafirmar la orientación general y mantener la TPM en 3%, sin un sesgo direccional explícito. Al ser una mantención sin sesgo direccional propio, corresponde N según el Codebook v3.</t>
        </is>
      </c>
      <c r="L176" s="2" t="inlineStr">
        <is>
          <t>cerrado</t>
        </is>
      </c>
    </row>
    <row r="177" ht="115" customHeight="1">
      <c r="A177" s="2" t="n">
        <v>176</v>
      </c>
      <c r="B177" s="2" t="inlineStr">
        <is>
          <t>RPM-2013-09-12:5805:1</t>
        </is>
      </c>
      <c r="C177" s="2" t="inlineStr">
        <is>
          <t>2013-09-12</t>
        </is>
      </c>
      <c r="D177" s="2" t="inlineStr">
        <is>
          <t>Sebastián Claro Edwards</t>
        </is>
      </c>
      <c r="E177" s="2" t="inlineStr">
        <is>
          <t>Consejero</t>
        </is>
      </c>
      <c r="F177" s="2"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G177" s="4" t="inlineStr">
        <is>
          <t>N</t>
        </is>
      </c>
      <c r="H177" s="4" t="n">
        <v>1</v>
      </c>
      <c r="I177" s="4" t="inlineStr">
        <is>
          <t>alta</t>
        </is>
      </c>
      <c r="J177" s="4" t="inlineStr">
        <is>
          <t>El Consejero señor Sebastián Claro considera que las dos opciones planteadas por la Gerencia de División de Estudios son válidas. No obstante, manifiesta inclinarse por mantener la Tasa de Política Monetaria por las razones que pasa a exponer.</t>
        </is>
      </c>
      <c r="K177" s="4" t="inlineStr">
        <is>
          <t>La unidad contiene un diagnóstico macroeconómico y considera válidas ambas opciones (mantener o bajar la TPM), inclinándose por mantener la tasa sin un sesgo direccional explícito de alza o baja, culminando con un voto por mantener la TPM en 5%. Al ser opciones balanceadas y mantención sin sesgo direccional propio, corresponde N según el Codebook v3.</t>
        </is>
      </c>
      <c r="L177" s="2" t="inlineStr">
        <is>
          <t>cerrado</t>
        </is>
      </c>
    </row>
    <row r="178" ht="115" customHeight="1">
      <c r="A178" s="2" t="n">
        <v>177</v>
      </c>
      <c r="B178" s="2" t="inlineStr">
        <is>
          <t>RPM-2006-11-16:980:1</t>
        </is>
      </c>
      <c r="C178" s="2" t="inlineStr">
        <is>
          <t>2006-11-16</t>
        </is>
      </c>
      <c r="D178" s="2" t="inlineStr">
        <is>
          <t>Andrés Velasco Brañes</t>
        </is>
      </c>
      <c r="E178" s="2" t="inlineStr">
        <is>
          <t>Ministro de Hacienda</t>
        </is>
      </c>
      <c r="F178" s="2"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G178" s="4" t="inlineStr">
        <is>
          <t>D</t>
        </is>
      </c>
      <c r="H178" s="4" t="n">
        <v>1</v>
      </c>
      <c r="I178" s="4" t="inlineStr">
        <is>
          <t>media</t>
        </is>
      </c>
      <c r="J178" s="4" t="inlineStr">
        <is>
          <t>configura un escenario en que hay probabilidades bastante mayores que cero de que el próximo movimiento de la tasa de política monetaria sea hacia abajo y no hacia arriba, en un horizonte de mediano plazo.</t>
        </is>
      </c>
      <c r="K178" s="4" t="inlineStr">
        <is>
          <t>La unidad sostiene que hay probabilidades mayores que cero de que el próximo movimiento de la TPM sea hacia abajo en el mediano plazo y recomienda cambiar el sesgo del comunicado para reflejar esa posibilidad, lo que constituye un sesgo futuro a la baja propio de una dirección Dovish. La confianza es media porque la acción inmediata propuesta es mantener la tasa con un cambio de sesgo hacia la baja.</t>
        </is>
      </c>
      <c r="L178" s="2" t="inlineStr">
        <is>
          <t>cerrado</t>
        </is>
      </c>
    </row>
    <row r="179" ht="115" customHeight="1">
      <c r="A179" s="2" t="n">
        <v>178</v>
      </c>
      <c r="B179" s="2" t="inlineStr">
        <is>
          <t>RPM-2013-10-17:5830:1</t>
        </is>
      </c>
      <c r="C179" s="2" t="inlineStr">
        <is>
          <t>2013-10-17</t>
        </is>
      </c>
      <c r="D179" s="2" t="inlineStr">
        <is>
          <t>Claudio Soto Gamboa</t>
        </is>
      </c>
      <c r="E179" s="2" t="inlineStr">
        <is>
          <t>Gerente de Análisis Macroeconómico</t>
        </is>
      </c>
      <c r="F179" s="2"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Si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que lo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si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indica que se ha corregido al alza la proyección del precio de frutas y verduras, pero no de manera muy significativa.</t>
        </is>
      </c>
      <c r="G179" s="4" t="inlineStr">
        <is>
          <t>N</t>
        </is>
      </c>
      <c r="H179" s="4" t="n">
        <v>1</v>
      </c>
      <c r="I179" s="4" t="inlineStr">
        <is>
          <t>alta</t>
        </is>
      </c>
      <c r="J179" s="4" t="inlineStr">
        <is>
          <t>El señor Claudio Soto expresa que los antecedentes expuestos han llevado a una revisión menor de la proyección del PIB. En efecto, los recursos naturales se han corregido levemente al alza desde la Reunión anterior, alineándose con la estimación contemplada en el último IPoM</t>
        </is>
      </c>
      <c r="K179" s="4" t="inlineStr">
        <is>
          <t>La unidad es un extenso diagnóstico macroeconómico (consumo, crédito, inversión, exportaciones, proyecciones de PIB, mercado laboral, tipo de cambio, inflación, heladas) sin conexión con una recomendación o sesgo direccional de TPM. Al ser contexto macroeconómico evaluable sin resolución direccional de tasa, corresponde N.</t>
        </is>
      </c>
      <c r="L179" s="2" t="inlineStr">
        <is>
          <t>cerrado</t>
        </is>
      </c>
    </row>
    <row r="180" ht="115" customHeight="1">
      <c r="A180" s="2" t="n">
        <v>179</v>
      </c>
      <c r="B180" s="2" t="inlineStr">
        <is>
          <t>RPM-2006-06-15:740:1</t>
        </is>
      </c>
      <c r="C180" s="2" t="inlineStr">
        <is>
          <t>2006-06-15</t>
        </is>
      </c>
      <c r="D180" s="2" t="inlineStr">
        <is>
          <t>Vittorio Corbo Lioi</t>
        </is>
      </c>
      <c r="E180" s="2" t="inlineStr">
        <is>
          <t>Presidente del Banco Central</t>
        </is>
      </c>
      <c r="F180" s="2"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cambiarios.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G180" s="4" t="inlineStr">
        <is>
          <t>N</t>
        </is>
      </c>
      <c r="H180" s="4" t="n">
        <v>1</v>
      </c>
      <c r="I180" s="4" t="inlineStr">
        <is>
          <t>alta</t>
        </is>
      </c>
      <c r="J180" s="4" t="inlineStr">
        <is>
          <t>Por lo anterior, su voto también es por hacer una pausa esta vez, manteniendo la tasa de política monetaria en 5%.</t>
        </is>
      </c>
      <c r="K180" s="4" t="inlineStr">
        <is>
          <t>La unidad contiene un extenso diagnóstico externo e interno y recomienda hacer una pausa manteniendo la TPM en 5% a la espera de mayor información antes de continuar la normalización, sin un sesgo direccional explícito de alza o baja. Al ser una mantención sin sesgo direccional propio, corresponde N según el Codebook v3.</t>
        </is>
      </c>
      <c r="L180" s="2" t="inlineStr">
        <is>
          <t>cerrado</t>
        </is>
      </c>
    </row>
    <row r="181" ht="115" customHeight="1">
      <c r="A181" s="2" t="n">
        <v>180</v>
      </c>
      <c r="B181" s="2" t="inlineStr">
        <is>
          <t>RPM-2014-06-12:6274:1</t>
        </is>
      </c>
      <c r="C181" s="2" t="inlineStr">
        <is>
          <t>2014-06-12</t>
        </is>
      </c>
      <c r="D181" s="2" t="inlineStr">
        <is>
          <t>Miguel Fuentes Díaz</t>
        </is>
      </c>
      <c r="E181" s="2" t="inlineStr">
        <is>
          <t>Gerente de Análisis Macroeconómico</t>
        </is>
      </c>
      <c r="F18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cambiaria.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G181" s="4" t="inlineStr">
        <is>
          <t>N</t>
        </is>
      </c>
      <c r="H181" s="4" t="n">
        <v>1</v>
      </c>
      <c r="I181" s="4" t="inlineStr">
        <is>
          <t>media</t>
        </is>
      </c>
      <c r="J181" s="4" t="inlineStr">
        <is>
          <t>En términos anuales, en tanto, la inflación cerraría el año en 4% y el IPCSAE en 3,7%.</t>
        </is>
      </c>
      <c r="K181" s="4" t="inlineStr">
        <is>
          <t>La unidad es un diagnóstico técnico sobre revisiones de proyecciones de inflación, componentes y combustibles, sin conexión con la orientación de la TPM ni con un sesgo direccional de política monetaria. Al ser un análisis de proyecciones sin resolución direccional de tasa, corresponde N.</t>
        </is>
      </c>
      <c r="L181" s="2" t="inlineStr">
        <is>
          <t>cerrado</t>
        </is>
      </c>
    </row>
    <row r="182" ht="115" customHeight="1">
      <c r="A182" s="2" t="n">
        <v>181</v>
      </c>
      <c r="B182" s="2" t="inlineStr">
        <is>
          <t>RPM-2014-06-12:6274:3</t>
        </is>
      </c>
      <c r="C182" s="2" t="inlineStr">
        <is>
          <t>2014-06-12</t>
        </is>
      </c>
      <c r="D182" s="2" t="inlineStr">
        <is>
          <t>Miguel Fuentes Díaz</t>
        </is>
      </c>
      <c r="E182" s="2" t="inlineStr">
        <is>
          <t>Gerente de Análisis Macroeconómico</t>
        </is>
      </c>
      <c r="F182" s="2" t="inlineStr">
        <is>
          <t>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G182" s="4" t="inlineStr">
        <is>
          <t>N</t>
        </is>
      </c>
      <c r="H182" s="4" t="n">
        <v>1</v>
      </c>
      <c r="I182" s="4" t="inlineStr">
        <is>
          <t>alta</t>
        </is>
      </c>
      <c r="J182" s="4" t="inlineStr">
        <is>
          <t>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t>
        </is>
      </c>
      <c r="K182" s="4" t="inlineStr">
        <is>
          <t>La unidad es un diagnóstico de inflación y expectativas que reporta expectativas de mercado sobre la TPM (mantención esperada y división sobre recorte futuro), sin que el actor adopte o recomiende una dirección propia. Al ser diagnóstico y expectativas ajenas sin resolución direccional, corresponde N.</t>
        </is>
      </c>
      <c r="L182" s="2" t="inlineStr">
        <is>
          <t>cerrado</t>
        </is>
      </c>
    </row>
    <row r="183" ht="115" customHeight="1">
      <c r="A183" s="2" t="n">
        <v>182</v>
      </c>
      <c r="B183" s="2" t="inlineStr">
        <is>
          <t>RPM-2015-05-14:6766:1</t>
        </is>
      </c>
      <c r="C183" s="2" t="inlineStr">
        <is>
          <t>2015-05-14</t>
        </is>
      </c>
      <c r="D183" s="2" t="inlineStr">
        <is>
          <t>Rodrigo Vergara Montes</t>
        </is>
      </c>
      <c r="E183" s="2" t="inlineStr">
        <is>
          <t>Presidente del Banco Central</t>
        </is>
      </c>
      <c r="F183" s="2"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G183" s="4" t="inlineStr">
        <is>
          <t>N</t>
        </is>
      </c>
      <c r="H183" s="4" t="n">
        <v>1</v>
      </c>
      <c r="I183" s="4" t="inlineStr">
        <is>
          <t>media</t>
        </is>
      </c>
      <c r="J183" s="4" t="inlineStr">
        <is>
          <t>comenta que Australia ha exhibido una depreciación real en torno a 20% desde el mes de marzo de 2013, con efectos acotados sobre la inflación, llevando a su Banco de la Reserva a recortar la tasa rectora.</t>
        </is>
      </c>
      <c r="K183" s="4" t="inlineStr">
        <is>
          <t>La unidad es un comentario sobre el tipo de cambio real y la política monetaria de Australia, junto con una solicitud de información, sin conexión con la orientación de la TPM doméstica ni con un sesgo direccional de política monetaria para Chile. Al ser diagnóstico externo sin resolución direccional propia, corresponde N.</t>
        </is>
      </c>
      <c r="L183" s="2" t="inlineStr">
        <is>
          <t>cerrado</t>
        </is>
      </c>
    </row>
    <row r="184" ht="115" customHeight="1">
      <c r="A184" s="2" t="n">
        <v>183</v>
      </c>
      <c r="B184" s="2" t="inlineStr">
        <is>
          <t>RPM-2015-05-14:6777:1</t>
        </is>
      </c>
      <c r="C184" s="2" t="inlineStr">
        <is>
          <t>2015-05-14</t>
        </is>
      </c>
      <c r="D184" s="2" t="inlineStr">
        <is>
          <t>Alberto Naudon Dell'Oro</t>
        </is>
      </c>
      <c r="E184" s="2" t="inlineStr">
        <is>
          <t>Gerente de División Estudios</t>
        </is>
      </c>
      <c r="F184" s="2" t="inlineStr">
        <is>
          <t>El señor Alberto Naudon acota que los empleos que se perdieron no se han recuperado, a pesar del mayor crecimiento que exhibe la economía.</t>
        </is>
      </c>
      <c r="G184" s="4" t="inlineStr">
        <is>
          <t>N</t>
        </is>
      </c>
      <c r="H184" s="4" t="n">
        <v>1</v>
      </c>
      <c r="I184" s="4" t="inlineStr">
        <is>
          <t>media</t>
        </is>
      </c>
      <c r="J184" s="4" t="inlineStr">
        <is>
          <t>El señor Alberto Naudon acota que los empleos que se perdieron no se han recuperado, a pesar del mayor crecimiento que exhibe la economía.</t>
        </is>
      </c>
      <c r="K184" s="4" t="inlineStr">
        <is>
          <t>La unidad es un comentario puntual sobre la recuperación del empleo, sin conexión con la orientación de la TPM ni con un sesgo direccional de política monetaria. Al ser diagnóstico laboral sin resolución direccional de tasa, corresponde N.</t>
        </is>
      </c>
      <c r="L184" s="2" t="inlineStr">
        <is>
          <t>cerrado</t>
        </is>
      </c>
    </row>
    <row r="185" ht="115" customHeight="1">
      <c r="A185" s="2" t="n">
        <v>184</v>
      </c>
      <c r="B185" s="2" t="inlineStr">
        <is>
          <t>RPM-2013-09-12:5803:1</t>
        </is>
      </c>
      <c r="C185" s="2" t="inlineStr">
        <is>
          <t>2013-09-12</t>
        </is>
      </c>
      <c r="D185" s="2" t="inlineStr">
        <is>
          <t>Joaquín Vial Ruiz-Tagle</t>
        </is>
      </c>
      <c r="E185" s="2" t="inlineStr">
        <is>
          <t>Consejero</t>
        </is>
      </c>
      <c r="F185"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cambiaria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G185" s="4" t="inlineStr">
        <is>
          <t>N</t>
        </is>
      </c>
      <c r="H185" s="4" t="n">
        <v>1</v>
      </c>
      <c r="I185" s="4" t="inlineStr">
        <is>
          <t>alta</t>
        </is>
      </c>
      <c r="J185" s="4" t="inlineStr">
        <is>
          <t>En este contexto, el Consejero señor Joaquín Vial estima que lo más apropiado es acoger la recomendación de la Gerencia de División Estudios, en el sentido de mantener la Tasa de Política Monetaria en 5% anual.</t>
        </is>
      </c>
      <c r="K185" s="4" t="inlineStr">
        <is>
          <t>La unidad contiene un diagnóstico macroeconómico y concluye manteniendo la TPM en 5% anual sin un sesgo direccional explícito asociado. Al ser una mantención sin sesgo direccional propio, corresponde N según el Codebook v3.</t>
        </is>
      </c>
      <c r="L185" s="2" t="inlineStr">
        <is>
          <t>cerrado</t>
        </is>
      </c>
    </row>
    <row r="186" ht="115" customHeight="1">
      <c r="A186" s="2" t="n">
        <v>185</v>
      </c>
      <c r="B186" s="2" t="inlineStr">
        <is>
          <t>RPM-2009-11-12:2798:1</t>
        </is>
      </c>
      <c r="C186" s="2" t="inlineStr">
        <is>
          <t>2009-11-12</t>
        </is>
      </c>
      <c r="D186" s="2" t="inlineStr">
        <is>
          <t>Manuel Marfán Lewis</t>
        </is>
      </c>
      <c r="E186" s="2" t="inlineStr">
        <is>
          <t>Consejero</t>
        </is>
      </c>
      <c r="F186" s="2"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G186" s="4" t="inlineStr">
        <is>
          <t>D</t>
        </is>
      </c>
      <c r="H186" s="4" t="n">
        <v>1</v>
      </c>
      <c r="I186" s="4" t="inlineStr">
        <is>
          <t>media</t>
        </is>
      </c>
      <c r="J186" s="4" t="inlineStr">
        <is>
          <t>las medidas no convencionales de política monetaria deberían mantenerse por más tiempo del contemplado originalmente. Sin embargo, el mercado está claramente apostando al término de la FLAP, sin descartar ninguna de las diversas opciones al respecto</t>
        </is>
      </c>
      <c r="K186" s="4" t="inlineStr">
        <is>
          <t>La unidad sostiene que las medidas no convencionales deberían mantenerse por más tiempo, que el escenario de riesgo de crecimiento e inflación se ha desbalanceado a la baja y que no se descarta alargar la FLAP o introducir nuevas medidas no convencionales, votando por mantener la TPM en 0,50% con retiro gradual de la FLAP. Ello constituye una orientación expansiva con sesgo a la baja (D) según el Codebook v3. La confianza es media porque la acción inmediata es de mantención con instrumentos no convencionales.</t>
        </is>
      </c>
      <c r="L186" s="2" t="inlineStr">
        <is>
          <t>cerrado</t>
        </is>
      </c>
    </row>
    <row r="187" ht="115" customHeight="1">
      <c r="A187" s="2" t="n">
        <v>186</v>
      </c>
      <c r="B187" s="2" t="inlineStr">
        <is>
          <t>RPM-2008-12-11:2206:1</t>
        </is>
      </c>
      <c r="C187" s="2" t="inlineStr">
        <is>
          <t>2008-12-11</t>
        </is>
      </c>
      <c r="D187" s="2" t="inlineStr">
        <is>
          <t>Claudio Soto Gamboa</t>
        </is>
      </c>
      <c r="E187" s="2" t="inlineStr">
        <is>
          <t>Gerente de Análisis Macroeconómico</t>
        </is>
      </c>
      <c r="F187"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IPC,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t>
        </is>
      </c>
      <c r="G187" s="4" t="inlineStr">
        <is>
          <t>N</t>
        </is>
      </c>
      <c r="H187" s="4" t="n">
        <v>1</v>
      </c>
      <c r="I187" s="4" t="inlineStr">
        <is>
          <t>alta</t>
        </is>
      </c>
      <c r="J187" s="4" t="inlineStr">
        <is>
          <t>las expectativas de un escenario de menores presiones inflacionarias han seguido desplazando a la baja los movimientos esperados por el mercado para la trayectoria futura de la Tasa de Política Monetaria.</t>
        </is>
      </c>
      <c r="K187" s="4" t="inlineStr">
        <is>
          <t>La unidad es un extenso diagnóstico de inflación, tipo de cambio y expectativas que reporta expectativas de mercado sobre la TPM (desplazamiento a la baja, primer recorte esperado en enero), sin que el actor adopte o recomiende una dirección propia. Al ser diagnóstico y expectativas ajenas sin resolución direccional, corresponde N.</t>
        </is>
      </c>
      <c r="L187" s="2" t="inlineStr">
        <is>
          <t>cerrado</t>
        </is>
      </c>
    </row>
    <row r="188" ht="115" customHeight="1">
      <c r="A188" s="2" t="n">
        <v>187</v>
      </c>
      <c r="B188" s="2" t="inlineStr">
        <is>
          <t>RPM-2007-08-09:1391:1</t>
        </is>
      </c>
      <c r="C188" s="2" t="inlineStr">
        <is>
          <t>2007-08-09</t>
        </is>
      </c>
      <c r="D188" s="2" t="inlineStr">
        <is>
          <t>Pablo García Silva</t>
        </is>
      </c>
      <c r="E188" s="2" t="inlineStr">
        <is>
          <t>Gerente de División Política Financiera</t>
        </is>
      </c>
      <c r="F188" s="2" t="inlineStr">
        <is>
          <t>El Gerente de División Política Financiera señor Pablo García se manifiesta de acuerdo con las opciones planteadas por la Gerencia de División Estudios, inclinándose por un aumento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G188" s="4" t="inlineStr">
        <is>
          <t>H</t>
        </is>
      </c>
      <c r="H188" s="4" t="n">
        <v>1</v>
      </c>
      <c r="I188" s="4" t="inlineStr">
        <is>
          <t>alta</t>
        </is>
      </c>
      <c r="J188" s="4" t="inlineStr">
        <is>
          <t>El Gerente de División Política Financiera señor Pablo García se manifiesta de acuerdo con las opciones planteadas por la Gerencia de División Estudios, inclinándose por un aumento de la Tasa de Política Monetaria de 25 puntos base en esta ocasión.</t>
        </is>
      </c>
      <c r="K188" s="4" t="inlineStr">
        <is>
          <t>La unidad respalda explícitamente un aumento de la TPM de 25 puntos base, justificándolo por el cierre de holguras, shocks de oferta y el levantamiento de las expectativas de inflación. Ello constituye una dirección Hawkish clara, con confianza alta.</t>
        </is>
      </c>
      <c r="L188" s="2" t="inlineStr">
        <is>
          <t>cerrado</t>
        </is>
      </c>
    </row>
    <row r="189" ht="115" customHeight="1">
      <c r="A189" s="2" t="n">
        <v>188</v>
      </c>
      <c r="B189" s="2" t="inlineStr">
        <is>
          <t>RPM-2009-11-12:2790:2</t>
        </is>
      </c>
      <c r="C189" s="2" t="inlineStr">
        <is>
          <t>2009-11-12</t>
        </is>
      </c>
      <c r="D189" s="2" t="inlineStr">
        <is>
          <t>Claudio Soto Gamboa</t>
        </is>
      </c>
      <c r="E189" s="2" t="inlineStr">
        <is>
          <t>Gerente de Análisis Macroeconómico</t>
        </is>
      </c>
      <c r="F189"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estímulo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G189" s="4" t="inlineStr">
        <is>
          <t>N</t>
        </is>
      </c>
      <c r="H189" s="4" t="n">
        <v>1</v>
      </c>
      <c r="I189" s="4" t="inlineStr">
        <is>
          <t>media</t>
        </is>
      </c>
      <c r="J189" s="4" t="inlineStr">
        <is>
          <t>las noticias coyunturales parecen ser insuficientes para alterar el panorama de política monetaria considerado en el IPoM, en el sentido de mantener un estímulo monetario prolongado y contemplar un aumento de la TPM en el segundo trimestre del próximo año.</t>
        </is>
      </c>
      <c r="K189" s="4" t="inlineStr">
        <is>
          <t>La unidad diagnostica el escenario de actividad e inflación y concluye que las noticias no alteran el panorama del IPoM (estímulo prolongado y alza de TPM en el segundo trimestre de 2010), recomendando mantener la TPM en su nivel actual sin un sesgo direccional inmediato resuelto. Al ser una mantención sin sesgo direccional propio, corresponde N.</t>
        </is>
      </c>
      <c r="L189" s="2" t="inlineStr">
        <is>
          <t>cerrado</t>
        </is>
      </c>
    </row>
    <row r="190" ht="115" customHeight="1">
      <c r="A190" s="2" t="n">
        <v>189</v>
      </c>
      <c r="B190" s="2" t="inlineStr">
        <is>
          <t>RPM-2008-06-10:1899:1</t>
        </is>
      </c>
      <c r="C190" s="2" t="inlineStr">
        <is>
          <t>2008-06-10</t>
        </is>
      </c>
      <c r="D190" s="2" t="inlineStr">
        <is>
          <t>Manuel Marfán Lewis</t>
        </is>
      </c>
      <c r="E190" s="2" t="inlineStr">
        <is>
          <t>Consejero</t>
        </is>
      </c>
      <c r="F190"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así como también al alza, como por ejemplo que el precio del petróleo se fuera a los 200 dólares el barril, por indicar algún rango.</t>
        </is>
      </c>
      <c r="G190" s="4" t="inlineStr">
        <is>
          <t>N</t>
        </is>
      </c>
      <c r="H190" s="4" t="n">
        <v>1</v>
      </c>
      <c r="I190" s="4" t="inlineStr">
        <is>
          <t>media</t>
        </is>
      </c>
      <c r="J190" s="4" t="inlineStr">
        <is>
          <t>le parecen que constituyen elementos de riesgo que no están en el escenario actual, pero cree que es un riesgo a la baja, así como también al alza, como por ejemplo que el precio del petróleo se fuera a los 200 dólares el barril</t>
        </is>
      </c>
      <c r="K190" s="4" t="inlineStr">
        <is>
          <t>La unidad es un comentario sobre riesgos bidireccionales en el precio del petróleo, sin conexión con la orientación de la TPM ni con un sesgo direccional de política monetaria. Al ser una apreciación analítica sin resolución direccional de tasa, corresponde N.</t>
        </is>
      </c>
      <c r="L190" s="2" t="inlineStr">
        <is>
          <t>cerrado</t>
        </is>
      </c>
    </row>
    <row r="191" ht="115" customHeight="1">
      <c r="A191" s="2" t="n">
        <v>190</v>
      </c>
      <c r="B191" s="2" t="inlineStr">
        <is>
          <t>RPM-2007-07-12:1335:3</t>
        </is>
      </c>
      <c r="C191" s="2" t="inlineStr">
        <is>
          <t>2007-07-12</t>
        </is>
      </c>
      <c r="D191" s="2" t="inlineStr">
        <is>
          <t>Manuel Marfán Lewis</t>
        </is>
      </c>
      <c r="E191" s="2" t="inlineStr">
        <is>
          <t>Consejero</t>
        </is>
      </c>
      <c r="F191"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G191" s="4" t="inlineStr">
        <is>
          <t>N</t>
        </is>
      </c>
      <c r="H191" s="4" t="n">
        <v>1</v>
      </c>
      <c r="I191" s="4" t="inlineStr">
        <is>
          <t>media</t>
        </is>
      </c>
      <c r="J191" s="4" t="inlineStr">
        <is>
          <t>el Consejero señor Manuel Marfán señala que en el gráfico expuesto habría que presentarlo en escalas que sean comparables, ya que el precio de la leche aparece en una escala 330-690 y en el otro en una 8 veces mayor</t>
        </is>
      </c>
      <c r="K191" s="4" t="inlineStr">
        <is>
          <t>La unidad es una observación sobre la presentación gráfica de precios de trigo y leche, sin conexión con la orientación de la TPM ni con un sesgo direccional de política monetaria. Al ser un comentario metodológico/logístico sin resolución direccional de tasa, corresponde N.</t>
        </is>
      </c>
      <c r="L191" s="2" t="inlineStr">
        <is>
          <t>cerrado</t>
        </is>
      </c>
    </row>
    <row r="192" ht="115" customHeight="1">
      <c r="A192" s="2" t="n">
        <v>191</v>
      </c>
      <c r="B192" s="2" t="inlineStr">
        <is>
          <t>RPM-2008-07-10:1974:1</t>
        </is>
      </c>
      <c r="C192" s="2" t="inlineStr">
        <is>
          <t>2008-07-10</t>
        </is>
      </c>
      <c r="D192" s="2" t="inlineStr">
        <is>
          <t>José De Gregorio Rebeco</t>
        </is>
      </c>
      <c r="E192" s="2" t="inlineStr">
        <is>
          <t>Presidente del Banco Central</t>
        </is>
      </c>
      <c r="F192" s="2"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G192" s="4" t="inlineStr">
        <is>
          <t>H</t>
        </is>
      </c>
      <c r="H192" s="4" t="n">
        <v>1</v>
      </c>
      <c r="I192" s="4" t="inlineStr">
        <is>
          <t>alta</t>
        </is>
      </c>
      <c r="J192" s="4" t="inlineStr">
        <is>
          <t>Por todo lo anterior, el Presidente señor José De Gregorio vota por subir la Tasa de Política Monetaria en 50 puntos base a 7,25%, con un sesgo al alza en el Comunicado.</t>
        </is>
      </c>
      <c r="K192" s="4" t="inlineStr">
        <is>
          <t>La unidad respalda explícitamente subir la TPM en 50 puntos base con sesgo al alza, sosteniendo la necesidad de reducir el impulso monetario para contener la inflación y los efectos de segunda vuelta, y anticipando nuevas alzas. Ello constituye una dirección Hawkish clara, con confianza alta.</t>
        </is>
      </c>
      <c r="L192" s="2" t="inlineStr">
        <is>
          <t>cerrado</t>
        </is>
      </c>
    </row>
    <row r="193" ht="115" customHeight="1">
      <c r="A193" s="2" t="n">
        <v>192</v>
      </c>
      <c r="B193" s="2" t="inlineStr">
        <is>
          <t>RPM-2013-08-13:5712:1</t>
        </is>
      </c>
      <c r="C193" s="2" t="inlineStr">
        <is>
          <t>2013-08-13</t>
        </is>
      </c>
      <c r="D193" s="2" t="inlineStr">
        <is>
          <t>Sebastián Claro Edwards</t>
        </is>
      </c>
      <c r="E193" s="2" t="inlineStr">
        <is>
          <t>Consejero</t>
        </is>
      </c>
      <c r="F193" s="2"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G193" s="4" t="inlineStr">
        <is>
          <t>N</t>
        </is>
      </c>
      <c r="H193" s="4" t="n">
        <v>1</v>
      </c>
      <c r="I193" s="4" t="inlineStr">
        <is>
          <t>alta</t>
        </is>
      </c>
      <c r="J193" s="4" t="inlineStr">
        <is>
          <t>El Consejero señor Sebastián Claro señala que los últimos datos confirman que Estados Unidos de América se encuentra en una senda de recuperación y con ello, surgen dos temas que podrían ser relevantes en el futuro cercano.</t>
        </is>
      </c>
      <c r="K193" s="4" t="inlineStr">
        <is>
          <t>La unidad es un análisis del escenario internacional (recuperación de Estados Unidos, Reserva Federal, economías emergentes, ciclo de commodities) sin conexión con la orientación de la TPM doméstica ni con un sesgo direccional de política monetaria para Chile. Al ser diagnóstico externo sin resolución direccional propia, corresponde N.</t>
        </is>
      </c>
      <c r="L193" s="2" t="inlineStr">
        <is>
          <t>cerrado</t>
        </is>
      </c>
    </row>
    <row r="194" ht="115" customHeight="1">
      <c r="A194" s="2" t="n">
        <v>193</v>
      </c>
      <c r="B194" s="2" t="inlineStr">
        <is>
          <t>RPM-2009-05-07:2541:1</t>
        </is>
      </c>
      <c r="C194" s="2" t="inlineStr">
        <is>
          <t>2009-05-07</t>
        </is>
      </c>
      <c r="D194" s="2" t="inlineStr">
        <is>
          <t>Kevin Cowan Logan</t>
        </is>
      </c>
      <c r="E194" s="2" t="inlineStr">
        <is>
          <t>Gerente de División Política Financiera</t>
        </is>
      </c>
      <c r="F194" s="2"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G194" s="4" t="inlineStr">
        <is>
          <t>D</t>
        </is>
      </c>
      <c r="H194" s="4" t="n">
        <v>1</v>
      </c>
      <c r="I194" s="4" t="inlineStr">
        <is>
          <t>alta</t>
        </is>
      </c>
      <c r="J194" s="4" t="inlineStr">
        <is>
          <t>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K194" s="4" t="inlineStr">
        <is>
          <t>La unidad recomienda explícitamente bajar la TPM en 50 puntos base, argumentando condiciones crediticias más contractivas que lo que sugiere la tasa de instancia y un mayor impacto real de la crisis internacional. Ello constituye una dirección Dovish clara de ampliación del impulso monetario, con confianza alta.</t>
        </is>
      </c>
      <c r="L194" s="2" t="inlineStr">
        <is>
          <t>cerrado</t>
        </is>
      </c>
    </row>
    <row r="195" ht="115" customHeight="1">
      <c r="A195" s="2" t="n">
        <v>194</v>
      </c>
      <c r="B195" s="2" t="inlineStr">
        <is>
          <t>RPM-2006-06-15:733:1</t>
        </is>
      </c>
      <c r="C195" s="2" t="inlineStr">
        <is>
          <t>2006-06-15</t>
        </is>
      </c>
      <c r="D195" s="2" t="inlineStr">
        <is>
          <t>Beltrán de Ramón Acevedo</t>
        </is>
      </c>
      <c r="E195" s="2" t="inlineStr">
        <is>
          <t>Gerente de Mercados Financieros Nacionales</t>
        </is>
      </c>
      <c r="F195" s="2"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G195" s="4" t="inlineStr">
        <is>
          <t>N</t>
        </is>
      </c>
      <c r="H195" s="4" t="n">
        <v>1</v>
      </c>
      <c r="I195" s="4" t="inlineStr">
        <is>
          <t>media</t>
        </is>
      </c>
      <c r="J195" s="4" t="inlineStr">
        <is>
          <t>se ve muy apropiado no mover la tasa rectora en esta oportunidad, a la espera de contar con más antecedentes, más aún, si ello no modifica el escenario de continuar reduciendo el estímulo monetario en los meses siguientes.</t>
        </is>
      </c>
      <c r="K195" s="4" t="inlineStr">
        <is>
          <t>La unidad recomienda mantener la tasa rectora esperando más antecedentes, señalando que ello no modifica el escenario de continuar reduciendo el estímulo monetario en los meses siguientes. La acción inmediata es de mantención sin un sesgo direccional resuelto hacia alza o baja inmediata, por lo que corresponde N según el Codebook v3.</t>
        </is>
      </c>
      <c r="L195" s="2" t="inlineStr">
        <is>
          <t>cerrado</t>
        </is>
      </c>
    </row>
    <row r="196" ht="115" customHeight="1">
      <c r="A196" s="2" t="n">
        <v>195</v>
      </c>
      <c r="B196" s="2" t="inlineStr">
        <is>
          <t>RPM-2008-06-10:1909:1</t>
        </is>
      </c>
      <c r="C196" s="2" t="inlineStr">
        <is>
          <t>2008-06-10</t>
        </is>
      </c>
      <c r="D196" s="2" t="inlineStr">
        <is>
          <t>Manuel Marfán Lewis</t>
        </is>
      </c>
      <c r="E196" s="2" t="inlineStr">
        <is>
          <t>Consejero</t>
        </is>
      </c>
      <c r="F196" s="2"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G196" s="4" t="inlineStr">
        <is>
          <t>H</t>
        </is>
      </c>
      <c r="H196" s="4" t="n">
        <v>1</v>
      </c>
      <c r="I196" s="4" t="inlineStr">
        <is>
          <t>alta</t>
        </is>
      </c>
      <c r="J196" s="4" t="inlineStr">
        <is>
          <t>Por las razones expuestas, el Consejero señor Manual Marfán vota por un aumento de 50 puntos base sin sesgo en el Comunicado, pero sí con un tono claramente hawkish respecto de la inflación.</t>
        </is>
      </c>
      <c r="K196" s="4" t="inlineStr">
        <is>
          <t>La unidad vota por un aumento de 50 puntos base de la TPM, descartando la mantención y argumentando la necesidad de una señal fuerte ante la sorpresa inflacionaria y la convergencia de expectativas, con un tono claramente hawkish respecto de la inflación. Ello constituye una dirección Hawkish clara, con confianza alta.</t>
        </is>
      </c>
      <c r="L196" s="2" t="inlineStr">
        <is>
          <t>cerrado</t>
        </is>
      </c>
    </row>
    <row r="197" ht="115" customHeight="1">
      <c r="A197" s="2" t="n">
        <v>196</v>
      </c>
      <c r="B197" s="2" t="inlineStr">
        <is>
          <t>RPM-2012-08-16:4991:1</t>
        </is>
      </c>
      <c r="C197" s="2" t="inlineStr">
        <is>
          <t>2012-08-16</t>
        </is>
      </c>
      <c r="D197" s="2" t="inlineStr">
        <is>
          <t>Claudio Soto Gamboa</t>
        </is>
      </c>
      <c r="E197" s="2" t="inlineStr">
        <is>
          <t>Gerente de Análisis Macroeconómico</t>
        </is>
      </c>
      <c r="F197" s="2"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G197" s="4" t="inlineStr">
        <is>
          <t>N</t>
        </is>
      </c>
      <c r="H197" s="4" t="n">
        <v>1</v>
      </c>
      <c r="I197" s="4" t="inlineStr">
        <is>
          <t>alta</t>
        </is>
      </c>
      <c r="J197" s="4" t="inlineStr">
        <is>
          <t>consigna que la curva forward ha tendido a moverse al alza y que para esta Reunión el mercado espera casi unánimemente la mantención de la Tasa de Política Monetaria.</t>
        </is>
      </c>
      <c r="K197" s="4" t="inlineStr">
        <is>
          <t>La unidad es un extenso diagnóstico macroeconómico (PIB, demanda interna, inventarios, consumo, inversión, crédito, tipo de cambio, inflación) que reporta expectativas de mercado sobre la TPM (mantención esperada casi unánime), sin que el actor adopte o recomiende una dirección propia. Al ser diagnóstico y expectativas ajenas sin resolución direccional, corresponde N.</t>
        </is>
      </c>
      <c r="L197" s="2" t="inlineStr">
        <is>
          <t>cerrado</t>
        </is>
      </c>
    </row>
    <row r="198" ht="115" customHeight="1">
      <c r="A198" s="2" t="n">
        <v>197</v>
      </c>
      <c r="B198" s="2" t="inlineStr">
        <is>
          <t>RPM-2014-03-13:6080:1</t>
        </is>
      </c>
      <c r="C198" s="2" t="inlineStr">
        <is>
          <t>2014-03-13</t>
        </is>
      </c>
      <c r="D198" s="2" t="inlineStr">
        <is>
          <t>Sergio Lehmann Beresi</t>
        </is>
      </c>
      <c r="E198" s="2" t="inlineStr">
        <is>
          <t>Gerente de Análisis Internacional</t>
        </is>
      </c>
      <c r="F198" s="2"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t>
        </is>
      </c>
      <c r="G198" s="4" t="inlineStr">
        <is>
          <t>N</t>
        </is>
      </c>
      <c r="H198" s="4" t="n">
        <v>1</v>
      </c>
      <c r="I198" s="4" t="inlineStr">
        <is>
          <t>media</t>
        </is>
      </c>
      <c r="J198" s="4"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t>
        </is>
      </c>
      <c r="K198" s="4" t="inlineStr">
        <is>
          <t>La unidad es un comentario técnico sobre el precio de la gasolina, sus proyecciones y su relación con el tipo de cambio, sin conexión con la orientación de la TPM ni con un sesgo direccional de política monetaria. Al ser un análisis puntual de precios sin resolución direccional de tasa, corresponde N.</t>
        </is>
      </c>
      <c r="L198" s="2" t="inlineStr">
        <is>
          <t>cerrado</t>
        </is>
      </c>
    </row>
    <row r="199" ht="115" customHeight="1">
      <c r="A199" s="2" t="n">
        <v>198</v>
      </c>
      <c r="B199" s="2" t="inlineStr">
        <is>
          <t>RPM-2011-11-15:4459:1</t>
        </is>
      </c>
      <c r="C199" s="2" t="inlineStr">
        <is>
          <t>2011-11-15</t>
        </is>
      </c>
      <c r="D199" s="2" t="inlineStr">
        <is>
          <t>Consejo del Banco Central de Chile</t>
        </is>
      </c>
      <c r="E199" s="2" t="inlineStr">
        <is>
          <t>Consejo</t>
        </is>
      </c>
      <c r="F199" s="2"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199" s="4" t="inlineStr">
        <is>
          <t>N</t>
        </is>
      </c>
      <c r="H199" s="4" t="n">
        <v>1</v>
      </c>
      <c r="I199" s="4" t="inlineStr">
        <is>
          <t>alta</t>
        </is>
      </c>
      <c r="J199" s="4" t="inlineStr">
        <is>
          <t>En su reunión mensual de política monetaria, el Consejo del Banco Central de Chile acordó mantener la tasa de interés de política monetaria en 5,25% anual.</t>
        </is>
      </c>
      <c r="K199" s="4" t="inlineStr">
        <is>
          <t>La unidad es el Acuerdo y Comunicado oficial del Consejo que decide mantener la TPM en 5,25% anual, con diagnóstico externo e interno y sin un sesgo direccional explícito en el fragmento citado. Al ser una mantención sin sesgo direccional propio, corresponde N según el Codebook v3.</t>
        </is>
      </c>
      <c r="L199" s="2" t="inlineStr">
        <is>
          <t>cerrado</t>
        </is>
      </c>
    </row>
    <row r="200" ht="115" customHeight="1">
      <c r="A200" s="2" t="n">
        <v>199</v>
      </c>
      <c r="B200" s="2" t="inlineStr">
        <is>
          <t>RPM-2013-09-12:5789:1</t>
        </is>
      </c>
      <c r="C200" s="2" t="inlineStr">
        <is>
          <t>2013-09-12</t>
        </is>
      </c>
      <c r="D200" s="2" t="inlineStr">
        <is>
          <t>Sebastián Claro Edwards</t>
        </is>
      </c>
      <c r="E200" s="2" t="inlineStr">
        <is>
          <t>Consejero</t>
        </is>
      </c>
      <c r="F200" s="2"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G200" s="4" t="inlineStr">
        <is>
          <t>N</t>
        </is>
      </c>
      <c r="H200" s="4" t="n">
        <v>1</v>
      </c>
      <c r="I200" s="4" t="inlineStr">
        <is>
          <t>media</t>
        </is>
      </c>
      <c r="J200" s="4" t="inlineStr">
        <is>
          <t>expresa que su principal preocupación radica en que la inflación y el consumo podrían sugerir una evaluación distinta de la política monetaria, en la medida que las presiones inflacionarias continúen bajas y el consumo aún se mantenga dinámico.</t>
        </is>
      </c>
      <c r="K200" s="4" t="inlineStr">
        <is>
          <t>La unidad plantea una tensión analítica entre inflación baja y consumo dinámico que podría sugerir una evaluación distinta de la política monetaria, sin adoptar ni recomendar una dirección de tasa concreta. Al ser un planteamiento de duda sin resolución direccional, corresponde N.</t>
        </is>
      </c>
      <c r="L200" s="2" t="inlineStr">
        <is>
          <t>cerrado</t>
        </is>
      </c>
    </row>
    <row r="201" ht="115" customHeight="1">
      <c r="A201" s="2" t="n">
        <v>200</v>
      </c>
      <c r="B201" s="2" t="inlineStr">
        <is>
          <t>RPM-2007-04-12:1216:1</t>
        </is>
      </c>
      <c r="C201" s="2" t="inlineStr">
        <is>
          <t>2007-04-12</t>
        </is>
      </c>
      <c r="D201" s="2" t="inlineStr">
        <is>
          <t>Enrique Marshall Rivera</t>
        </is>
      </c>
      <c r="E201" s="2" t="inlineStr">
        <is>
          <t>Consejero</t>
        </is>
      </c>
      <c r="F201" s="2"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torno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G201" s="4" t="inlineStr">
        <is>
          <t>N</t>
        </is>
      </c>
      <c r="H201" s="4" t="n">
        <v>1</v>
      </c>
      <c r="I201" s="4" t="inlineStr">
        <is>
          <t>alta</t>
        </is>
      </c>
      <c r="J201" s="4" t="inlineStr">
        <is>
          <t>En suma, el Consejero señor Enrique Marshall indica que su voto es por mantener la tasa de política monetaria en 5,0%.</t>
        </is>
      </c>
      <c r="K201" s="4" t="inlineStr">
        <is>
          <t>La unidad contiene un extenso diagnóstico macroeconómico y concluye votando por mantener la TPM en 5,0%, señalando que la decisión no debe verse como incongruente con el escenario central, sin un sesgo direccional explícito. Al ser una mantención sin sesgo direccional propio, corresponde N según el Codebook v3.</t>
        </is>
      </c>
      <c r="L201" s="2" t="inlineStr">
        <is>
          <t>cerrado</t>
        </is>
      </c>
    </row>
    <row r="202" ht="115" customHeight="1">
      <c r="A202" s="2" t="n">
        <v>201</v>
      </c>
      <c r="B202" s="2" t="inlineStr">
        <is>
          <t>RPM-2006-10-12:920:1</t>
        </is>
      </c>
      <c r="C202" s="2" t="inlineStr">
        <is>
          <t>2006-10-12</t>
        </is>
      </c>
      <c r="D202" s="2" t="inlineStr">
        <is>
          <t>Rodrigo Valdés Pulido</t>
        </is>
      </c>
      <c r="E202" s="2" t="inlineStr">
        <is>
          <t>Gerente de División Estudios</t>
        </is>
      </c>
      <c r="F202" s="2"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G202" s="4" t="inlineStr">
        <is>
          <t>N</t>
        </is>
      </c>
      <c r="H202" s="4" t="n">
        <v>1</v>
      </c>
      <c r="I202" s="4" t="inlineStr">
        <is>
          <t>alta</t>
        </is>
      </c>
      <c r="J202" s="4" t="inlineStr">
        <is>
          <t>señala que el promedio del mercado está esperando la mantención por un largo tiempo, de alrededor de 6 meses y una sola alza durante el próximo año.</t>
        </is>
      </c>
      <c r="K202" s="4" t="inlineStr">
        <is>
          <t>La unidad reporta expectativas de mercado sobre la TPM (mantención prolongada y una sola alza el próximo año), sin que el actor adopte o recomiende una dirección propia. Al ser expectativas ajenas sin resolución direccional, corresponde N según el Codebook v3.</t>
        </is>
      </c>
      <c r="L202" s="2" t="inlineStr">
        <is>
          <t>cerrado</t>
        </is>
      </c>
    </row>
    <row r="203" ht="115" customHeight="1">
      <c r="A203" s="2" t="n">
        <v>202</v>
      </c>
      <c r="B203" s="2" t="inlineStr">
        <is>
          <t>RPM-2008-07-10:1970:1</t>
        </is>
      </c>
      <c r="C203" s="2" t="inlineStr">
        <is>
          <t>2008-07-10</t>
        </is>
      </c>
      <c r="D203" s="2" t="inlineStr">
        <is>
          <t>Sebastián Claro Edwards</t>
        </is>
      </c>
      <c r="E203" s="2" t="inlineStr">
        <is>
          <t>Consejero</t>
        </is>
      </c>
      <c r="F203" s="2"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G203" s="4" t="inlineStr">
        <is>
          <t>H</t>
        </is>
      </c>
      <c r="H203" s="4" t="n">
        <v>1</v>
      </c>
      <c r="I203" s="4" t="inlineStr">
        <is>
          <t>alta</t>
        </is>
      </c>
      <c r="J203" s="4" t="inlineStr">
        <is>
          <t>Señala que su opción es por aprobar un aumento de 75 puntos base en esta Reunión.</t>
        </is>
      </c>
      <c r="K203" s="4" t="inlineStr">
        <is>
          <t>La unidad respalda explícitamente un aumento de 75 puntos base de la TPM, sostiene que la tasa está rezagada respecto del impulso monetario requerido y que nuevas alzas serán necesarias si las expectativas de inflación siguen por sobre la meta, configurando una dirección Hawkish clara de endurecimiento con sesgo al alza, con confianza alta.</t>
        </is>
      </c>
      <c r="L203" s="2" t="inlineStr">
        <is>
          <t>cerrado</t>
        </is>
      </c>
    </row>
    <row r="204" ht="115" customHeight="1">
      <c r="A204" s="2" t="n">
        <v>203</v>
      </c>
      <c r="B204" s="2" t="inlineStr">
        <is>
          <t>RPM-2012-12-13:5244:1</t>
        </is>
      </c>
      <c r="C204" s="2" t="inlineStr">
        <is>
          <t>2012-12-13</t>
        </is>
      </c>
      <c r="D204" s="2" t="inlineStr">
        <is>
          <t>Claudio Soto Gamboa</t>
        </is>
      </c>
      <c r="E204" s="2" t="inlineStr">
        <is>
          <t>Gerente de Análisis Macroeconómico</t>
        </is>
      </c>
      <c r="F204"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G204" s="4" t="inlineStr">
        <is>
          <t>N</t>
        </is>
      </c>
      <c r="H204" s="4" t="n">
        <v>1</v>
      </c>
      <c r="I204" s="4" t="inlineStr">
        <is>
          <t>alta</t>
        </is>
      </c>
      <c r="J204" s="4" t="inlineStr">
        <is>
          <t>informa que las encuestas de expectativas sugieren mantener en términos prolongados la Tasa de Política Monetaria, mientras que la curva forward, sugiere alzas a mediados del próximo año.</t>
        </is>
      </c>
      <c r="K204" s="4" t="inlineStr">
        <is>
          <t>La unidad es un extenso diagnóstico macroeconómico (actividad, demanda, consumo, inversión, exportaciones, inflación) que reporta expectativas de mercado sobre la TPM (mantención prolongada según encuestas y alzas según curva forward), sin que el actor adopte o recomiende una dirección propia. Al ser diagnóstico y expectativas ajenas sin resolución direccional, corresponde N.</t>
        </is>
      </c>
      <c r="L204" s="2" t="inlineStr">
        <is>
          <t>cerrado</t>
        </is>
      </c>
    </row>
    <row r="205" ht="115" customHeight="1">
      <c r="A205" s="2" t="n">
        <v>204</v>
      </c>
      <c r="B205" s="2" t="inlineStr">
        <is>
          <t>RPM-2006-11-16:987:1</t>
        </is>
      </c>
      <c r="C205" s="2" t="inlineStr">
        <is>
          <t>2006-11-16</t>
        </is>
      </c>
      <c r="D205" s="2" t="inlineStr">
        <is>
          <t>Consejo del Banco Central de Chile</t>
        </is>
      </c>
      <c r="E205" s="2" t="inlineStr">
        <is>
          <t>Consejo</t>
        </is>
      </c>
      <c r="F205" s="2"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G205" s="4" t="inlineStr">
        <is>
          <t>N</t>
        </is>
      </c>
      <c r="H205" s="4" t="n">
        <v>1</v>
      </c>
      <c r="I205" s="4" t="inlineStr">
        <is>
          <t>alta</t>
        </is>
      </c>
      <c r="J205" s="4" t="inlineStr">
        <is>
          <t>En su reunión mensual de política monetaria, el Consejo del Banco Central
acordó mantener la tasa de interés de política monetaria en 5,25% anual.</t>
        </is>
      </c>
      <c r="K205" s="4" t="inlineStr">
        <is>
          <t>La unidad es el Acuerdo y Comunicado oficial del Consejo que decide mantener la TPM en 5,25% anual, con diagnóstico externo e interno y sin un sesgo direccional explícito en el fragmento citado. Al ser una mantención sin sesgo direccional propio, corresponde N según el Codebook v3.</t>
        </is>
      </c>
      <c r="L205" s="2" t="inlineStr">
        <is>
          <t>cerrado</t>
        </is>
      </c>
    </row>
    <row r="206" ht="115" customHeight="1">
      <c r="A206" s="2" t="n">
        <v>205</v>
      </c>
      <c r="B206" s="2" t="inlineStr">
        <is>
          <t>RPM-2012-08-16:5004:1</t>
        </is>
      </c>
      <c r="C206" s="2" t="inlineStr">
        <is>
          <t>2012-08-16</t>
        </is>
      </c>
      <c r="D206" s="2" t="inlineStr">
        <is>
          <t>Claudio Soto Gamboa</t>
        </is>
      </c>
      <c r="E206" s="2" t="inlineStr">
        <is>
          <t>Gerente de Análisis Macroeconómico</t>
        </is>
      </c>
      <c r="F206" s="2"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G206" s="4" t="inlineStr">
        <is>
          <t>N</t>
        </is>
      </c>
      <c r="H206" s="4" t="n">
        <v>1</v>
      </c>
      <c r="I206" s="4" t="inlineStr">
        <is>
          <t>alta</t>
        </is>
      </c>
      <c r="J206" s="4" t="inlineStr">
        <is>
          <t>informa que para esta Reunión el mercado estima mayoritariamente que se mantendrá la Tasa de Política Monetaria y que solo una fracción muy pequeña de analistas piensa que podría acordarse una baja de esa tasa.</t>
        </is>
      </c>
      <c r="K206" s="4" t="inlineStr">
        <is>
          <t>La unidad es un diagnóstico de inflación, precios internacionales, mercados financieros y encuestas que reporta expectativas de mercado sobre la TPM (mantención mayoritaria), sin que el actor adopte o recomiende una dirección propia. Al ser diagnóstico y expectativas ajenas sin resolución direccional, corresponde N.</t>
        </is>
      </c>
      <c r="L206" s="2" t="inlineStr">
        <is>
          <t>cerrado</t>
        </is>
      </c>
    </row>
    <row r="207" ht="115" customHeight="1">
      <c r="A207" s="2" t="n">
        <v>206</v>
      </c>
      <c r="B207" s="2" t="inlineStr">
        <is>
          <t>RPM-2007-08-09:1377:1</t>
        </is>
      </c>
      <c r="C207" s="2" t="inlineStr">
        <is>
          <t>2007-08-09</t>
        </is>
      </c>
      <c r="D207" s="2" t="inlineStr">
        <is>
          <t>Manuel Marfán Lewis</t>
        </is>
      </c>
      <c r="E207" s="2" t="inlineStr">
        <is>
          <t>Consejero</t>
        </is>
      </c>
      <c r="F207" s="2"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G207" s="4" t="inlineStr">
        <is>
          <t>N</t>
        </is>
      </c>
      <c r="H207" s="4" t="n">
        <v>1</v>
      </c>
      <c r="I207" s="4" t="inlineStr">
        <is>
          <t>media</t>
        </is>
      </c>
      <c r="J207" s="4" t="inlineStr">
        <is>
          <t>El Consejero señor Manuel Marfán sugiere construir una forward de inflación, tal como se tiene una forward de Tasa de Política Monetaria, donde se tienen fechas de manera de comparar permanentemente cómo están cambiando las expectativas de inflación</t>
        </is>
      </c>
      <c r="K207" s="4" t="inlineStr">
        <is>
          <t>La unidad es una sugerencia metodológica sobre construir una forward de inflación para monitorear expectativas, sin conexión con la orientación de la TPM ni con un sesgo direccional de política monetaria. Al ser una propuesta técnica sin resolución direccional de tasa, corresponde N.</t>
        </is>
      </c>
      <c r="L207" s="2" t="inlineStr">
        <is>
          <t>cerrado</t>
        </is>
      </c>
    </row>
    <row r="208" ht="115" customHeight="1">
      <c r="A208" s="2" t="n">
        <v>207</v>
      </c>
      <c r="B208" s="2" t="inlineStr">
        <is>
          <t>RPM-2005-10-11:404:1</t>
        </is>
      </c>
      <c r="C208" s="2" t="inlineStr">
        <is>
          <t>2005-10-11</t>
        </is>
      </c>
      <c r="D208" s="2" t="inlineStr">
        <is>
          <t>Pablo García Silva</t>
        </is>
      </c>
      <c r="E208" s="2" t="inlineStr">
        <is>
          <t>Gerente de Análisis Macroeconómico</t>
        </is>
      </c>
      <c r="F208" s="2"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perecibles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G208" s="4" t="inlineStr">
        <is>
          <t>N</t>
        </is>
      </c>
      <c r="H208" s="4" t="n">
        <v>1</v>
      </c>
      <c r="I208" s="4" t="inlineStr">
        <is>
          <t>alta</t>
        </is>
      </c>
      <c r="J208" s="4" t="inlineStr">
        <is>
          <t>Las expectativas privadas para esta reunión coinciden en indicar un incremento de 25 puntos base para la TPM, en un contexto en que aunque el aumento de la inflación esperada se detuvo, ello ocurrió en un nivel algo superior al centro del rango meta.</t>
        </is>
      </c>
      <c r="K208" s="4" t="inlineStr">
        <is>
          <t>La unidad es un extenso diagnóstico macroeconómico (panorama externo, mercados financieros, actividad, empleo, inflación) que reporta expectativas privadas sobre la TPM (alza esperada de 25 puntos base), sin que el actor adopte o recomiende una dirección propia. Al ser diagnóstico y expectativas ajenas sin resolución direccional, corresponde N.</t>
        </is>
      </c>
      <c r="L208" s="2" t="inlineStr">
        <is>
          <t>cerrado</t>
        </is>
      </c>
    </row>
    <row r="209" ht="115" customHeight="1">
      <c r="A209" s="2" t="n">
        <v>208</v>
      </c>
      <c r="B209" s="2" t="inlineStr">
        <is>
          <t>RPM-2010-05-13:3116:1</t>
        </is>
      </c>
      <c r="C209" s="2" t="inlineStr">
        <is>
          <t>2010-05-13</t>
        </is>
      </c>
      <c r="D209" s="2" t="inlineStr">
        <is>
          <t>Beltrán de Ramón Acevedo</t>
        </is>
      </c>
      <c r="E209" s="2" t="inlineStr">
        <is>
          <t>Gerente de División Operaciones Financieras</t>
        </is>
      </c>
      <c r="F209" s="2"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G209" s="4" t="inlineStr">
        <is>
          <t>H</t>
        </is>
      </c>
      <c r="H209" s="4" t="n">
        <v>1</v>
      </c>
      <c r="I209" s="4" t="inlineStr">
        <is>
          <t>alta</t>
        </is>
      </c>
      <c r="J209" s="4" t="inlineStr">
        <is>
          <t>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K209" s="4" t="inlineStr">
        <is>
          <t>La unidad recomienda explícitamente subir la TPM en 25 puntos base, sostiene que el Banco deberá subir la tasa muy luego, advierte sobre el riesgo de recalentamiento y señala que las condiciones siguen siendo expansivas. Ello constituye una dirección Hawkish clara de endurecimiento con sesgo futuro al alza, con confianza alta.</t>
        </is>
      </c>
      <c r="L209" s="2" t="inlineStr">
        <is>
          <t>cerrado</t>
        </is>
      </c>
    </row>
    <row r="210" ht="115" customHeight="1">
      <c r="A210" s="2" t="n">
        <v>209</v>
      </c>
      <c r="B210" s="2" t="inlineStr">
        <is>
          <t>RPM-2008-06-10:1879:2</t>
        </is>
      </c>
      <c r="C210" s="2" t="inlineStr">
        <is>
          <t>2008-06-10</t>
        </is>
      </c>
      <c r="D210" s="2" t="inlineStr">
        <is>
          <t>Claudio Soto Gamboa</t>
        </is>
      </c>
      <c r="E210" s="2" t="inlineStr">
        <is>
          <t>Gerente de Análisis Macroeconómico</t>
        </is>
      </c>
      <c r="F210" s="2" t="inlineStr">
        <is>
          <t>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is>
      </c>
      <c r="G210" s="4" t="inlineStr">
        <is>
          <t>N</t>
        </is>
      </c>
      <c r="H210" s="4" t="n">
        <v>1</v>
      </c>
      <c r="I210" s="4" t="inlineStr">
        <is>
          <t>media</t>
        </is>
      </c>
      <c r="J210" s="4" t="inlineStr">
        <is>
          <t>el Gerente señor Claudio Soto menciona que cuando se actualizó la encuesta de empleo y se hizo el empalme correspondiente, las horas quedaron sin un tratamiento y lo que se ha observado es que existe una tendencia decreciente en los datos sobre horas</t>
        </is>
      </c>
      <c r="K210" s="4" t="inlineStr">
        <is>
          <t>La unidad es un comentario técnico sobre la encuesta de empleo del INE y el tratamiento de las horas trabajadas, sin conexión con la orientación de la TPM ni con un sesgo direccional de política monetaria. Al ser una observación metodológica sin resolución direccional de tasa, corresponde N.</t>
        </is>
      </c>
      <c r="L210" s="2" t="inlineStr">
        <is>
          <t>cerrado</t>
        </is>
      </c>
    </row>
    <row r="211" ht="115" customHeight="1">
      <c r="A211" s="2" t="n">
        <v>210</v>
      </c>
      <c r="B211" s="2" t="inlineStr">
        <is>
          <t>RPM-2006-10-12:939:1</t>
        </is>
      </c>
      <c r="C211" s="2" t="inlineStr">
        <is>
          <t>2006-10-12</t>
        </is>
      </c>
      <c r="D211" s="2" t="inlineStr">
        <is>
          <t>Manuel Marfán Lewis</t>
        </is>
      </c>
      <c r="E211" s="2" t="inlineStr">
        <is>
          <t>Consejero</t>
        </is>
      </c>
      <c r="F211" s="2"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G211" s="4" t="inlineStr">
        <is>
          <t>N</t>
        </is>
      </c>
      <c r="H211" s="4" t="n">
        <v>1</v>
      </c>
      <c r="I211" s="4" t="inlineStr">
        <is>
          <t>alta</t>
        </is>
      </c>
      <c r="J211" s="4" t="inlineStr">
        <is>
          <t>En consecuencia, el Consejero señor Marfán vota por mantener la tasa de
política monetaria en su nivel actual.</t>
        </is>
      </c>
      <c r="K211" s="4" t="inlineStr">
        <is>
          <t>La unidad contiene un diagnóstico macroeconómico y concluye votando por mantener la TPM en su nivel actual, señalando que un probable rebote de actividad no justifica variar la política monetaria y que la pausa probablemente será más prolongada. Al ser una mantención sin sesgo direccional propio, corresponde N según el Codebook v3.</t>
        </is>
      </c>
      <c r="L211" s="2" t="inlineStr">
        <is>
          <t>cerrado</t>
        </is>
      </c>
    </row>
    <row r="212" ht="115" customHeight="1">
      <c r="A212" s="2" t="n">
        <v>211</v>
      </c>
      <c r="B212" s="2" t="inlineStr">
        <is>
          <t>RPM-2014-06-12:6252:1</t>
        </is>
      </c>
      <c r="C212" s="2" t="inlineStr">
        <is>
          <t>2014-06-12</t>
        </is>
      </c>
      <c r="D212" s="2" t="inlineStr">
        <is>
          <t>Rodrigo Vergara Montes</t>
        </is>
      </c>
      <c r="E212" s="2" t="inlineStr">
        <is>
          <t>Presidente del Banco Central</t>
        </is>
      </c>
      <c r="F212" s="2"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riesgo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G212" s="4" t="inlineStr">
        <is>
          <t>N</t>
        </is>
      </c>
      <c r="H212" s="4" t="n">
        <v>1</v>
      </c>
      <c r="I212" s="4" t="inlineStr">
        <is>
          <t>media</t>
        </is>
      </c>
      <c r="J212" s="4" t="inlineStr">
        <is>
          <t>El Presidente señor Rodrigo Vergara expresa su concordancia con los planteamientos formulados precedentemente en cuanto a que el escenario internacional es, en principio, más benigno.</t>
        </is>
      </c>
      <c r="K212" s="4" t="inlineStr">
        <is>
          <t>La unidad es un comentario sobre el escenario internacional y sus riesgos, sin conexión con la orientación de la TPM doméstica ni con un sesgo direccional de política monetaria. Al ser diagnóstico externo sin resolución direccional propia, corresponde N.</t>
        </is>
      </c>
      <c r="L212" s="2" t="inlineStr">
        <is>
          <t>cerrado</t>
        </is>
      </c>
    </row>
    <row r="213" ht="115" customHeight="1">
      <c r="A213" s="2" t="n">
        <v>212</v>
      </c>
      <c r="B213" s="2" t="inlineStr">
        <is>
          <t>RPM-2012-08-16:5006:1</t>
        </is>
      </c>
      <c r="C213" s="2" t="inlineStr">
        <is>
          <t>2012-08-16</t>
        </is>
      </c>
      <c r="D213" s="2" t="inlineStr">
        <is>
          <t>Enrique Marshall Rivera</t>
        </is>
      </c>
      <c r="E213" s="2" t="inlineStr">
        <is>
          <t>Consejero</t>
        </is>
      </c>
      <c r="F213" s="2"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G213" s="4" t="inlineStr">
        <is>
          <t>N</t>
        </is>
      </c>
      <c r="H213" s="4" t="n">
        <v>1</v>
      </c>
      <c r="I213" s="4" t="inlineStr">
        <is>
          <t>media</t>
        </is>
      </c>
      <c r="J213" s="4" t="inlineStr">
        <is>
          <t>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t>
        </is>
      </c>
      <c r="K213" s="4" t="inlineStr">
        <is>
          <t>La unidad discute la actividad, la volatilidad de la inflación, las expectativas de TPM y el comportamiento del crédito, sin adoptar ni recomendar una dirección de política propia resuelta. Al ser diagnóstico macroeconómico y expectativas sin resolución direccional de tasa, corresponde N.</t>
        </is>
      </c>
      <c r="L213" s="2" t="inlineStr">
        <is>
          <t>cerrado</t>
        </is>
      </c>
    </row>
    <row r="214" ht="115" customHeight="1">
      <c r="A214" s="2" t="n">
        <v>213</v>
      </c>
      <c r="B214" s="2" t="inlineStr">
        <is>
          <t>RPM-2012-08-16:5013:1</t>
        </is>
      </c>
      <c r="C214" s="2" t="inlineStr">
        <is>
          <t>2012-08-16</t>
        </is>
      </c>
      <c r="D214" s="2" t="inlineStr">
        <is>
          <t>Claudio Soto Gamboa</t>
        </is>
      </c>
      <c r="E214" s="2" t="inlineStr">
        <is>
          <t>Gerente de Análisis Macroeconómico</t>
        </is>
      </c>
      <c r="F214" s="2"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G214" s="4" t="inlineStr">
        <is>
          <t>N</t>
        </is>
      </c>
      <c r="H214" s="4" t="n">
        <v>1</v>
      </c>
      <c r="I214" s="4" t="inlineStr">
        <is>
          <t>media</t>
        </is>
      </c>
      <c r="J214" s="4" t="inlineStr">
        <is>
          <t>el señor Claudio Soto indica que la información de las Administradoras de Fondos de Pensiones es muy variable en términos de empleo y salarios, y que la densidad de los datos no permite una fácil lectura de los mismos.</t>
        </is>
      </c>
      <c r="K214" s="4" t="inlineStr">
        <is>
          <t>La unidad es un comentario técnico sobre los datos de empleo y salarios de las AFP y sobre la visión del tipo de cambio, sin conexión con la orientación de la TPM ni con un sesgo direccional de política monetaria. Al ser un análisis de datos sin resolución direccional de tasa, corresponde N.</t>
        </is>
      </c>
      <c r="L214" s="2" t="inlineStr">
        <is>
          <t>cerrado</t>
        </is>
      </c>
    </row>
    <row r="215" ht="115" customHeight="1">
      <c r="A215" s="2" t="n">
        <v>214</v>
      </c>
      <c r="B215" s="2" t="inlineStr">
        <is>
          <t>RPM-2009-06-16:2592:1</t>
        </is>
      </c>
      <c r="C215" s="2" t="inlineStr">
        <is>
          <t>2009-06-16</t>
        </is>
      </c>
      <c r="D215" s="2" t="inlineStr">
        <is>
          <t>Matías Bernier Bórquez</t>
        </is>
      </c>
      <c r="E215" s="2" t="inlineStr">
        <is>
          <t>Gerente de Mercados Financieros Nacionales</t>
        </is>
      </c>
      <c r="F215" s="2"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is>
      </c>
      <c r="G215" s="4" t="inlineStr">
        <is>
          <t>N</t>
        </is>
      </c>
      <c r="H215" s="4" t="n">
        <v>1</v>
      </c>
      <c r="I215" s="4" t="inlineStr">
        <is>
          <t>media</t>
        </is>
      </c>
      <c r="J215" s="4" t="inlineStr">
        <is>
          <t>La evidencia indica que siempre existe una pequeña posibilidad de subir la tasa por los siguientes motivos: la primera, y más legítima, por expectativas de crecimiento y efectividad de la política monetaria</t>
        </is>
      </c>
      <c r="K215" s="4" t="inlineStr">
        <is>
          <t>La unidad es un comentario técnico sobre la captación de depósitos, la pendiente de la curva y el premio por liquidez bancario en países con políticas expansivas, sin conexión con una recomendación o sesgo direccional de TPM para Chile. Al ser análisis financiero sin resolución direccional propia, corresponde N.</t>
        </is>
      </c>
      <c r="L215" s="2" t="inlineStr">
        <is>
          <t>cerrado</t>
        </is>
      </c>
    </row>
    <row r="216" ht="115" customHeight="1">
      <c r="A216" s="2" t="n">
        <v>215</v>
      </c>
      <c r="B216" s="2" t="inlineStr">
        <is>
          <t>RPM-2013-08-13:5747:1</t>
        </is>
      </c>
      <c r="C216" s="2" t="inlineStr">
        <is>
          <t>2013-08-13</t>
        </is>
      </c>
      <c r="D216" s="2" t="inlineStr">
        <is>
          <t>Enrique Marshall Rivera</t>
        </is>
      </c>
      <c r="E216" s="2" t="inlineStr">
        <is>
          <t>Consejero</t>
        </is>
      </c>
      <c r="F216" s="2"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idea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G216" s="4" t="inlineStr">
        <is>
          <t>N</t>
        </is>
      </c>
      <c r="H216" s="4" t="n">
        <v>1</v>
      </c>
      <c r="I216" s="4" t="inlineStr">
        <is>
          <t>alta</t>
        </is>
      </c>
      <c r="J216" s="4" t="inlineStr">
        <is>
          <t>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t>
        </is>
      </c>
      <c r="K216" s="4" t="inlineStr">
        <is>
          <t>La unidad contiene un diagnóstico macroeconómico y plantea opciones balanceadas (mantener o bajar la TPM en 25 puntos base), recomendando esperar y sorprender lo menos posible, sin resolver direccionalmente a favor de una de ellas. Conforme al Codebook v3, las opciones balanceadas sin resolución corresponden a N.</t>
        </is>
      </c>
      <c r="L216" s="2" t="inlineStr">
        <is>
          <t>cerrado</t>
        </is>
      </c>
    </row>
    <row r="217" ht="115" customHeight="1">
      <c r="A217" s="2" t="n">
        <v>216</v>
      </c>
      <c r="B217" s="2" t="inlineStr">
        <is>
          <t>RPM-2008-07-10:1929:1</t>
        </is>
      </c>
      <c r="C217" s="2" t="inlineStr">
        <is>
          <t>2008-07-10</t>
        </is>
      </c>
      <c r="D217" s="2" t="inlineStr">
        <is>
          <t>Claudio Soto Gamboa</t>
        </is>
      </c>
      <c r="E217" s="2" t="inlineStr">
        <is>
          <t>Gerente de Análisis Macroeconómico</t>
        </is>
      </c>
      <c r="F217" s="2"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al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G217" s="4" t="inlineStr">
        <is>
          <t>N</t>
        </is>
      </c>
      <c r="H217" s="4" t="n">
        <v>1</v>
      </c>
      <c r="I217" s="4" t="inlineStr">
        <is>
          <t>alta</t>
        </is>
      </c>
      <c r="J217" s="4" t="inlineStr">
        <is>
          <t>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t>
        </is>
      </c>
      <c r="K217" s="4" t="inlineStr">
        <is>
          <t>La unidad es un extenso diagnóstico macroeconómico (inflación, salarios, actividad, demanda, mercado laboral, tipo de cambio) que reporta expectativas de mercado sobre la TPM (nuevas alzas anticipadas por swaps, encuestas y curva forward), sin que el actor adopte o recomiende una dirección propia. Al ser diagnóstico y expectativas ajenas sin resolución direccional, corresponde N.</t>
        </is>
      </c>
      <c r="L217" s="2" t="inlineStr">
        <is>
          <t>cerrado</t>
        </is>
      </c>
    </row>
    <row r="218" ht="115" customHeight="1">
      <c r="A218" s="2" t="n">
        <v>217</v>
      </c>
      <c r="B218" s="2" t="inlineStr">
        <is>
          <t>RPM-2005-11-10:501:1</t>
        </is>
      </c>
      <c r="C218" s="2" t="inlineStr">
        <is>
          <t>2005-11-10</t>
        </is>
      </c>
      <c r="D218" s="2" t="inlineStr">
        <is>
          <t>María Elena Ovalle Molina</t>
        </is>
      </c>
      <c r="E218" s="2" t="inlineStr">
        <is>
          <t>Consejera</t>
        </is>
      </c>
      <c r="F218" s="2"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G218" s="4" t="inlineStr">
        <is>
          <t>H</t>
        </is>
      </c>
      <c r="H218" s="4" t="n">
        <v>1</v>
      </c>
      <c r="I218" s="4" t="inlineStr">
        <is>
          <t>alta</t>
        </is>
      </c>
      <c r="J218" s="4" t="inlineStr">
        <is>
          <t>la Consejera señora María Elena Ovalle concuerda con la Gerencia de División Estudios, en que la opción de política más adecuada es un aumento de 25 puntos base en la TPM. Esto, ya que las condiciones monetarias y crediticias siguen siendo claramente expansivas</t>
        </is>
      </c>
      <c r="K218" s="4" t="inlineStr">
        <is>
          <t>La unidad respalda explícitamente un aumento de 25 puntos base de la TPM, sosteniendo que las condiciones monetarias siguen siendo claramente expansivas y que la TPM está bajo una instancia neutral, culminando con su voto por el alza. Ello constituye una dirección Hawkish clara de endurecimiento con sesgo futuro al alza, con confianza alta.</t>
        </is>
      </c>
      <c r="L218" s="2" t="inlineStr">
        <is>
          <t>cerrado</t>
        </is>
      </c>
    </row>
    <row r="219" ht="115" customHeight="1">
      <c r="A219" s="2" t="n">
        <v>218</v>
      </c>
      <c r="B219" s="2" t="inlineStr">
        <is>
          <t>RPM-2007-04-12:1211:1</t>
        </is>
      </c>
      <c r="C219" s="2" t="inlineStr">
        <is>
          <t>2007-04-12</t>
        </is>
      </c>
      <c r="D219" s="2" t="inlineStr">
        <is>
          <t>Esteban Jadresic Marinovic</t>
        </is>
      </c>
      <c r="E219" s="2" t="inlineStr">
        <is>
          <t>Gerente de División Operaciones Financieras</t>
        </is>
      </c>
      <c r="F219" s="2"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riesgo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G219" s="4" t="inlineStr">
        <is>
          <t>N</t>
        </is>
      </c>
      <c r="H219" s="4" t="n">
        <v>1</v>
      </c>
      <c r="I219" s="4" t="inlineStr">
        <is>
          <t>media</t>
        </is>
      </c>
      <c r="J219" s="4" t="inlineStr">
        <is>
          <t>Indica que las opciones relevantes siguen siendo mantener o bajar la Tasa de Política Monetaria. La evaluación no es nada fácil y a su juicio la similitud más importante es que la decisión debe tomarse sobre la base de si uno le cree más al escenario central</t>
        </is>
      </c>
      <c r="K219" s="4" t="inlineStr">
        <is>
          <t>La unidad plantea opciones balanceadas (mantener o bajar la TPM), evalúa riesgos en ambas direcciones y concluye que se sigue justificando una reducción en los términos contemplados, o bien mantener el sesgo ya anunciado, sin resolver direccionalmente de forma clara. Al ser opciones balanceadas sin resolución y evaluación de riesgos bidireccionales, corresponde N según el Codebook v3.</t>
        </is>
      </c>
      <c r="L219" s="2" t="inlineStr">
        <is>
          <t>cerrado</t>
        </is>
      </c>
    </row>
    <row r="220" ht="115" customHeight="1">
      <c r="A220" s="2" t="n">
        <v>219</v>
      </c>
      <c r="B220" s="2" t="inlineStr">
        <is>
          <t>RPM-2010-11-16:3576:1</t>
        </is>
      </c>
      <c r="C220" s="2" t="inlineStr">
        <is>
          <t>2010-11-16</t>
        </is>
      </c>
      <c r="D220" s="2" t="inlineStr">
        <is>
          <t>Rodrigo Vergara Montes</t>
        </is>
      </c>
      <c r="E220" s="2" t="inlineStr">
        <is>
          <t>Consejero</t>
        </is>
      </c>
      <c r="F220" s="2"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G220" s="4" t="inlineStr">
        <is>
          <t>H</t>
        </is>
      </c>
      <c r="H220" s="4" t="n">
        <v>1</v>
      </c>
      <c r="I220" s="4" t="inlineStr">
        <is>
          <t>alta</t>
        </is>
      </c>
      <c r="J220" s="4" t="inlineStr">
        <is>
          <t>Por todo lo anterior, el Consejero señor Rodrigo Vergara manifiesta que su voto es por subir la TPM en 25 puntos base, para llevarla a 3%.</t>
        </is>
      </c>
      <c r="K220" s="4" t="inlineStr">
        <is>
          <t>La unidad respalda explícitamente subir la TPM en 25 puntos base, descartando tanto el alza de 50 pb como la mantención, y sostiene la continuidad del proceso de normalización de la política monetaria por riesgos inflacionarios persistentes y política aún expansiva. Ello constituye una dirección Hawkish clara, con confianza alta.</t>
        </is>
      </c>
      <c r="L220" s="2" t="inlineStr">
        <is>
          <t>cerrado</t>
        </is>
      </c>
    </row>
    <row r="221" ht="115" customHeight="1">
      <c r="A221" s="2" t="n">
        <v>220</v>
      </c>
      <c r="B221" s="2" t="inlineStr">
        <is>
          <t>RPM-2010-02-11:2964:1</t>
        </is>
      </c>
      <c r="C221" s="2" t="inlineStr">
        <is>
          <t>2010-02-11</t>
        </is>
      </c>
      <c r="D221" s="2" t="inlineStr">
        <is>
          <t>Enrique Marshall Rivera</t>
        </is>
      </c>
      <c r="E221" s="2" t="inlineStr">
        <is>
          <t>Consejero</t>
        </is>
      </c>
      <c r="F221" s="2"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cambiario,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G221" s="4" t="inlineStr">
        <is>
          <t>N</t>
        </is>
      </c>
      <c r="H221" s="4" t="n">
        <v>1</v>
      </c>
      <c r="I221" s="4" t="inlineStr">
        <is>
          <t>alta</t>
        </is>
      </c>
      <c r="J221" s="4" t="inlineStr">
        <is>
          <t>Por todo lo anterior, el Consejero señor Enrique Marshall manifiesta que su voto es por mantener la TPM en su actual nivel de 0,50%.</t>
        </is>
      </c>
      <c r="K221" s="4" t="inlineStr">
        <is>
          <t>La unidad contiene un extenso diagnóstico macroeconómico y vota por mantener la TPM en 0,50%, señalando que lo que corresponde por el momento es monitorear los desarrollos sin un sesgo direccional resuelto. Al ser una mantención sin sesgo direccional propio, corresponde N según el Codebook v3.</t>
        </is>
      </c>
      <c r="L221" s="2" t="inlineStr">
        <is>
          <t>cerrado</t>
        </is>
      </c>
    </row>
    <row r="222" ht="115" customHeight="1">
      <c r="A222" s="2" t="n">
        <v>221</v>
      </c>
      <c r="B222" s="2" t="inlineStr">
        <is>
          <t>RPM-2009-05-07:2512:1</t>
        </is>
      </c>
      <c r="C222" s="2" t="inlineStr">
        <is>
          <t>2009-05-07</t>
        </is>
      </c>
      <c r="D222" s="2" t="inlineStr">
        <is>
          <t>José De Gregorio Rebeco</t>
        </is>
      </c>
      <c r="E222" s="2" t="inlineStr">
        <is>
          <t>Presidente del Banco Central</t>
        </is>
      </c>
      <c r="F222" s="2" t="inlineStr">
        <is>
          <t>El Presidente señor José De Gregorio indica que una manera de racionalizar lo anterior es que la tasa neutral que muestra la Regla de Taylor depende de lo que está pasando en Estados Unidos, es decir, depende de la tasa global.</t>
        </is>
      </c>
      <c r="G222" s="4" t="inlineStr">
        <is>
          <t>N</t>
        </is>
      </c>
      <c r="H222" s="4" t="n">
        <v>1</v>
      </c>
      <c r="I222" s="4" t="inlineStr">
        <is>
          <t>media</t>
        </is>
      </c>
      <c r="J222" s="4" t="inlineStr">
        <is>
          <t>El Presidente señor José De Gregorio indica que una manera de racionalizar lo anterior es que la tasa neutral que muestra la Regla de Taylor depende de lo que está pasando en Estados Unidos, es decir, depende de la tasa global.</t>
        </is>
      </c>
      <c r="K222" s="4" t="inlineStr">
        <is>
          <t>La unidad es un comentario analítico sobre la tasa neutral derivada de la Regla de Taylor y su dependencia de la tasa global, sin conexión con una recomendación o sesgo direccional de la TPM doméstica. Al ser un razonamiento metodológico sin resolución direccional de tasa, corresponde N.</t>
        </is>
      </c>
      <c r="L222" s="2" t="inlineStr">
        <is>
          <t>cerrado</t>
        </is>
      </c>
    </row>
    <row r="223" ht="115" customHeight="1">
      <c r="A223" s="2" t="n">
        <v>222</v>
      </c>
      <c r="B223" s="2" t="inlineStr">
        <is>
          <t>RPM-2009-06-16:2579:1</t>
        </is>
      </c>
      <c r="C223" s="2" t="inlineStr">
        <is>
          <t>2009-06-16</t>
        </is>
      </c>
      <c r="D223" s="2" t="inlineStr">
        <is>
          <t>Sebastián Claro Edwards</t>
        </is>
      </c>
      <c r="E223" s="2" t="inlineStr">
        <is>
          <t>Consejero</t>
        </is>
      </c>
      <c r="F223"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G223" s="4" t="inlineStr">
        <is>
          <t>N</t>
        </is>
      </c>
      <c r="H223" s="4" t="n">
        <v>1</v>
      </c>
      <c r="I223" s="4" t="inlineStr">
        <is>
          <t>media</t>
        </is>
      </c>
      <c r="J223" s="4"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t>
        </is>
      </c>
      <c r="K223" s="4" t="inlineStr">
        <is>
          <t>La unidad es un comentario sobre importaciones de bienes de capital y la evidencia de un repunte en el segundo trimestre, sin conexión con la orientación de la TPM ni con un sesgo direccional de política monetaria. Al ser un análisis puntual de inversión sin resolución direccional de tasa, corresponde N.</t>
        </is>
      </c>
      <c r="L223" s="2" t="inlineStr">
        <is>
          <t>cerrado</t>
        </is>
      </c>
    </row>
    <row r="224" ht="115" customHeight="1">
      <c r="A224" s="2" t="n">
        <v>223</v>
      </c>
      <c r="B224" s="2" t="inlineStr">
        <is>
          <t>RPM-2014-09-11:6438:3</t>
        </is>
      </c>
      <c r="C224" s="2" t="inlineStr">
        <is>
          <t>2014-09-11</t>
        </is>
      </c>
      <c r="D224" s="2" t="inlineStr">
        <is>
          <t>Consejo del Banco Central de Chile</t>
        </is>
      </c>
      <c r="E224" s="2" t="inlineStr">
        <is>
          <t>Consejo</t>
        </is>
      </c>
      <c r="F224" s="2" t="inlineStr">
        <is>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224" s="4" t="inlineStr">
        <is>
          <t>D</t>
        </is>
      </c>
      <c r="H224" s="4" t="n">
        <v>1</v>
      </c>
      <c r="I224" s="4" t="inlineStr">
        <is>
          <t>alta</t>
        </is>
      </c>
      <c r="J224" s="4" t="inlineStr">
        <is>
          <t>el Consejo del Banco Central de Chile acordó reducir la tasa de interés de política monetaria en 25 puntos base, a 3,25% anual.</t>
        </is>
      </c>
      <c r="K224" s="4" t="inlineStr">
        <is>
          <t>La unidad registra el Acuerdo y Comunicado oficial que decide reducir la TPM en 25 puntos base a 3,25% anual, señalando además que el Consejo evaluará la conveniencia de introducir un mayor estímulo monetario. Ello constituye una dirección Dovish clara de ampliación del impulso monetario con sesgo a la baja, con confianza alta.</t>
        </is>
      </c>
      <c r="L224" s="2" t="inlineStr">
        <is>
          <t>cerrado</t>
        </is>
      </c>
    </row>
    <row r="225" ht="115" customHeight="1">
      <c r="A225" s="2" t="n">
        <v>224</v>
      </c>
      <c r="B225" s="2" t="inlineStr">
        <is>
          <t>RPM-2015-03-19:6669:1</t>
        </is>
      </c>
      <c r="C225" s="2" t="inlineStr">
        <is>
          <t>2015-03-19</t>
        </is>
      </c>
      <c r="D225" s="2" t="inlineStr">
        <is>
          <t>Sebastián Claro Edwards</t>
        </is>
      </c>
      <c r="E225" s="2" t="inlineStr">
        <is>
          <t>Consejero</t>
        </is>
      </c>
      <c r="F225" s="2"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G225" s="4" t="inlineStr">
        <is>
          <t>N</t>
        </is>
      </c>
      <c r="H225" s="4" t="n">
        <v>1</v>
      </c>
      <c r="I225" s="4" t="inlineStr">
        <is>
          <t>media</t>
        </is>
      </c>
      <c r="J225" s="4" t="inlineStr">
        <is>
          <t>Advierte que estas últimas han caído y se mantienen bajas, pero podría quedar espacio para un ajuste adicional del consumo que incorpore expectativas más deterioradas.</t>
        </is>
      </c>
      <c r="K225" s="4" t="inlineStr">
        <is>
          <t>La unidad es un comentario técnico sobre los determinantes del consumo de durables, el ingreso disponible y las expectativas de los consumidores, sin conexión con la orientación de la TPM ni con un sesgo direccional de política monetaria. Al ser un diagnóstico sectorial sin resolución direccional de tasa, corresponde N.</t>
        </is>
      </c>
      <c r="L225" s="2" t="inlineStr">
        <is>
          <t>cerrado</t>
        </is>
      </c>
    </row>
    <row r="226" ht="115" customHeight="1">
      <c r="A226" s="2" t="n">
        <v>225</v>
      </c>
      <c r="B226" s="2" t="inlineStr">
        <is>
          <t>RPM-2013-10-17:5821:1</t>
        </is>
      </c>
      <c r="C226" s="2" t="inlineStr">
        <is>
          <t>2013-10-17</t>
        </is>
      </c>
      <c r="D226" s="2" t="inlineStr">
        <is>
          <t>Sergio Lehmann Beresi</t>
        </is>
      </c>
      <c r="E226" s="2" t="inlineStr">
        <is>
          <t>Gerente de Análisis Internacional</t>
        </is>
      </c>
      <c r="F22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de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proyectado el mes pasado y posteriormente se ajusta con ella.</t>
        </is>
      </c>
      <c r="G226" s="4" t="inlineStr">
        <is>
          <t>N</t>
        </is>
      </c>
      <c r="H226" s="4" t="n">
        <v>1</v>
      </c>
      <c r="I226" s="4" t="inlineStr">
        <is>
          <t>alta</t>
        </is>
      </c>
      <c r="J226" s="4" t="inlineStr">
        <is>
          <t>En lo atinente a política monetaria, destaca el predominio de las decisiones de mantener las tasas rectoras, salvo la disminución de 25 puntos base en Hungría y el incremento de 50 puntos base en Brasil, que habían sido anticipadas por el mercado</t>
        </is>
      </c>
      <c r="K226" s="4" t="inlineStr">
        <is>
          <t>La unidad es un extenso informe del escenario internacional (actividad, precios, perspectivas, commodities, decisiones de bancos centrales extranjeros) sin conexión con la orientación de la TPM doméstica ni con un sesgo direccional de política monetaria para Chile. Al ser diagnóstico externo sin resolución direccional propia, corresponde N.</t>
        </is>
      </c>
      <c r="L226" s="2" t="inlineStr">
        <is>
          <t>cerrado</t>
        </is>
      </c>
    </row>
    <row r="227" ht="115" customHeight="1">
      <c r="A227" s="2" t="n">
        <v>226</v>
      </c>
      <c r="B227" s="2" t="inlineStr">
        <is>
          <t>RPM-2006-06-15:697:1</t>
        </is>
      </c>
      <c r="C227" s="2" t="inlineStr">
        <is>
          <t>2006-06-15</t>
        </is>
      </c>
      <c r="D227" s="2" t="inlineStr">
        <is>
          <t>Igal Magendzo Weinberger</t>
        </is>
      </c>
      <c r="E227" s="2" t="inlineStr">
        <is>
          <t>Gerente de Análisis Macroeconómico</t>
        </is>
      </c>
      <c r="F227" s="2"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G227" s="4" t="inlineStr">
        <is>
          <t>N</t>
        </is>
      </c>
      <c r="H227" s="4" t="n">
        <v>1</v>
      </c>
      <c r="I227" s="4" t="inlineStr">
        <is>
          <t>alta</t>
        </is>
      </c>
      <c r="J227" s="4" t="inlineStr">
        <is>
          <t>las expectativas que se deducen de la curva forward son
marginalmente mayores respecto de las consideradas hace un mes, esperándose una tasa de
política monetaria de 5,7% a diciembre de este año y una de 6,2% a diciembre de 2007</t>
        </is>
      </c>
      <c r="K227" s="4" t="inlineStr">
        <is>
          <t>La unidad es un extenso diagnóstico macroeconómico (sector externo, actividad, consumo, inversión, mercado laboral, inflación) que reporta expectativas de mercado sobre la TPM (trayectoria al alza según curva forward y EEE), sin que el actor adopte o recomiende una dirección propia. Al ser diagnóstico y expectativas ajenas sin resolución direccional, corresponde N.</t>
        </is>
      </c>
      <c r="L227" s="2" t="inlineStr">
        <is>
          <t>cerrado</t>
        </is>
      </c>
    </row>
    <row r="228" ht="115" customHeight="1">
      <c r="A228" s="2" t="n">
        <v>227</v>
      </c>
      <c r="B228" s="2" t="inlineStr">
        <is>
          <t>RPM-2013-10-17:5848:1</t>
        </is>
      </c>
      <c r="C228" s="2" t="inlineStr">
        <is>
          <t>2013-10-17</t>
        </is>
      </c>
      <c r="D228" s="2" t="inlineStr">
        <is>
          <t>Rodrigo Vergara Montes</t>
        </is>
      </c>
      <c r="E228" s="2" t="inlineStr">
        <is>
          <t>Presidente del Banco Central</t>
        </is>
      </c>
      <c r="F228" s="2"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G228" s="4" t="inlineStr">
        <is>
          <t>N</t>
        </is>
      </c>
      <c r="H228" s="4" t="n">
        <v>0</v>
      </c>
      <c r="I228" s="4" t="inlineStr">
        <is>
          <t>alta</t>
        </is>
      </c>
      <c r="J228" s="4" t="inlineStr"/>
      <c r="K228" s="4" t="inlineStr">
        <is>
          <t>La unidad es una formalidad procedimental: agradecimiento al Ministro de Hacienda y apertura del proceso de votación, ofreciendo la palabra al Consejero Vial. No contiene discusión monetaria ni contexto macroeconómico evaluable, por lo que es_relevante_v3 = 0 y la cita es cadena vacía.</t>
        </is>
      </c>
      <c r="L228" s="2" t="inlineStr">
        <is>
          <t>cerrado</t>
        </is>
      </c>
    </row>
    <row r="229" ht="115" customHeight="1">
      <c r="A229" s="2" t="n">
        <v>228</v>
      </c>
      <c r="B229" s="2" t="inlineStr">
        <is>
          <t>RPM-2012-08-16:5033:1</t>
        </is>
      </c>
      <c r="C229" s="2" t="inlineStr">
        <is>
          <t>2012-08-16</t>
        </is>
      </c>
      <c r="D229" s="2" t="inlineStr">
        <is>
          <t>Sebastián Claro Edwards</t>
        </is>
      </c>
      <c r="E229" s="2" t="inlineStr">
        <is>
          <t>Consejero</t>
        </is>
      </c>
      <c r="F229" s="2"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economías.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G229" s="4" t="inlineStr">
        <is>
          <t>N</t>
        </is>
      </c>
      <c r="H229" s="4" t="n">
        <v>1</v>
      </c>
      <c r="I229" s="4" t="inlineStr">
        <is>
          <t>alta</t>
        </is>
      </c>
      <c r="J229" s="4" t="inlineStr">
        <is>
          <t>En razón de lo expuesto, el Consejero señor Sebastián Claro vota por mantener la Tasa de Política Monetaria en 5% anual.</t>
        </is>
      </c>
      <c r="K229" s="4" t="inlineStr">
        <is>
          <t>La unidad contiene un extenso diagnóstico macroeconómico y concluye votando por mantener la TPM en 5% anual, señalando que la estrategia de mantener la tasa se ha mostrado adecuada y que la TPM podría quedarse en un nivel similar por varios meses, sin un sesgo direccional explícito. Al ser una mantención sin sesgo direccional propio, corresponde N según el Codebook v3.</t>
        </is>
      </c>
      <c r="L229" s="2" t="inlineStr">
        <is>
          <t>cerrado</t>
        </is>
      </c>
    </row>
    <row r="230" ht="115" customHeight="1">
      <c r="A230" s="2" t="n">
        <v>229</v>
      </c>
      <c r="B230" s="2" t="inlineStr">
        <is>
          <t>RPM-2005-10-11:444:1</t>
        </is>
      </c>
      <c r="C230" s="2" t="inlineStr">
        <is>
          <t>2005-10-11</t>
        </is>
      </c>
      <c r="D230" s="2" t="inlineStr">
        <is>
          <t>Manuel Marfán Lewis</t>
        </is>
      </c>
      <c r="E230" s="2" t="inlineStr">
        <is>
          <t>Consejero</t>
        </is>
      </c>
      <c r="F230" s="2"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G230" s="4" t="inlineStr">
        <is>
          <t>H</t>
        </is>
      </c>
      <c r="H230" s="4" t="n">
        <v>1</v>
      </c>
      <c r="I230" s="4" t="inlineStr">
        <is>
          <t>alta</t>
        </is>
      </c>
      <c r="J230" s="4" t="inlineStr">
        <is>
          <t>la opción que considera apropiada para esta oportunidad es la de elevar la tasa de Política Monetaria en 25 puntos base por cuarto mes consecutivo y vota en consecuencia.</t>
        </is>
      </c>
      <c r="K230" s="4" t="inlineStr">
        <is>
          <t>La unidad respalda explícitamente elevar la TPM en 25 puntos base por cuarto mes consecutivo, justificando la señal ante el riesgo de desanclaje de expectativas. Ello constituye una dirección Hawkish clara de endurecimiento continuado, con confianza alta.</t>
        </is>
      </c>
      <c r="L230" s="2" t="inlineStr">
        <is>
          <t>cerrado</t>
        </is>
      </c>
    </row>
    <row r="231" ht="115" customHeight="1">
      <c r="A231" s="2" t="n">
        <v>230</v>
      </c>
      <c r="B231" s="2" t="inlineStr">
        <is>
          <t>RPM-2012-08-16:5037:1</t>
        </is>
      </c>
      <c r="C231" s="2" t="inlineStr">
        <is>
          <t>2012-08-16</t>
        </is>
      </c>
      <c r="D231" s="2" t="inlineStr">
        <is>
          <t>Manuel Marfán Lewis</t>
        </is>
      </c>
      <c r="E231" s="2" t="inlineStr">
        <is>
          <t>Vicepresidente del Banco Central</t>
        </is>
      </c>
      <c r="F231" s="2"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G231" s="4" t="inlineStr">
        <is>
          <t>N</t>
        </is>
      </c>
      <c r="H231" s="4" t="n">
        <v>1</v>
      </c>
      <c r="I231" s="4" t="inlineStr">
        <is>
          <t>alta</t>
        </is>
      </c>
      <c r="J231" s="4" t="inlineStr">
        <is>
          <t>manifiesta que coincide con el análisis y también con la conclusión de la Minuta de Opciones, en cuanto a que en esta oportunidad la decisión que corresponde adoptar es la de mantener la TPM en su nivel actual y también el sesgo en el Comunicado.</t>
        </is>
      </c>
      <c r="K231" s="4" t="inlineStr">
        <is>
          <t>La unidad contiene un extenso diagnóstico macroeconómico y concluye manteniendo la TPM en su nivel actual con el mismo sesgo del Comunicado, sin un sesgo direccional explícito asociado. Al ser una mantención sin sesgo direccional propio, corresponde N según el Codebook v3.</t>
        </is>
      </c>
      <c r="L231" s="2" t="inlineStr">
        <is>
          <t>cerrado</t>
        </is>
      </c>
    </row>
    <row r="232" ht="115" customHeight="1">
      <c r="A232" s="2" t="n">
        <v>231</v>
      </c>
      <c r="B232" s="2" t="inlineStr">
        <is>
          <t>RPM-2013-09-12:5804:1</t>
        </is>
      </c>
      <c r="C232" s="2" t="inlineStr">
        <is>
          <t>2013-09-12</t>
        </is>
      </c>
      <c r="D232" s="2" t="inlineStr">
        <is>
          <t>Rodrigo Vergara Montes</t>
        </is>
      </c>
      <c r="E232" s="2" t="inlineStr">
        <is>
          <t>Presidente del Banco Central</t>
        </is>
      </c>
      <c r="F232" s="2" t="inlineStr">
        <is>
          <t>El Presidente señor Rodrigo Vergara agradece la presentación del Consejero señor Joaquín Vial y, a continuación, concede la palabra al Consejero señor Sebastián Claro.</t>
        </is>
      </c>
      <c r="G232" s="4" t="inlineStr">
        <is>
          <t>N</t>
        </is>
      </c>
      <c r="H232" s="4" t="n">
        <v>0</v>
      </c>
      <c r="I232" s="4" t="inlineStr">
        <is>
          <t>alta</t>
        </is>
      </c>
      <c r="J232" s="4" t="inlineStr"/>
      <c r="K232" s="4" t="inlineStr">
        <is>
          <t>La unidad es una formalidad procedimental: agradecimiento al Consejero Vial y entrega de la palabra al Consejero Claro. No contiene discusión monetaria ni contexto macroeconómico evaluable, por lo que es_relevante_v3 = 0 y la cita es cadena vacía.</t>
        </is>
      </c>
      <c r="L232" s="2" t="inlineStr">
        <is>
          <t>cerrado</t>
        </is>
      </c>
    </row>
    <row r="233" ht="115" customHeight="1">
      <c r="A233" s="2" t="n">
        <v>232</v>
      </c>
      <c r="B233" s="2" t="inlineStr">
        <is>
          <t>RPM-2011-03-17:3836:1</t>
        </is>
      </c>
      <c r="C233" s="2" t="inlineStr">
        <is>
          <t>2011-03-17</t>
        </is>
      </c>
      <c r="D233" s="2" t="inlineStr">
        <is>
          <t>Sebastián Claro Edwards</t>
        </is>
      </c>
      <c r="E233" s="2" t="inlineStr">
        <is>
          <t>Consejero</t>
        </is>
      </c>
      <c r="F233" s="2"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G233" s="4" t="inlineStr">
        <is>
          <t>N</t>
        </is>
      </c>
      <c r="H233" s="4" t="n">
        <v>1</v>
      </c>
      <c r="I233" s="4" t="inlineStr">
        <is>
          <t>media</t>
        </is>
      </c>
      <c r="J233" s="4"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K233" s="4" t="inlineStr">
        <is>
          <t>La unidad es un comentario sobre la relación entre inflación spot y proyectada, sin conexión con la orientación de la TPM ni con un sesgo direccional de política monetaria. Al ser un análisis inflacionario sin resolución direccional de tasa, corresponde N.</t>
        </is>
      </c>
      <c r="L233" s="2" t="inlineStr">
        <is>
          <t>cerrado</t>
        </is>
      </c>
    </row>
    <row r="234" ht="115" customHeight="1">
      <c r="A234" s="2" t="n">
        <v>233</v>
      </c>
      <c r="B234" s="2" t="inlineStr">
        <is>
          <t>RPM-2012-12-13:5263:1</t>
        </is>
      </c>
      <c r="C234" s="2" t="inlineStr">
        <is>
          <t>2012-12-13</t>
        </is>
      </c>
      <c r="D234" s="2" t="inlineStr">
        <is>
          <t>Enrique Marshall Rivera</t>
        </is>
      </c>
      <c r="E234" s="2" t="inlineStr">
        <is>
          <t>Consejero</t>
        </is>
      </c>
      <c r="F234" s="2"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idea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G234" s="4" t="inlineStr">
        <is>
          <t>N</t>
        </is>
      </c>
      <c r="H234" s="4" t="n">
        <v>1</v>
      </c>
      <c r="I234" s="4" t="inlineStr">
        <is>
          <t>alta</t>
        </is>
      </c>
      <c r="J234" s="4" t="inlineStr">
        <is>
          <t>En virtud de lo expuesto, expresa que su voto es por mantener la Tasa de Política Monetaria en su actual nivel de 5% anual y no introducir cambios en el tenor del Comunicado.</t>
        </is>
      </c>
      <c r="K234" s="4" t="inlineStr">
        <is>
          <t>La unidad contiene un extenso diagnóstico macroeconómico (frente externo, actividad, demanda, crédito, inflación) y concluye votando por mantener la TPM en 5% sin cambios en el Comunicado, señalando que el balance de riesgos se mantiene equilibrado y descartando tanto una baja como un alza. Al ser una mantención sin sesgo direccional propio, corresponde N según el Codebook v3.</t>
        </is>
      </c>
      <c r="L234" s="2" t="inlineStr">
        <is>
          <t>cerrado</t>
        </is>
      </c>
    </row>
    <row r="235" ht="115" customHeight="1">
      <c r="A235" s="2" t="n">
        <v>234</v>
      </c>
      <c r="B235" s="2" t="inlineStr">
        <is>
          <t>RPM-2013-09-12:5808:1</t>
        </is>
      </c>
      <c r="C235" s="2" t="inlineStr">
        <is>
          <t>2013-09-12</t>
        </is>
      </c>
      <c r="D235" s="2" t="inlineStr">
        <is>
          <t>Enrique Marshall Rivera</t>
        </is>
      </c>
      <c r="E235" s="2" t="inlineStr">
        <is>
          <t>Consejero</t>
        </is>
      </c>
      <c r="F235" s="2" t="inlineStr">
        <is>
          <t>El Consejero señor Enrique Marshall expresa que su voto es por mantener la Tasa de Política Monetaria en su actual nivel de 5% anual y que se inclina, además, por conservar el tenor del Comunicado de la Reunión anterior.</t>
        </is>
      </c>
      <c r="G235" s="4" t="inlineStr">
        <is>
          <t>N</t>
        </is>
      </c>
      <c r="H235" s="4" t="n">
        <v>1</v>
      </c>
      <c r="I235" s="4" t="inlineStr">
        <is>
          <t>alta</t>
        </is>
      </c>
      <c r="J235" s="4" t="inlineStr">
        <is>
          <t>El Consejero señor Enrique Marshall expresa que su voto es por mantener la Tasa de Política Monetaria en su actual nivel de 5% anual y que se inclina, además, por conservar el tenor del Comunicado de la Reunión anterior.</t>
        </is>
      </c>
      <c r="K235" s="4" t="inlineStr">
        <is>
          <t>La unidad registra el voto por mantener la TPM en 5% anual conservando el tenor del Comunicado anterior, sin un sesgo direccional explícito. Al ser una mantención sin sesgo direccional propio, corresponde N según el Codebook v3.</t>
        </is>
      </c>
      <c r="L235" s="2" t="inlineStr">
        <is>
          <t>cerrado</t>
        </is>
      </c>
    </row>
    <row r="236" ht="115" customHeight="1">
      <c r="A236" s="2" t="n">
        <v>235</v>
      </c>
      <c r="B236" s="2" t="inlineStr">
        <is>
          <t>RPM-2009-05-07:2537:9</t>
        </is>
      </c>
      <c r="C236" s="2" t="inlineStr">
        <is>
          <t>2009-05-07</t>
        </is>
      </c>
      <c r="D236" s="2" t="inlineStr">
        <is>
          <t>Claudio Soto Gamboa</t>
        </is>
      </c>
      <c r="E236" s="2" t="inlineStr">
        <is>
          <t>Gerente de Análisis Macroeconómico</t>
        </is>
      </c>
      <c r="F236" s="2" t="inlineStr">
        <is>
          <t>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G236" s="4" t="inlineStr">
        <is>
          <t>N</t>
        </is>
      </c>
      <c r="H236" s="4" t="n">
        <v>1</v>
      </c>
      <c r="I236" s="4" t="inlineStr">
        <is>
          <t>media</t>
        </is>
      </c>
      <c r="J236" s="4" t="inlineStr">
        <is>
          <t>Respecto a las expectativas de inflación, el señor Claudio Soto señala que, con vaivenes, están más largas, 100 más o menos estables, algo por sobre la meta y la 1 en 1 continúa por debajo de la meta en algo así como 2%, 3% ó 2,4%.</t>
        </is>
      </c>
      <c r="K236" s="4" t="inlineStr">
        <is>
          <t>La unidad es un comentario sobre la evolución de las expectativas de inflación a distintos plazos, sin conexión con la orientación de la TPM ni con un sesgo direccional de política monetaria. Al ser un análisis de expectativas inflacionarias sin resolución direccional de tasa, corresponde N.</t>
        </is>
      </c>
      <c r="L236" s="2" t="inlineStr">
        <is>
          <t>cerrado</t>
        </is>
      </c>
    </row>
    <row r="237" ht="115" customHeight="1">
      <c r="A237" s="2" t="n">
        <v>236</v>
      </c>
      <c r="B237" s="2" t="inlineStr">
        <is>
          <t>RPM-2014-06-12:6282:1</t>
        </is>
      </c>
      <c r="C237" s="2" t="inlineStr">
        <is>
          <t>2014-06-12</t>
        </is>
      </c>
      <c r="D237" s="2" t="inlineStr">
        <is>
          <t>Beltrán de Ramón Acevedo</t>
        </is>
      </c>
      <c r="E237" s="2" t="inlineStr">
        <is>
          <t>Gerente de División Operaciones Financieras</t>
        </is>
      </c>
      <c r="F23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G237" s="4" t="inlineStr">
        <is>
          <t>D</t>
        </is>
      </c>
      <c r="H237" s="4" t="n">
        <v>1</v>
      </c>
      <c r="I237" s="4" t="inlineStr">
        <is>
          <t>alta</t>
        </is>
      </c>
      <c r="J237" s="4" t="inlineStr">
        <is>
          <t>atendido que las expectativas sobre el aumento de la inflación futura parecen haber disminuido y que los citados datos reales son más débiles, se inclina por la opción de bajar la TPM en esta Reunión en lugar de mantenerla en 4% anual.</t>
        </is>
      </c>
      <c r="K237" s="4" t="inlineStr">
        <is>
          <t>La unidad recomienda explícitamente bajar la TPM en esta Reunión en lugar de mantenerla, argumentando que las expectativas de inflación futura han disminuido y los datos reales son más débiles, además de destacar el impulso monetario a plazos más largos. Ello constituye una dirección Dovish clara de ampliación del impulso monetario, con confianza alta.</t>
        </is>
      </c>
      <c r="L237" s="2" t="inlineStr">
        <is>
          <t>cerrado</t>
        </is>
      </c>
    </row>
    <row r="238" ht="115" customHeight="1">
      <c r="A238" s="2" t="n">
        <v>237</v>
      </c>
      <c r="B238" s="2" t="inlineStr">
        <is>
          <t>RPM-2011-11-15:4440:3</t>
        </is>
      </c>
      <c r="C238" s="2" t="inlineStr">
        <is>
          <t>2011-11-15</t>
        </is>
      </c>
      <c r="D238" s="2" t="inlineStr">
        <is>
          <t>Manuel Marfán Lewis</t>
        </is>
      </c>
      <c r="E238" s="2" t="inlineStr">
        <is>
          <t>Vicepresidente del Banco Central</t>
        </is>
      </c>
      <c r="F238" s="2" t="inlineStr">
        <is>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G238" s="4" t="inlineStr">
        <is>
          <t>N</t>
        </is>
      </c>
      <c r="H238" s="4" t="n">
        <v>1</v>
      </c>
      <c r="I238" s="4" t="inlineStr">
        <is>
          <t>media</t>
        </is>
      </c>
      <c r="J238" s="4" t="inlineStr">
        <is>
          <t>consulta si ello obedece a una casualidad estadística o si hay alguna reflexión o asociación entre la evolución de los salarios y la de los precios de los no transables.</t>
        </is>
      </c>
      <c r="K238" s="4" t="inlineStr">
        <is>
          <t>La unidad es una pregunta técnica sobre la relación entre salarios, productividad y precios de no transables, sin conexión con la orientación de la TPM ni con un sesgo direccional de política monetaria. Al ser una consulta analítica sin resolución direccional de tasa, corresponde N.</t>
        </is>
      </c>
      <c r="L238" s="2" t="inlineStr">
        <is>
          <t>cerrado</t>
        </is>
      </c>
    </row>
    <row r="239" ht="115" customHeight="1">
      <c r="A239" s="2" t="n">
        <v>238</v>
      </c>
      <c r="B239" s="2" t="inlineStr">
        <is>
          <t>RPM-2015-03-19:6690:1</t>
        </is>
      </c>
      <c r="C239" s="2" t="inlineStr">
        <is>
          <t>2015-03-19</t>
        </is>
      </c>
      <c r="D239" s="2" t="inlineStr">
        <is>
          <t>Rodrigo Vergara Montes</t>
        </is>
      </c>
      <c r="E239" s="2" t="inlineStr">
        <is>
          <t>Presidente del Banco Central</t>
        </is>
      </c>
      <c r="F239" s="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G239" s="4" t="inlineStr">
        <is>
          <t>H</t>
        </is>
      </c>
      <c r="H239" s="4" t="n">
        <v>1</v>
      </c>
      <c r="I239" s="4" t="inlineStr">
        <is>
          <t>media</t>
        </is>
      </c>
      <c r="J239" s="4" t="inlineStr">
        <is>
          <t>los desarrollos en la inflación, en particular los relacionados con las expectativas de esta variable, indican, evidentemente, que el espacio para un mayor estímulo monetario no existe en la actualidad.</t>
        </is>
      </c>
      <c r="K239" s="4" t="inlineStr">
        <is>
          <t>La unidad, aunque vota por mantener la TPM en 3,0% con sesgo neutral, sostiene explícitamente que el espacio para un mayor estímulo monetario no existe en la actualidad y descarta la opción de recortar, reconociendo además que la opción de subir no puede descartarse a futuro. Ello constituye un rechazo sustantivo a mayor relajamiento propio de una dirección Hawkish, con confianza media porque la acción inmediata es de mantención.</t>
        </is>
      </c>
      <c r="L239" s="2" t="inlineStr">
        <is>
          <t>cerrado</t>
        </is>
      </c>
    </row>
    <row r="240" ht="115" customHeight="1">
      <c r="A240" s="2" t="n">
        <v>239</v>
      </c>
      <c r="B240" s="2" t="inlineStr">
        <is>
          <t>RPM-2013-10-17:5827:1</t>
        </is>
      </c>
      <c r="C240" s="2" t="inlineStr">
        <is>
          <t>2013-10-17</t>
        </is>
      </c>
      <c r="D240" s="2" t="inlineStr">
        <is>
          <t>Luis Óscar Herrera Barriga</t>
        </is>
      </c>
      <c r="E240" s="2" t="inlineStr">
        <is>
          <t>Gerente de División Estudios</t>
        </is>
      </c>
      <c r="F240" s="2" t="inlineStr">
        <is>
          <t>El Gerente de División Estudios señor Luis Óscar Herrera alude a las perspectivas en materia de tasas de interés en Estados Unidos de América. Sobre el particular, indica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t>
        </is>
      </c>
      <c r="G240" s="4" t="inlineStr">
        <is>
          <t>N</t>
        </is>
      </c>
      <c r="H240" s="4" t="n">
        <v>1</v>
      </c>
      <c r="I240" s="4" t="inlineStr">
        <is>
          <t>media</t>
        </is>
      </c>
      <c r="J240" s="4" t="inlineStr">
        <is>
          <t>En opinión del señor Luis Óscar Herrera, el motivo de mayor preocupación lo constituye el tema fiscal en Estados Unidos de América, porque su solución sería mucho más compleja que lo previsto.</t>
        </is>
      </c>
      <c r="K240" s="4" t="inlineStr">
        <is>
          <t>La unidad es un comentario sobre las perspectivas de tasas en Estados Unidos, la comunicación de la FED y el riesgo fiscal norteamericano, sin conexión con la orientación de la TPM doméstica ni con un sesgo direccional de política monetaria para Chile. Al ser diagnóstico externo sin resolución direccional propia, corresponde N.</t>
        </is>
      </c>
      <c r="L240" s="2" t="inlineStr">
        <is>
          <t>cerrado</t>
        </is>
      </c>
    </row>
    <row r="241" ht="115" customHeight="1">
      <c r="A241" s="2" t="n">
        <v>240</v>
      </c>
      <c r="B241" s="2" t="inlineStr">
        <is>
          <t>RPM-2007-08-09:1400:1</t>
        </is>
      </c>
      <c r="C241" s="2" t="inlineStr">
        <is>
          <t>2007-08-09</t>
        </is>
      </c>
      <c r="D241" s="2" t="inlineStr">
        <is>
          <t>José De Gregorio Rebeco</t>
        </is>
      </c>
      <c r="E241" s="2" t="inlineStr">
        <is>
          <t>Vicepresidente del Banco Central</t>
        </is>
      </c>
      <c r="F241" s="2"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potenciales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observan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G241" s="4" t="inlineStr">
        <is>
          <t>H</t>
        </is>
      </c>
      <c r="H241" s="4" t="n">
        <v>1</v>
      </c>
      <c r="I241" s="4" t="inlineStr">
        <is>
          <t>alta</t>
        </is>
      </c>
      <c r="J241" s="4" t="inlineStr">
        <is>
          <t>Por lo anterior, el Vicepresidente señor José De Gregorio señala que su voto es por aumentar la tasa de política monetaria en 25 puntos base, lo que le parece coherente con el cumplimiento de nuestra meta de inflación dentro del horizonte de política.</t>
        </is>
      </c>
      <c r="K241" s="4" t="inlineStr">
        <is>
          <t>La unidad respalda explícitamente aumentar la TPM en 25 puntos base, argumentando que el principal riesgo inflacionario son los efectos de segunda vuelta (transmisión a otros precios y salarios) y descartando la opción de 50 puntos base. Ello constituye una dirección Hawkish clara de endurecimiento, con confianza alta.</t>
        </is>
      </c>
      <c r="L241" s="2" t="inlineStr">
        <is>
          <t>cerrado</t>
        </is>
      </c>
    </row>
    <row r="242" ht="115" customHeight="1">
      <c r="A242" s="2" t="n">
        <v>241</v>
      </c>
      <c r="B242" s="2" t="inlineStr">
        <is>
          <t>RPM-2015-07-14:6893:1</t>
        </is>
      </c>
      <c r="C242" s="2" t="inlineStr">
        <is>
          <t>2015-07-14</t>
        </is>
      </c>
      <c r="D242" s="2" t="inlineStr">
        <is>
          <t>Alberto Naudon Dell'Oro</t>
        </is>
      </c>
      <c r="E242" s="2" t="inlineStr">
        <is>
          <t>Gerente de División Estudios</t>
        </is>
      </c>
      <c r="F242" s="2"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G242" s="4" t="inlineStr">
        <is>
          <t>N</t>
        </is>
      </c>
      <c r="H242" s="4" t="n">
        <v>1</v>
      </c>
      <c r="I242" s="4" t="inlineStr">
        <is>
          <t>media</t>
        </is>
      </c>
      <c r="J242" s="4" t="inlineStr">
        <is>
          <t>la actividad del segundo trimestre se corrigió claramente a la baja y se puso un sesgo a la baja para la segunda parte del año. No obstante, para reafirmar ese juicio, es preciso conocer el ICP 1, que estará disponible antes del próximo IPoM</t>
        </is>
      </c>
      <c r="K242" s="4" t="inlineStr">
        <is>
          <t>La unidad es un diagnóstico de actividad con corrección a la baja y sesgo a la baja en las proyecciones, pero se refiere al escenario de proyección y no adopta ni recomienda una dirección de TPM explícita. Al ser contexto macroeconómico evaluable sin resolución direccional de tasa, corresponde N.</t>
        </is>
      </c>
      <c r="L242" s="2" t="inlineStr">
        <is>
          <t>cerrado</t>
        </is>
      </c>
    </row>
    <row r="243" ht="115" customHeight="1">
      <c r="A243" s="2" t="n">
        <v>242</v>
      </c>
      <c r="B243" s="2" t="inlineStr">
        <is>
          <t>RPM-2015-07-14:6880:1</t>
        </is>
      </c>
      <c r="C243" s="2" t="inlineStr">
        <is>
          <t>2015-07-14</t>
        </is>
      </c>
      <c r="D243" s="2" t="inlineStr">
        <is>
          <t>Joaquín Vial Ruiz-Tagle</t>
        </is>
      </c>
      <c r="E243" s="2" t="inlineStr">
        <is>
          <t>Consejero</t>
        </is>
      </c>
      <c r="F243" s="2"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G243" s="4" t="inlineStr">
        <is>
          <t>N</t>
        </is>
      </c>
      <c r="H243" s="4" t="n">
        <v>1</v>
      </c>
      <c r="I243" s="4" t="inlineStr">
        <is>
          <t>media</t>
        </is>
      </c>
      <c r="J243" s="4" t="inlineStr">
        <is>
          <t>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t>
        </is>
      </c>
      <c r="K243" s="4" t="inlineStr">
        <is>
          <t>La unidad analiza el mercado del cobre, las perspectivas de China y la situación de América Latina, sin conexión con la orientación de la TPM doméstica ni con un sesgo direccional de política monetaria. Al ser diagnóstico externo sin resolución direccional propia, corresponde N.</t>
        </is>
      </c>
      <c r="L243" s="2" t="inlineStr">
        <is>
          <t>cerrado</t>
        </is>
      </c>
    </row>
    <row r="244" ht="115" customHeight="1">
      <c r="A244" s="2" t="n">
        <v>243</v>
      </c>
      <c r="B244" s="2" t="inlineStr">
        <is>
          <t>RPM-2012-08-16:5029:1</t>
        </is>
      </c>
      <c r="C244" s="2" t="inlineStr">
        <is>
          <t>2012-08-16</t>
        </is>
      </c>
      <c r="D244" s="2" t="inlineStr">
        <is>
          <t>Felipe Larraín Bascuñán</t>
        </is>
      </c>
      <c r="E244" s="2" t="inlineStr">
        <is>
          <t>Ministro de Hacienda</t>
        </is>
      </c>
      <c r="F244" s="2"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G244" s="4" t="inlineStr">
        <is>
          <t>N</t>
        </is>
      </c>
      <c r="H244" s="4" t="n">
        <v>1</v>
      </c>
      <c r="I244" s="4" t="inlineStr">
        <is>
          <t>alta</t>
        </is>
      </c>
      <c r="J244" s="4" t="inlineStr">
        <is>
          <t>En este contexto, estima que parece adecuado mantener la pausa, para seguir evaluando el escenario externo y su impacto sobre la economía nacional.</t>
        </is>
      </c>
      <c r="K244" s="4" t="inlineStr">
        <is>
          <t>La unidad contiene un extenso diagnóstico macroeconómico externo e interno y concluye recomendando mantener la pausa en la TPM, señalando que parece más conveniente mantener la tasa en su nivel actual, sin un sesgo direccional explícito. Al ser una mantención sin sesgo direccional propio, corresponde N según el Codebook v3.</t>
        </is>
      </c>
      <c r="L244" s="2" t="inlineStr">
        <is>
          <t>cerrado</t>
        </is>
      </c>
    </row>
    <row r="245" ht="115" customHeight="1">
      <c r="A245" s="2" t="n">
        <v>244</v>
      </c>
      <c r="B245" s="2" t="inlineStr">
        <is>
          <t>RPM-2010-11-16:3497:1</t>
        </is>
      </c>
      <c r="C245" s="2" t="inlineStr">
        <is>
          <t>2010-11-16</t>
        </is>
      </c>
      <c r="D245" s="2" t="inlineStr">
        <is>
          <t>Sergio Lehmann Beresi</t>
        </is>
      </c>
      <c r="E245" s="2" t="inlineStr">
        <is>
          <t>Gerente de Análisis Internacional</t>
        </is>
      </c>
      <c r="F245" s="2"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G245" s="4" t="inlineStr">
        <is>
          <t>N</t>
        </is>
      </c>
      <c r="H245" s="4" t="n">
        <v>1</v>
      </c>
      <c r="I245" s="4" t="inlineStr">
        <is>
          <t>media</t>
        </is>
      </c>
      <c r="J245" s="4" t="inlineStr">
        <is>
          <t>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t>
        </is>
      </c>
      <c r="K245" s="4" t="inlineStr">
        <is>
          <t>La unidad es un comentario sobre indicadores de producción industrial y PMI globales, sin conexión con la orientación de la TPM doméstica ni con un sesgo direccional de política monetaria. Al ser diagnóstico externo sin resolución direccional propia, corresponde N.</t>
        </is>
      </c>
      <c r="L245" s="2" t="inlineStr">
        <is>
          <t>cerrado</t>
        </is>
      </c>
    </row>
    <row r="246" ht="115" customHeight="1">
      <c r="A246" s="2" t="n">
        <v>245</v>
      </c>
      <c r="B246" s="2" t="inlineStr">
        <is>
          <t>RPM-2012-12-13:5247:1</t>
        </is>
      </c>
      <c r="C246" s="2" t="inlineStr">
        <is>
          <t>2012-12-13</t>
        </is>
      </c>
      <c r="D246" s="2" t="inlineStr">
        <is>
          <t>Manuel Marfán Lewis</t>
        </is>
      </c>
      <c r="E246" s="2" t="inlineStr">
        <is>
          <t>Vicepresidente del Banco Central</t>
        </is>
      </c>
      <c r="F246" s="2" t="inlineStr">
        <is>
          <t>El Vicepresidente señor Manuel Marfán agradece la presentación del Gerente de Análisis Macroeconómico señor Claudio Soto y, a continuación, ofrece la palabra para consultas y comentarios.</t>
        </is>
      </c>
      <c r="G246" s="4" t="inlineStr">
        <is>
          <t>N</t>
        </is>
      </c>
      <c r="H246" s="4" t="n">
        <v>0</v>
      </c>
      <c r="I246" s="4" t="inlineStr">
        <is>
          <t>alta</t>
        </is>
      </c>
      <c r="J246" s="4" t="inlineStr"/>
      <c r="K246" s="4" t="inlineStr">
        <is>
          <t>La unidad es una formalidad procedimental: agradecimiento al Gerente de Análisis Macroeconómico y apertura de la palabra para consultas y comentarios. No contiene discusión monetaria ni contexto macroeconómico evaluable, por lo que es_relevante_v3 = 0 y la cita es cadena vacía.</t>
        </is>
      </c>
      <c r="L246" s="2" t="inlineStr">
        <is>
          <t>cerrado</t>
        </is>
      </c>
    </row>
    <row r="247" ht="115" customHeight="1">
      <c r="A247" s="2" t="n">
        <v>246</v>
      </c>
      <c r="B247" s="2" t="inlineStr">
        <is>
          <t>RPM-2010-05-13:3109:1</t>
        </is>
      </c>
      <c r="C247" s="2" t="inlineStr">
        <is>
          <t>2010-05-13</t>
        </is>
      </c>
      <c r="D247" s="2" t="inlineStr">
        <is>
          <t>José De Gregorio Rebeco</t>
        </is>
      </c>
      <c r="E247" s="2" t="inlineStr">
        <is>
          <t>Presidente del Banco Central</t>
        </is>
      </c>
      <c r="F247" s="2" t="inlineStr">
        <is>
          <t>El Presidente, señor José De Gregorio, da por finalizada la sesión de la mañana e informa que la sesión de la tarde comenzará a las 16:00 horas.</t>
        </is>
      </c>
      <c r="G247" s="4" t="inlineStr">
        <is>
          <t>N</t>
        </is>
      </c>
      <c r="H247" s="4" t="n">
        <v>0</v>
      </c>
      <c r="I247" s="4" t="inlineStr">
        <is>
          <t>alta</t>
        </is>
      </c>
      <c r="J247" s="4" t="inlineStr"/>
      <c r="K247" s="4" t="inlineStr">
        <is>
          <t>La unidad es una formalidad procedimental: el Presidente da por finalizada la sesión de la mañana e informa el horario de la sesión de la tarde. No contiene discusión monetaria ni contexto macroeconómico evaluable, por lo que es_relevante_v3 = 0 y la cita es cadena vacía.</t>
        </is>
      </c>
      <c r="L247" s="2" t="inlineStr">
        <is>
          <t>cerrado</t>
        </is>
      </c>
    </row>
    <row r="248" ht="115" customHeight="1">
      <c r="A248" s="2" t="n">
        <v>247</v>
      </c>
      <c r="B248" s="2" t="inlineStr">
        <is>
          <t>RPM-2014-06-12:6290:1</t>
        </is>
      </c>
      <c r="C248" s="2" t="inlineStr">
        <is>
          <t>2014-06-12</t>
        </is>
      </c>
      <c r="D248" s="2" t="inlineStr">
        <is>
          <t>Sebastián Claro Edwards</t>
        </is>
      </c>
      <c r="E248" s="2" t="inlineStr">
        <is>
          <t>Consejero</t>
        </is>
      </c>
      <c r="F248" s="2"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cambiaria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índices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G248" s="4" t="inlineStr">
        <is>
          <t>D</t>
        </is>
      </c>
      <c r="H248" s="4" t="n">
        <v>1</v>
      </c>
      <c r="I248" s="4" t="inlineStr">
        <is>
          <t>media</t>
        </is>
      </c>
      <c r="J248" s="4" t="inlineStr">
        <is>
          <t>las perspectivas de desaceleración son relevantes y siguen justificando mantener no solo la tasa rectora en un terreno expansivo, sino que anticipar un posible ajuste adicional en la política monetaria.</t>
        </is>
      </c>
      <c r="K248" s="4" t="inlineStr">
        <is>
          <t>La unidad sostiene que las perspectivas de desaceleración justifican mantener la tasa en terreno expansivo y anticipar un posible ajuste adicional (baja) de la política monetaria, aunque en esta oportunidad vota por mantener la TPM en 4%. El sesgo direccional expreso es hacia un mayor estímulo, configurando una dirección Dovish según el Codebook v3. La confianza es media porque la acción inmediata es de mantención con sesgo dovish.</t>
        </is>
      </c>
      <c r="L248" s="2" t="inlineStr">
        <is>
          <t>cerrado</t>
        </is>
      </c>
    </row>
    <row r="249" ht="115" customHeight="1">
      <c r="A249" s="2" t="n">
        <v>248</v>
      </c>
      <c r="B249" s="2" t="inlineStr">
        <is>
          <t>RPM-2008-12-11:2208:1</t>
        </is>
      </c>
      <c r="C249" s="2" t="inlineStr">
        <is>
          <t>2008-12-11</t>
        </is>
      </c>
      <c r="D249" s="2" t="inlineStr">
        <is>
          <t>Manuel Marfán Lewis</t>
        </is>
      </c>
      <c r="E249" s="2" t="inlineStr">
        <is>
          <t>Consejero</t>
        </is>
      </c>
      <c r="F249" s="2"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G249" s="4" t="inlineStr">
        <is>
          <t>N</t>
        </is>
      </c>
      <c r="H249" s="4" t="n">
        <v>1</v>
      </c>
      <c r="I249" s="4" t="inlineStr">
        <is>
          <t>media</t>
        </is>
      </c>
      <c r="J249" s="4" t="inlineStr">
        <is>
          <t>Indica el señor Consejero que tiene la impresión que con esta forma de presentar los datos, se pierde parte de la información, ya que como lo mencionó en la Reunión anterior, si se produce o no un “chantón” y si éste es reciente</t>
        </is>
      </c>
      <c r="K249" s="4" t="inlineStr">
        <is>
          <t>La unidad es una observación metodológica sobre la presentación de datos del sector construcción con promedios móviles, sin conexión con la orientación de la TPM ni con un sesgo direccional de política monetaria. Al ser un comentario técnico sin resolución direccional de tasa, corresponde N.</t>
        </is>
      </c>
      <c r="L249" s="2" t="inlineStr">
        <is>
          <t>cerrado</t>
        </is>
      </c>
    </row>
    <row r="250" ht="115" customHeight="1">
      <c r="A250" s="2" t="n">
        <v>249</v>
      </c>
      <c r="B250" s="2" t="inlineStr">
        <is>
          <t>RPM-2013-09-12:5766:1</t>
        </is>
      </c>
      <c r="C250" s="2" t="inlineStr">
        <is>
          <t>2013-09-12</t>
        </is>
      </c>
      <c r="D250" s="2" t="inlineStr">
        <is>
          <t>Manuel Marfán Lewis</t>
        </is>
      </c>
      <c r="E250" s="2" t="inlineStr">
        <is>
          <t>Vicepresidente del Banco Central</t>
        </is>
      </c>
      <c r="F250" s="2"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G250" s="4" t="inlineStr">
        <is>
          <t>N</t>
        </is>
      </c>
      <c r="H250" s="4" t="n">
        <v>1</v>
      </c>
      <c r="I250" s="4" t="inlineStr">
        <is>
          <t>alta</t>
        </is>
      </c>
      <c r="J250" s="4" t="inlineStr">
        <is>
          <t>En lo atinente a la política monetaria, destaca el predominio de las decisiones de mantener las tasas de interés, salvo los incrementos de ellas en Indonesia y Brasil.</t>
        </is>
      </c>
      <c r="K250" s="4" t="inlineStr">
        <is>
          <t>La unidad es un análisis del escenario internacional (PMI, confianza del consumidor, inflación, decisiones de bancos centrales extranjeros y movimientos futuros de tasas en otras economías) sin conexión con la orientación de la TPM doméstica ni con un sesgo direccional de política monetaria para Chile. Al ser diagnóstico externo sin resolución direccional propia, corresponde N.</t>
        </is>
      </c>
      <c r="L250" s="2" t="inlineStr">
        <is>
          <t>cerrado</t>
        </is>
      </c>
    </row>
    <row r="251" ht="115" customHeight="1">
      <c r="A251" s="2" t="n">
        <v>250</v>
      </c>
      <c r="B251" s="2" t="inlineStr">
        <is>
          <t>RPM-2011-03-17:3891:1</t>
        </is>
      </c>
      <c r="C251" s="2" t="inlineStr">
        <is>
          <t>2011-03-17</t>
        </is>
      </c>
      <c r="D251" s="2" t="inlineStr">
        <is>
          <t>Consejo del Banco Central de Chile</t>
        </is>
      </c>
      <c r="E251" s="2" t="inlineStr">
        <is>
          <t>Consejo</t>
        </is>
      </c>
      <c r="F251" s="2"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251" s="4" t="inlineStr">
        <is>
          <t>H</t>
        </is>
      </c>
      <c r="H251" s="4" t="n">
        <v>1</v>
      </c>
      <c r="I251" s="4" t="inlineStr">
        <is>
          <t>alta</t>
        </is>
      </c>
      <c r="J251" s="4" t="inlineStr">
        <is>
          <t>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t>
        </is>
      </c>
      <c r="K251" s="4" t="inlineStr">
        <is>
          <t>La unidad registra el Acuerdo y Comunicado oficial que decide aumentar la TPM en 50 puntos base hasta 4,00% anual, reiterando que será necesario continuar reduciendo el estímulo monetario en los meses venideros. Ello constituye una dirección Hawkish clara de endurecimiento con sesgo futuro al alza, con confianza alta.</t>
        </is>
      </c>
      <c r="L251" s="2" t="inlineStr">
        <is>
          <t>cerrado</t>
        </is>
      </c>
    </row>
    <row r="252" ht="115" customHeight="1">
      <c r="A252" s="2" t="n">
        <v>251</v>
      </c>
      <c r="B252" s="2" t="inlineStr">
        <is>
          <t>RPM-2011-11-15:4433:1</t>
        </is>
      </c>
      <c r="C252" s="2" t="inlineStr">
        <is>
          <t>2011-11-15</t>
        </is>
      </c>
      <c r="D252" s="2" t="inlineStr">
        <is>
          <t>Claudio Soto Gamboa</t>
        </is>
      </c>
      <c r="E252" s="2" t="inlineStr">
        <is>
          <t>Gerente de Análisis Macroeconómico</t>
        </is>
      </c>
      <c r="F252" s="2"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is>
      </c>
      <c r="G252" s="4" t="inlineStr">
        <is>
          <t>N</t>
        </is>
      </c>
      <c r="H252" s="4" t="n">
        <v>1</v>
      </c>
      <c r="I252" s="4" t="inlineStr">
        <is>
          <t>alta</t>
        </is>
      </c>
      <c r="J252" s="4" t="inlineStr">
        <is>
          <t>el escenario local se registró, por primera vez después de bastante tiempo, una sorpresa simultánea al alza tanto en la inflación como en la actividad, pero que tuvo un impacto acotado en las variables financieras que habitualmente responden a este tipo de variables.</t>
        </is>
      </c>
      <c r="K252" s="4" t="inlineStr">
        <is>
          <t>La unidad es un extenso diagnóstico macroeconómico y financiero (riesgo, tasas, tipo de cambio, expectativas, actividad, demanda, colocaciones) sin conexión con una recomendación o sesgo direccional de TPM. Al ser contexto macroeconómico evaluable sin resolución direccional de tasa, corresponde N.</t>
        </is>
      </c>
      <c r="L252" s="2" t="inlineStr">
        <is>
          <t>cerrado</t>
        </is>
      </c>
    </row>
    <row r="253" ht="115" customHeight="1">
      <c r="A253" s="2" t="n">
        <v>252</v>
      </c>
      <c r="B253" s="2" t="inlineStr">
        <is>
          <t>RPM-2012-08-16:5031:1</t>
        </is>
      </c>
      <c r="C253" s="2" t="inlineStr">
        <is>
          <t>2012-08-16</t>
        </is>
      </c>
      <c r="D253" s="2" t="inlineStr">
        <is>
          <t>Joaquín Vial Ruiz-Tagle</t>
        </is>
      </c>
      <c r="E253" s="2" t="inlineStr">
        <is>
          <t>Consejero</t>
        </is>
      </c>
      <c r="F253" s="2"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G253" s="4" t="inlineStr">
        <is>
          <t>N</t>
        </is>
      </c>
      <c r="H253" s="4" t="n">
        <v>1</v>
      </c>
      <c r="I253" s="4" t="inlineStr">
        <is>
          <t>alta</t>
        </is>
      </c>
      <c r="J253" s="4" t="inlineStr">
        <is>
          <t>En consideración a todo lo anterior, el Consejero señor Joaquín Vial manifiesta que concuerda con el análisis y propuesta del staff, por lo que vota por mantener la Tasa de Política Monetaria en 5% anual.</t>
        </is>
      </c>
      <c r="K253" s="4" t="inlineStr">
        <is>
          <t>La unidad contiene un diagnóstico macroeconómico y concluye votando por mantener la TPM en 5% anual sin un sesgo direccional explícito asociado. Al ser una mantención sin sesgo direccional propio, corresponde N según el Codebook v3.</t>
        </is>
      </c>
      <c r="L253" s="2" t="inlineStr">
        <is>
          <t>cerrado</t>
        </is>
      </c>
    </row>
    <row r="254" ht="115" customHeight="1">
      <c r="A254" s="2" t="n">
        <v>253</v>
      </c>
      <c r="B254" s="2" t="inlineStr">
        <is>
          <t>RPM-2009-11-12:2796:3</t>
        </is>
      </c>
      <c r="C254" s="2" t="inlineStr">
        <is>
          <t>2009-11-12</t>
        </is>
      </c>
      <c r="D254" s="2" t="inlineStr">
        <is>
          <t>Enrique Marshall Rivera</t>
        </is>
      </c>
      <c r="E254" s="2" t="inlineStr">
        <is>
          <t>Consejero</t>
        </is>
      </c>
      <c r="F254" s="2" t="inlineStr">
        <is>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incertidumbre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G254" s="4" t="inlineStr">
        <is>
          <t>N</t>
        </is>
      </c>
      <c r="H254" s="4" t="n">
        <v>1</v>
      </c>
      <c r="I254" s="4" t="inlineStr">
        <is>
          <t>alta</t>
        </is>
      </c>
      <c r="J254" s="4" t="inlineStr">
        <is>
          <t>el señor Marshall estima que el escenario macroeconómico no ha cambiado en forma significativa y, por tanto, la recomendación general de mantener un fuerte estímulo monetario permanece plenamente vigente.</t>
        </is>
      </c>
      <c r="K254" s="4" t="inlineStr">
        <is>
          <t>La unidad contiene un extenso diagnóstico macroeconómico y sostiene que la recomendación de mantener un fuerte estímulo monetario permanece vigente, con la TPM en su actual nivel hasta el segundo trimestre del próximo año, centrando el debate en las medidas complementarias (FLAP) y no en la trayectoria de la TPM. Al ser una mantención sin sesgo direccional propio, corresponde N según el Codebook v3.</t>
        </is>
      </c>
      <c r="L254" s="2" t="inlineStr">
        <is>
          <t>cerrado</t>
        </is>
      </c>
    </row>
    <row r="255" ht="115" customHeight="1">
      <c r="A255" s="2" t="n">
        <v>254</v>
      </c>
      <c r="B255" s="2" t="inlineStr">
        <is>
          <t>RPM-2012-06-14:4857:2</t>
        </is>
      </c>
      <c r="C255" s="2" t="inlineStr">
        <is>
          <t>2012-06-14</t>
        </is>
      </c>
      <c r="D255" s="2" t="inlineStr">
        <is>
          <t>Joaquín Vial Ruiz-Tagle</t>
        </is>
      </c>
      <c r="E255" s="2" t="inlineStr">
        <is>
          <t>Consejero</t>
        </is>
      </c>
      <c r="F255" s="2" t="inlineStr">
        <is>
          <t>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G255" s="4" t="inlineStr">
        <is>
          <t>N</t>
        </is>
      </c>
      <c r="H255" s="4" t="n">
        <v>1</v>
      </c>
      <c r="I255" s="4" t="inlineStr">
        <is>
          <t>media</t>
        </is>
      </c>
      <c r="J255" s="4" t="inlineStr">
        <is>
          <t>el Consejero señor Joaquín Vial manifiesta que el plan de expansión impulsado por el Presidente Putin ha generado dudas sobre la sostenibilidad fiscal de esa economía, especialmente en el contexto actual en que ha disminuido el precio del petróleo.</t>
        </is>
      </c>
      <c r="K255" s="4" t="inlineStr">
        <is>
          <t>La unidad es un comentario sobre la sostenibilidad fiscal de Rusia y sus exportaciones de gas, sin conexión con la orientación de la TPM doméstica ni con un sesgo direccional de política monetaria para Chile. Al ser diagnóstico externo sin resolución direccional propia, corresponde N.</t>
        </is>
      </c>
      <c r="L255" s="2" t="inlineStr">
        <is>
          <t>cerrado</t>
        </is>
      </c>
    </row>
    <row r="256" ht="115" customHeight="1">
      <c r="A256" s="2" t="n">
        <v>255</v>
      </c>
      <c r="B256" s="2" t="inlineStr">
        <is>
          <t>RPM-2011-12-13:4510:1</t>
        </is>
      </c>
      <c r="C256" s="2" t="inlineStr">
        <is>
          <t>2011-12-13</t>
        </is>
      </c>
      <c r="D256" s="2" t="inlineStr">
        <is>
          <t>Enrique Marshall Rivera</t>
        </is>
      </c>
      <c r="E256" s="2" t="inlineStr">
        <is>
          <t>Consejero</t>
        </is>
      </c>
      <c r="F256" s="2" t="inlineStr">
        <is>
          <t>El Consejero señor Enrique Marshall inicia su intervención agradeciendo al staff el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G256" s="4" t="inlineStr">
        <is>
          <t>N</t>
        </is>
      </c>
      <c r="H256" s="4" t="n">
        <v>1</v>
      </c>
      <c r="I256" s="4" t="inlineStr">
        <is>
          <t>alta</t>
        </is>
      </c>
      <c r="J256" s="4" t="inlineStr">
        <is>
          <t>En virtud de ello, el Consejero señor Enrique Marshall se inclina por no innovar en esta Reunión y vota, por tanto, por dejar la TPM en su actual nivel de 5,25%.</t>
        </is>
      </c>
      <c r="K256" s="4" t="inlineStr">
        <is>
          <t>La unidad contiene un extenso diagnóstico macroeconómico, plantea opciones balanceadas (mantener o bajar la TPM en 25 puntos base) y concluye votando por mantener la TPM en 5,25% sin un sesgo direccional explícito resuelto. Al ser opciones balanceadas con mantención sin sesgo direccional propio, corresponde N según el Codebook v3.</t>
        </is>
      </c>
      <c r="L256" s="2" t="inlineStr">
        <is>
          <t>cerrado</t>
        </is>
      </c>
    </row>
    <row r="257" ht="115" customHeight="1">
      <c r="A257" s="2" t="n">
        <v>256</v>
      </c>
      <c r="B257" s="2" t="inlineStr">
        <is>
          <t>RPM-2010-02-11:2918:1</t>
        </is>
      </c>
      <c r="C257" s="2" t="inlineStr">
        <is>
          <t>2010-02-11</t>
        </is>
      </c>
      <c r="D257" s="2" t="inlineStr">
        <is>
          <t>José De Gregorio Rebeco</t>
        </is>
      </c>
      <c r="E257" s="2" t="inlineStr">
        <is>
          <t>Presidente del Banco Central</t>
        </is>
      </c>
      <c r="F257" s="2" t="inlineStr">
        <is>
          <t>El señor Presidente recuerda que la proyección era de 0,22,</t>
        </is>
      </c>
      <c r="G257" s="4" t="inlineStr">
        <is>
          <t>no_puedo_decidir</t>
        </is>
      </c>
      <c r="H257" s="4" t="inlineStr">
        <is>
          <t>1</t>
        </is>
      </c>
      <c r="I257" s="4" t="inlineStr">
        <is>
          <t>baja</t>
        </is>
      </c>
      <c r="J257" s="4" t="inlineStr">
        <is>
          <t>El señor Presidente recuerda que la proyección era de 0,22,</t>
        </is>
      </c>
      <c r="K257" s="4" t="inlineStr">
        <is>
          <t>El fragmento no identifica el objeto de la proyección; falta información indispensable y no debe forzarse N.</t>
        </is>
      </c>
      <c r="L257" s="2" t="inlineStr">
        <is>
          <t>cerrado_no_decidible</t>
        </is>
      </c>
    </row>
    <row r="258" ht="115" customHeight="1">
      <c r="A258" s="2" t="n">
        <v>257</v>
      </c>
      <c r="B258" s="2" t="inlineStr">
        <is>
          <t>RPM-2014-09-11:6427:1</t>
        </is>
      </c>
      <c r="C258" s="2" t="inlineStr">
        <is>
          <t>2014-09-11</t>
        </is>
      </c>
      <c r="D258" s="2" t="inlineStr">
        <is>
          <t>Rodrigo Vergara Montes</t>
        </is>
      </c>
      <c r="E258" s="2" t="inlineStr">
        <is>
          <t>Presidente del Banco Central</t>
        </is>
      </c>
      <c r="F258" s="2" t="inlineStr">
        <is>
          <t>El Presidente señor Rodrigo Vergara agradece la exposición del Gerente de División Estudios señor Alberto Naudon y no habiendo comentarios del staff, ofrece la palabra al Ministro de Hacienda señor Alberto Arenas.</t>
        </is>
      </c>
      <c r="G258" s="4" t="inlineStr">
        <is>
          <t>N</t>
        </is>
      </c>
      <c r="H258" s="4" t="n">
        <v>0</v>
      </c>
      <c r="I258" s="4" t="inlineStr">
        <is>
          <t>alta</t>
        </is>
      </c>
      <c r="J258" s="4" t="inlineStr"/>
      <c r="K258" s="4" t="inlineStr">
        <is>
          <t>La unidad es una formalidad procedimental: agradecimiento al Gerente de División Estudios y entrega de la palabra al Ministro de Hacienda. No contiene discusión monetaria ni contexto macroeconómico evaluable, por lo que es_relevante_v3 = 0 y la cita es cadena vacía.</t>
        </is>
      </c>
      <c r="L258" s="2" t="inlineStr">
        <is>
          <t>cerrado</t>
        </is>
      </c>
    </row>
    <row r="259" ht="115" customHeight="1">
      <c r="A259" s="2" t="n">
        <v>258</v>
      </c>
      <c r="B259" s="2" t="inlineStr">
        <is>
          <t>RPM-2012-06-14:4893:1</t>
        </is>
      </c>
      <c r="C259" s="2" t="inlineStr">
        <is>
          <t>2012-06-14</t>
        </is>
      </c>
      <c r="D259" s="2" t="inlineStr">
        <is>
          <t>Sebastián Claro Edwards</t>
        </is>
      </c>
      <c r="E259" s="2" t="inlineStr">
        <is>
          <t>Consejero</t>
        </is>
      </c>
      <c r="F259" s="2"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G259" s="4" t="inlineStr">
        <is>
          <t>N</t>
        </is>
      </c>
      <c r="H259" s="4" t="n">
        <v>1</v>
      </c>
      <c r="I259" s="4" t="inlineStr">
        <is>
          <t>alta</t>
        </is>
      </c>
      <c r="J259" s="4" t="inlineStr">
        <is>
          <t>es de opinión que se fortalece la decisión de mantener la TPM hoy día en 5% anual y de mantener, asimismo, un sesgo de neutralidad hacia adelante, por lo que su voto refleja esa decisión.</t>
        </is>
      </c>
      <c r="K259" s="4" t="inlineStr">
        <is>
          <t>La unidad contiene un extenso diagnóstico macroeconómico y concluye votando por mantener la TPM en 5% anual con sesgo de neutralidad hacia adelante, sin un sesgo direccional propio de alza o baja. Al ser una mantención sin sesgo direccional propio, corresponde N según el Codebook v3.</t>
        </is>
      </c>
      <c r="L259" s="2" t="inlineStr">
        <is>
          <t>cerrado</t>
        </is>
      </c>
    </row>
    <row r="260" ht="115" customHeight="1">
      <c r="A260" s="2" t="n">
        <v>259</v>
      </c>
      <c r="B260" s="2" t="inlineStr">
        <is>
          <t>RPM-2013-08-13:5742:3</t>
        </is>
      </c>
      <c r="C260" s="2" t="inlineStr">
        <is>
          <t>2013-08-13</t>
        </is>
      </c>
      <c r="D260" s="2" t="inlineStr">
        <is>
          <t>Felipe Larraín Bascuñán</t>
        </is>
      </c>
      <c r="E260" s="2" t="inlineStr">
        <is>
          <t>Ministro de Hacienda</t>
        </is>
      </c>
      <c r="F260"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G260" s="4" t="inlineStr">
        <is>
          <t>D</t>
        </is>
      </c>
      <c r="H260" s="4" t="n">
        <v>1</v>
      </c>
      <c r="I260" s="4" t="inlineStr">
        <is>
          <t>alta</t>
        </is>
      </c>
      <c r="J260" s="4" t="inlineStr">
        <is>
          <t>Considerando los rezagos con que opera la política monetaria, se sugiere comenzar lo antes posible un nuevo ciclo de reducción de la tasa rectora.</t>
        </is>
      </c>
      <c r="K260" s="4" t="inlineStr">
        <is>
          <t>La unidad recomienda explícitamente comenzar lo antes posible un nuevo ciclo de reducción de la tasa rectora, argumentando desaceleración económica, riesgos a la baja e inflación en la parte baja del rango de tolerancia. Ello constituye una dirección Dovish clara de ampliación del impulso monetario, con confianza alta.</t>
        </is>
      </c>
      <c r="L260" s="2" t="inlineStr">
        <is>
          <t>cerrado</t>
        </is>
      </c>
    </row>
    <row r="261" ht="115" customHeight="1">
      <c r="A261" s="2" t="n">
        <v>260</v>
      </c>
      <c r="B261" s="2" t="inlineStr">
        <is>
          <t>RPM-2007-08-09:1392:1</t>
        </is>
      </c>
      <c r="C261" s="2" t="inlineStr">
        <is>
          <t>2007-08-09</t>
        </is>
      </c>
      <c r="D261" s="2" t="inlineStr">
        <is>
          <t>Beltrán de Ramón Acevedo</t>
        </is>
      </c>
      <c r="E261" s="2" t="inlineStr">
        <is>
          <t>Gerente de Mercados Financieros Nacionales</t>
        </is>
      </c>
      <c r="F261" s="2"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G261" s="4" t="inlineStr">
        <is>
          <t>H</t>
        </is>
      </c>
      <c r="H261" s="4" t="n">
        <v>1</v>
      </c>
      <c r="I261" s="4" t="inlineStr">
        <is>
          <t>media</t>
        </is>
      </c>
      <c r="J261" s="4" t="inlineStr">
        <is>
          <t>se inclina por darle alguna chance mayor a la posibilidad de incrementar las tasas de manera más seguida y, en particular, porque si bien estima que las expectativas de inflación están ancladas, el indicador breakinflation y la forward están en el rango alto</t>
        </is>
      </c>
      <c r="K261" s="4" t="inlineStr">
        <is>
          <t>La unidad se inclina por la opción de 25 puntos base y favorece dar mayor probabilidad a incrementar las tasas de manera más seguida, atendiendo a indicadores de compensación inflacionaria en el rango alto y riesgos de desorden en las expectativas. Ello constituye una dirección Hawkish de endurecimiento con sesgo al alza, con confianza media por el carácter recomendatorio y táctico del planteamiento.</t>
        </is>
      </c>
      <c r="L261" s="2" t="inlineStr">
        <is>
          <t>cerrado</t>
        </is>
      </c>
    </row>
    <row r="262" ht="115" customHeight="1">
      <c r="A262" s="2" t="n">
        <v>261</v>
      </c>
      <c r="B262" s="2" t="inlineStr">
        <is>
          <t>RPM-2009-11-12:2768:2</t>
        </is>
      </c>
      <c r="C262" s="2" t="inlineStr">
        <is>
          <t>2009-11-12</t>
        </is>
      </c>
      <c r="D262" s="2" t="inlineStr">
        <is>
          <t>Sergio Lehmann Beresi</t>
        </is>
      </c>
      <c r="E262" s="2" t="inlineStr">
        <is>
          <t>Gerente de Análisis Internacional</t>
        </is>
      </c>
      <c r="F262" s="2" t="inlineStr">
        <is>
          <t>y el señor Sergio Lehmann agrega que sería útil contar con el precio de los commodities en otras monedas para la próxima Reunión. El señor Gerente de Análisis Internacional destaca que algo que ha sorprendido respecto a lo que se tenía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G262" s="4" t="inlineStr">
        <is>
          <t>N</t>
        </is>
      </c>
      <c r="H262" s="4" t="n">
        <v>1</v>
      </c>
      <c r="I262" s="4" t="inlineStr">
        <is>
          <t>media</t>
        </is>
      </c>
      <c r="J262" s="4" t="inlineStr">
        <is>
          <t>algo que ha sorprendido respecto a lo que se tenía en el último IPoM y respecto de las trayectorias del precio del dólar, es que la depreciación que se esperaba hace un par de meses atrás se produjo mucho más rápido que lo anticipado</t>
        </is>
      </c>
      <c r="K262" s="4" t="inlineStr">
        <is>
          <t>La unidad analiza la evolución del dólar y su impacto sobre los precios de los commodities, sin conexión con la orientación de la TPM doméstica ni con un sesgo direccional de política monetaria. Al ser diagnóstico externo sin resolución direccional propia, corresponde N.</t>
        </is>
      </c>
      <c r="L262" s="2" t="inlineStr">
        <is>
          <t>cerrado</t>
        </is>
      </c>
    </row>
    <row r="263" ht="115" customHeight="1">
      <c r="A263" s="2" t="n">
        <v>262</v>
      </c>
      <c r="B263" s="2" t="inlineStr">
        <is>
          <t>RPM-2006-11-16:982:1</t>
        </is>
      </c>
      <c r="C263" s="2" t="inlineStr">
        <is>
          <t>2006-11-16</t>
        </is>
      </c>
      <c r="D263" s="2" t="inlineStr">
        <is>
          <t>Enrique Marshall Rivera</t>
        </is>
      </c>
      <c r="E263" s="2" t="inlineStr">
        <is>
          <t>Consejero</t>
        </is>
      </c>
      <c r="F263" s="2"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salariales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G263" s="4" t="inlineStr">
        <is>
          <t>N</t>
        </is>
      </c>
      <c r="H263" s="4" t="n">
        <v>1</v>
      </c>
      <c r="I263" s="4" t="inlineStr">
        <is>
          <t>alta</t>
        </is>
      </c>
      <c r="J263" s="4" t="inlineStr">
        <is>
          <t>En virtud de lo señalado, el Consejero señor Enrique Marshall vota por mantener
la tasa de política monetaria en su actual nivel de 5,25%.</t>
        </is>
      </c>
      <c r="K263" s="4" t="inlineStr">
        <is>
          <t>La unidad contiene un extenso diagnóstico macroeconómico y concluye votando por mantener la TPM en 5,25%, señalando que se confirma la orientación de mantener la tasa por un tiempo prolongado, sin un sesgo direccional explícito de alza o baja. Al ser una mantención sin sesgo direccional propio, corresponde N según el Codebook v3.</t>
        </is>
      </c>
      <c r="L263" s="2" t="inlineStr">
        <is>
          <t>cerrado</t>
        </is>
      </c>
    </row>
    <row r="264" ht="115" customHeight="1">
      <c r="A264" s="2" t="n">
        <v>263</v>
      </c>
      <c r="B264" s="2" t="inlineStr">
        <is>
          <t>RPM-2005-10-11:434:1</t>
        </is>
      </c>
      <c r="C264" s="2" t="inlineStr">
        <is>
          <t>2005-10-11</t>
        </is>
      </c>
      <c r="D264" s="2" t="inlineStr">
        <is>
          <t>Vittorio Corbo Lioi</t>
        </is>
      </c>
      <c r="E264" s="2" t="inlineStr">
        <is>
          <t>Presidente del Banco Central</t>
        </is>
      </c>
      <c r="F264" s="2" t="inlineStr">
        <is>
          <t>El Presidente, señor Vittorio Corbo, manifiesta que el Banco Central trabajará para lograr esa meta. Agrega que los modelos del Banco son las brechas y las expectativas ancladas en 3%.</t>
        </is>
      </c>
      <c r="G264" s="4" t="inlineStr">
        <is>
          <t>N</t>
        </is>
      </c>
      <c r="H264" s="4" t="n">
        <v>1</v>
      </c>
      <c r="I264" s="4" t="inlineStr">
        <is>
          <t>baja</t>
        </is>
      </c>
      <c r="J264" s="4" t="inlineStr">
        <is>
          <t>El Presidente, señor Vittorio Corbo, manifiesta que el Banco Central trabajará para lograr esa meta. Agrega que los modelos del Banco son las brechas y las expectativas ancladas en 3%.</t>
        </is>
      </c>
      <c r="K264" s="4" t="inlineStr">
        <is>
          <t>La unidad es un comentario muy breve sobre el compromiso con la meta y los modelos del Banco (brechas y expectativas ancladas), sin conexión con una acción o sesgo direccional concreto de TPM. Al ser una referencia general sin resolución direccional de tasa, corresponde N con confianza baja.</t>
        </is>
      </c>
      <c r="L264" s="2" t="inlineStr">
        <is>
          <t>cerrado</t>
        </is>
      </c>
    </row>
    <row r="265" ht="115" customHeight="1">
      <c r="A265" s="2" t="n">
        <v>264</v>
      </c>
      <c r="B265" s="2" t="inlineStr">
        <is>
          <t>RPM-2005-11-10:456:1</t>
        </is>
      </c>
      <c r="C265" s="2" t="inlineStr">
        <is>
          <t>2005-11-10</t>
        </is>
      </c>
      <c r="D265" s="2" t="inlineStr">
        <is>
          <t>Pablo García Silva</t>
        </is>
      </c>
      <c r="E265" s="2" t="inlineStr">
        <is>
          <t>Gerente de Análisis Macroeconómico</t>
        </is>
      </c>
      <c r="F265"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G265" s="4" t="inlineStr">
        <is>
          <t>N</t>
        </is>
      </c>
      <c r="H265" s="4" t="n">
        <v>1</v>
      </c>
      <c r="I265" s="4" t="inlineStr">
        <is>
          <t>alta</t>
        </is>
      </c>
      <c r="J265" s="4" t="inlineStr">
        <is>
          <t>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t>
        </is>
      </c>
      <c r="K265" s="4" t="inlineStr">
        <is>
          <t>La unidad es un diagnóstico del escenario internacional, los riesgos inflacionarios globales y el registro del IPC, sin que el actor adopte o recomiende una dirección de TPM propia. Al ser contexto macroeconómico evaluable sin resolución direccional de tasa, corresponde N.</t>
        </is>
      </c>
      <c r="L265" s="2" t="inlineStr">
        <is>
          <t>cerrado</t>
        </is>
      </c>
    </row>
    <row r="266" ht="115" customHeight="1">
      <c r="A266" s="2" t="n">
        <v>265</v>
      </c>
      <c r="B266" s="2" t="inlineStr">
        <is>
          <t>RPM-2012-12-13:5261:1</t>
        </is>
      </c>
      <c r="C266" s="2" t="inlineStr">
        <is>
          <t>2012-12-13</t>
        </is>
      </c>
      <c r="D266" s="2" t="inlineStr">
        <is>
          <t>Sebastián Claro Edwards</t>
        </is>
      </c>
      <c r="E266" s="2" t="inlineStr">
        <is>
          <t>Consejero</t>
        </is>
      </c>
      <c r="F266" s="2"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cambiaria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cambiaria y ampliación del déficit de la cuenta corriente que se observa en Chile, constituye una asociación a juzgar normal, porque la trayectoria de estas variables se ha dado de manera similar en otros países, por el tipo de financiamiento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cambiarias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G266" s="4" t="inlineStr">
        <is>
          <t>N</t>
        </is>
      </c>
      <c r="H266" s="4" t="n">
        <v>1</v>
      </c>
      <c r="I266" s="4" t="inlineStr">
        <is>
          <t>alta</t>
        </is>
      </c>
      <c r="J266" s="4" t="inlineStr">
        <is>
          <t>Plantea que la decisión de bajar la tasa rectora no sopesa adecuadamente los riesgos derivados de la fuerte expansión de la actividad y la demanda, y que aumentarla podría agudizar alguno de los problemas que se han discutido anteriormente</t>
        </is>
      </c>
      <c r="K266" s="4" t="inlineStr">
        <is>
          <t>La unidad contiene un extenso diagnóstico macroeconómico, descarta tanto la baja como el alza de la TPM y concluye votando por mantener la Tasa de Política Monetaria en 5% anual, sin un sesgo direccional explícito resuelto. Al ser una mantención sin sesgo direccional propio, corresponde N según el Codebook v3.</t>
        </is>
      </c>
      <c r="L266" s="2" t="inlineStr">
        <is>
          <t>cerrado</t>
        </is>
      </c>
    </row>
    <row r="267" ht="115" customHeight="1">
      <c r="A267" s="2" t="n">
        <v>266</v>
      </c>
      <c r="B267" s="2" t="inlineStr">
        <is>
          <t>RPM-2014-03-13:6069:1</t>
        </is>
      </c>
      <c r="C267" s="2" t="inlineStr">
        <is>
          <t>2014-03-13</t>
        </is>
      </c>
      <c r="D267" s="2" t="inlineStr">
        <is>
          <t>Sergio Lehmann Beresi</t>
        </is>
      </c>
      <c r="E267" s="2" t="inlineStr">
        <is>
          <t>Gerente de Análisis Internacional</t>
        </is>
      </c>
      <c r="F267" s="2"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t>
        </is>
      </c>
      <c r="G267" s="4" t="inlineStr">
        <is>
          <t>N</t>
        </is>
      </c>
      <c r="H267" s="4" t="n">
        <v>1</v>
      </c>
      <c r="I267" s="4" t="inlineStr">
        <is>
          <t>alta</t>
        </is>
      </c>
      <c r="J267" s="4" t="inlineStr">
        <is>
          <t>En lo atinente a política monetaria, indica que algunas economías han subido sus tasas rectoras para fines de contener sus desequilibrios. Precisa que es el caso de Brasil, donde también se espera un alza adicional en los próximos tres meses</t>
        </is>
      </c>
      <c r="K267" s="4" t="inlineStr">
        <is>
          <t>La unidad es un extenso informe del escenario internacional (inversión en economías exportadoras de commodities, actividad latinoamericana, inflación, decisiones de bancos centrales extranjeros, mercado del cobre) sin conexión con la orientación de la TPM doméstica ni con un sesgo direccional de política monetaria para Chile. Al ser diagnóstico externo sin resolución direccional propia, corresponde N.</t>
        </is>
      </c>
      <c r="L267" s="2" t="inlineStr">
        <is>
          <t>cerrado</t>
        </is>
      </c>
    </row>
    <row r="268" ht="115" customHeight="1">
      <c r="A268" s="2" t="n">
        <v>267</v>
      </c>
      <c r="B268" s="2" t="inlineStr">
        <is>
          <t>RPM-2013-09-12:5788:1</t>
        </is>
      </c>
      <c r="C268" s="2" t="inlineStr">
        <is>
          <t>2013-09-12</t>
        </is>
      </c>
      <c r="D268" s="2" t="inlineStr">
        <is>
          <t>Rodrigo Vergara Montes</t>
        </is>
      </c>
      <c r="E268" s="2" t="inlineStr">
        <is>
          <t>Presidente del Banco Central</t>
        </is>
      </c>
      <c r="F268" s="2" t="inlineStr">
        <is>
          <t>El Presidente señor Rodrigo Vergara agradece la exposición del Gerente de Análisis Macroeconómico señor Claudio Soto y, a continuación, ofrece la palabra para consultas y comentarios.</t>
        </is>
      </c>
      <c r="G268" s="4" t="inlineStr">
        <is>
          <t>N</t>
        </is>
      </c>
      <c r="H268" s="4" t="n">
        <v>0</v>
      </c>
      <c r="I268" s="4" t="inlineStr">
        <is>
          <t>alta</t>
        </is>
      </c>
      <c r="J268" s="4" t="inlineStr"/>
      <c r="K268" s="4" t="inlineStr">
        <is>
          <t>La unidad es una formalidad procedimental: agradecimiento al Gerente de Análisis Macroeconómico y apertura de la palabra para consultas y comentarios. No contiene discusión monetaria ni contexto macroeconómico evaluable, por lo que es_relevante_v3 = 0 y la cita es cadena vacía.</t>
        </is>
      </c>
      <c r="L268" s="2" t="inlineStr">
        <is>
          <t>cerrado</t>
        </is>
      </c>
    </row>
    <row r="269" ht="115" customHeight="1">
      <c r="A269" s="2" t="n">
        <v>268</v>
      </c>
      <c r="B269" s="2" t="inlineStr">
        <is>
          <t>RPM-2012-12-13:5257:3</t>
        </is>
      </c>
      <c r="C269" s="2" t="inlineStr">
        <is>
          <t>2012-12-13</t>
        </is>
      </c>
      <c r="D269" s="2" t="inlineStr">
        <is>
          <t>Felipe Larraín Bascuñán</t>
        </is>
      </c>
      <c r="E269" s="2" t="inlineStr">
        <is>
          <t>Ministro de Hacienda</t>
        </is>
      </c>
      <c r="F269"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torno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sería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incertidumbre que aún persiste. En este contexto parece necesario mantener la tasa rectora para continuar acumulando información sobre la evolución económica internacional y sus posibles consecuencias para la economía chilena.”</t>
        </is>
      </c>
      <c r="G269" s="4" t="inlineStr">
        <is>
          <t>N</t>
        </is>
      </c>
      <c r="H269" s="4" t="n">
        <v>1</v>
      </c>
      <c r="I269" s="4" t="inlineStr">
        <is>
          <t>alta</t>
        </is>
      </c>
      <c r="J269" s="4" t="inlineStr">
        <is>
          <t>En este escenario, parece aconsejable mantener la Tasa de Política Monetaria en su nivel actual, validando las expectativas del mercado.</t>
        </is>
      </c>
      <c r="K269" s="4" t="inlineStr">
        <is>
          <t>La unidad contiene un extenso diagnóstico macroeconómico externo e interno y concluye recomendando mantener la TPM en su nivel actual, validando las expectativas del mercado, sin un sesgo direccional explícito de alza o baja. Al ser una mantención sin sesgo direccional propio, corresponde N según el Codebook v3.</t>
        </is>
      </c>
      <c r="L269" s="2" t="inlineStr">
        <is>
          <t>cerrado</t>
        </is>
      </c>
    </row>
    <row r="270" ht="115" customHeight="1">
      <c r="A270" s="2" t="n">
        <v>269</v>
      </c>
      <c r="B270" s="2" t="inlineStr">
        <is>
          <t>RPM-2008-07-10:1958:1</t>
        </is>
      </c>
      <c r="C270" s="2" t="inlineStr">
        <is>
          <t>2008-07-10</t>
        </is>
      </c>
      <c r="D270" s="2" t="inlineStr">
        <is>
          <t>José De Gregorio Rebeco</t>
        </is>
      </c>
      <c r="E270" s="2" t="inlineStr">
        <is>
          <t>Presidente del Banco Central</t>
        </is>
      </c>
      <c r="F270"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G270" s="4" t="inlineStr">
        <is>
          <t>N</t>
        </is>
      </c>
      <c r="H270" s="4" t="n">
        <v>1</v>
      </c>
      <c r="I270" s="4" t="inlineStr">
        <is>
          <t>media</t>
        </is>
      </c>
      <c r="J270" s="4" t="inlineStr">
        <is>
          <t>el ejercicio se hace más complejo cuando se observa que el petróleo y el trigo son fáciles de incluir, pero el resto de los insumos importados que tienen distinto origen, y con cambio de paridades, resulta más complejo</t>
        </is>
      </c>
      <c r="K270" s="4" t="inlineStr">
        <is>
          <t>La unidad es un comentario metodológico sobre la construcción de matrices de insumos importados y cambios de paridades, sin conexión con la orientación de la TPM ni con un sesgo direccional de política monetaria. Al ser una observación técnica sin resolución direccional de tasa, corresponde N.</t>
        </is>
      </c>
      <c r="L270" s="2" t="inlineStr">
        <is>
          <t>cerrado</t>
        </is>
      </c>
    </row>
    <row r="271" ht="115" customHeight="1">
      <c r="A271" s="2" t="n">
        <v>270</v>
      </c>
      <c r="B271" s="2" t="inlineStr">
        <is>
          <t>RPM-2009-06-16:2576:1</t>
        </is>
      </c>
      <c r="C271" s="2" t="inlineStr">
        <is>
          <t>2009-06-16</t>
        </is>
      </c>
      <c r="D271" s="2" t="inlineStr">
        <is>
          <t>Manuel Marfán Lewis</t>
        </is>
      </c>
      <c r="E271" s="2" t="inlineStr">
        <is>
          <t>Consejero</t>
        </is>
      </c>
      <c r="F271" s="2" t="inlineStr">
        <is>
          <t>El Consejero señor Manuel Marfán consulta si lo expuesto podría interpretarse en términos que la política monetaria pudiera ser también menos expansiva de lo que refleja la tasa de interés,</t>
        </is>
      </c>
      <c r="G271" s="4" t="inlineStr">
        <is>
          <t>N</t>
        </is>
      </c>
      <c r="H271" s="4" t="n">
        <v>1</v>
      </c>
      <c r="I271" s="4" t="inlineStr">
        <is>
          <t>media</t>
        </is>
      </c>
      <c r="J271" s="4" t="inlineStr">
        <is>
          <t>El Consejero señor Manuel Marfán consulta si lo expuesto podría interpretarse en términos que la política monetaria pudiera ser también menos expansiva de lo que refleja la tasa de interés,</t>
        </is>
      </c>
      <c r="K271" s="4" t="inlineStr">
        <is>
          <t>La unidad es una pregunta sobre la posible menor expansividad de la política monetaria respecto de lo que refleja la tasa de interés, sin adoptar ni recomendar una dirección de política propia. Al ser una consulta analítica sin resolución direccional de tasa, corresponde N.</t>
        </is>
      </c>
      <c r="L271" s="2" t="inlineStr">
        <is>
          <t>cerrado</t>
        </is>
      </c>
    </row>
    <row r="272" ht="115" customHeight="1">
      <c r="A272" s="2" t="n">
        <v>271</v>
      </c>
      <c r="B272" s="2" t="inlineStr">
        <is>
          <t>RPM-2014-09-11:6436:1</t>
        </is>
      </c>
      <c r="C272" s="2" t="inlineStr">
        <is>
          <t>2014-09-11</t>
        </is>
      </c>
      <c r="D272" s="2" t="inlineStr">
        <is>
          <t>Enrique Marshall Rivera</t>
        </is>
      </c>
      <c r="E272" s="2" t="inlineStr">
        <is>
          <t>Vicepresidente del Banco Central</t>
        </is>
      </c>
      <c r="F272" s="2"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IMACEC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G272" s="4" t="inlineStr">
        <is>
          <t>D</t>
        </is>
      </c>
      <c r="H272" s="4" t="n">
        <v>1</v>
      </c>
      <c r="I272" s="4" t="inlineStr">
        <is>
          <t>alta</t>
        </is>
      </c>
      <c r="J272" s="4" t="inlineStr">
        <is>
          <t>En razón de lo expuesto, el Vicepresidente señor Enrique Marshall señala que en esta oportunidad su voto es por recortar la TPM en 25 puntos base, para dejarla en 3,25%.</t>
        </is>
      </c>
      <c r="K272" s="4" t="inlineStr">
        <is>
          <t>La unidad respalda explícitamente recortar la TPM en 25 puntos base, descartando la mantención y la baja de 50 puntos base, y sostiene que la economía requiere estímulos adicionales de magnitud acotada. Ello constituye una dirección Dovish clara de ampliación del impulso monetario, con confianza alta.</t>
        </is>
      </c>
      <c r="L272" s="2" t="inlineStr">
        <is>
          <t>cerrado</t>
        </is>
      </c>
    </row>
    <row r="273" ht="115" customHeight="1">
      <c r="A273" s="2" t="n">
        <v>272</v>
      </c>
      <c r="B273" s="2" t="inlineStr">
        <is>
          <t>RPM-2005-08-11:332:1</t>
        </is>
      </c>
      <c r="C273" s="2" t="inlineStr">
        <is>
          <t>2005-08-11</t>
        </is>
      </c>
      <c r="D273" s="2" t="inlineStr">
        <is>
          <t>José De Gregorio Rebeco</t>
        </is>
      </c>
      <c r="E273" s="2" t="inlineStr">
        <is>
          <t>Vicepresidente del Banco Central</t>
        </is>
      </c>
      <c r="F273" s="2"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G273" s="4" t="inlineStr">
        <is>
          <t>N</t>
        </is>
      </c>
      <c r="H273" s="4" t="n">
        <v>1</v>
      </c>
      <c r="I273" s="4" t="inlineStr">
        <is>
          <t>media</t>
        </is>
      </c>
      <c r="J273" s="4" t="inlineStr">
        <is>
          <t>Estima que para que la diferencia sea mayor se debiera esperar cambios muy persistentes y bruscos en el tipo de cambio, por eso en el corto plazo es menor porque allí es donde el tipo de cambio tiene más movimiento que en una tasa de un papel a diez o veinte años.</t>
        </is>
      </c>
      <c r="K273" s="4" t="inlineStr">
        <is>
          <t>La unidad es un comentario técnico sobre la relación entre tipo de cambio, plazos y tasas largas, sin conexión con la orientación de la TPM ni con un sesgo direccional de política monetaria. Al ser un análisis financiero sin resolución direccional de tasa, corresponde N.</t>
        </is>
      </c>
      <c r="L273" s="2" t="inlineStr">
        <is>
          <t>cerrado</t>
        </is>
      </c>
    </row>
    <row r="274" ht="115" customHeight="1">
      <c r="A274" s="2" t="n">
        <v>273</v>
      </c>
      <c r="B274" s="2" t="inlineStr">
        <is>
          <t>RPM-2015-07-14:6874:1</t>
        </is>
      </c>
      <c r="C274" s="2" t="inlineStr">
        <is>
          <t>2015-07-14</t>
        </is>
      </c>
      <c r="D274" s="2" t="inlineStr">
        <is>
          <t>Diego Gianelli Gómez</t>
        </is>
      </c>
      <c r="E274" s="2" t="inlineStr">
        <is>
          <t>Jefe del Departamento Análisis Internacional</t>
        </is>
      </c>
      <c r="F274" s="2"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G274" s="4" t="inlineStr">
        <is>
          <t>N</t>
        </is>
      </c>
      <c r="H274" s="4" t="n">
        <v>1</v>
      </c>
      <c r="I274" s="4" t="inlineStr">
        <is>
          <t>alta</t>
        </is>
      </c>
      <c r="J274" s="4"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t>
        </is>
      </c>
      <c r="K274" s="4" t="inlineStr">
        <is>
          <t>La unidad es un comentario técnico sobre la producción de petróleo de Irán y su efecto en la oferta mundial de crudo, sin conexión con la orientación de la TPM doméstica ni con un sesgo direccional de política monetaria. Al ser diagnóstico de commodities sin resolución direccional propia, corresponde N.</t>
        </is>
      </c>
      <c r="L274" s="2" t="inlineStr">
        <is>
          <t>cerrado</t>
        </is>
      </c>
    </row>
    <row r="275" ht="115" customHeight="1">
      <c r="A275" s="2" t="n">
        <v>274</v>
      </c>
      <c r="B275" s="2" t="inlineStr">
        <is>
          <t>RPM-2007-08-09:1401:1</t>
        </is>
      </c>
      <c r="C275" s="2" t="inlineStr">
        <is>
          <t>2007-08-09</t>
        </is>
      </c>
      <c r="D275" s="2" t="inlineStr">
        <is>
          <t>Vittorio Corbo Lioi</t>
        </is>
      </c>
      <c r="E275" s="2" t="inlineStr">
        <is>
          <t>Presidente del Banco Central</t>
        </is>
      </c>
      <c r="F275" s="2"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G275" s="4" t="inlineStr">
        <is>
          <t>H</t>
        </is>
      </c>
      <c r="H275" s="4" t="n">
        <v>1</v>
      </c>
      <c r="I275" s="4" t="inlineStr">
        <is>
          <t>alta</t>
        </is>
      </c>
      <c r="J275" s="4" t="inlineStr">
        <is>
          <t>Por lo anterior, el Presidente señor Vittorio Corbo señala que su voto también es por un aumento de 25 puntos base en la Tasa de Política Monetaria.</t>
        </is>
      </c>
      <c r="K275" s="4" t="inlineStr">
        <is>
          <t>La unidad respalda explícitamente un aumento de 25 puntos base de la TPM, señalando que la política monetaria necesita responder ante los riesgos inflacionarios y los potenciales efectos de segunda vuelta, y que es apropiado continuar retirando el estímulo monetario. Ello constituye una dirección Hawkish clara, con confianza alta.</t>
        </is>
      </c>
      <c r="L275" s="2" t="inlineStr">
        <is>
          <t>cerrado</t>
        </is>
      </c>
    </row>
    <row r="276" ht="115" customHeight="1">
      <c r="A276" s="2" t="n">
        <v>275</v>
      </c>
      <c r="B276" s="2" t="inlineStr">
        <is>
          <t>RPM-2005-11-10:496:1</t>
        </is>
      </c>
      <c r="C276" s="2" t="inlineStr">
        <is>
          <t>2005-11-10</t>
        </is>
      </c>
      <c r="D276" s="2" t="inlineStr">
        <is>
          <t>Luis Óscar Herrera Barriga</t>
        </is>
      </c>
      <c r="E276" s="2" t="inlineStr">
        <is>
          <t>Gerente de División Política Financiera</t>
        </is>
      </c>
      <c r="F276" s="2"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G276" s="4" t="inlineStr">
        <is>
          <t>H</t>
        </is>
      </c>
      <c r="H276" s="4" t="n">
        <v>1</v>
      </c>
      <c r="I276" s="4" t="inlineStr">
        <is>
          <t>media</t>
        </is>
      </c>
      <c r="J276" s="4" t="inlineStr">
        <is>
          <t>las tasas en el exterior y la evaluación que han hecho los mercados implicarían que probablemente el impulso monetario se moverá más rápidamente hacia un nivel neutral. En su opinión, lo mismo debería ocurrir en Chile</t>
        </is>
      </c>
      <c r="K276" s="4" t="inlineStr">
        <is>
          <t>La unidad sostiene que el impulso monetario probablemente se moverá más rápidamente hacia un nivel neutral y que lo mismo debería ocurrir en Chile, concordando con la Gerencia de División Estudios en un contexto de normalización. Ello constituye una dirección Hawkish de retiro del impulso monetario con sesgo al alza. La confianza es media porque la recomendación es implícita y se apoya en la convergencia con el staff.</t>
        </is>
      </c>
      <c r="L276" s="2" t="inlineStr">
        <is>
          <t>cerrado</t>
        </is>
      </c>
    </row>
    <row r="277" ht="115" customHeight="1">
      <c r="A277" s="2" t="n">
        <v>276</v>
      </c>
      <c r="B277" s="2" t="inlineStr">
        <is>
          <t>RPM-2011-12-13:4476:2</t>
        </is>
      </c>
      <c r="C277" s="2" t="inlineStr">
        <is>
          <t>2011-12-13</t>
        </is>
      </c>
      <c r="D277" s="2" t="inlineStr">
        <is>
          <t>Sergio Lehmann Beresi</t>
        </is>
      </c>
      <c r="E277" s="2" t="inlineStr">
        <is>
          <t>Gerente de Análisis Internacional</t>
        </is>
      </c>
      <c r="F277" s="2" t="inlineStr">
        <is>
          <t>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t>
        </is>
      </c>
      <c r="G277" s="4" t="inlineStr">
        <is>
          <t>N</t>
        </is>
      </c>
      <c r="H277" s="4" t="n">
        <v>1</v>
      </c>
      <c r="I277" s="4" t="inlineStr">
        <is>
          <t>media</t>
        </is>
      </c>
      <c r="J277" s="4" t="inlineStr">
        <is>
          <t>el Gerente de Análisis Internacional señor Sergio Lehmann percibe que ello no tiene un impacto mayor, en la medida que el foco central respecto de la situación fiscal más irresponsable está situada en la periferia de los países de Europa</t>
        </is>
      </c>
      <c r="K277" s="4" t="inlineStr">
        <is>
          <t>La unidad es un comentario sobre las consecuencias políticas y económicas de que el Reino Unido se desmarque de la Unión Europea, sin conexión con la orientación de la TPM doméstica ni con un sesgo direccional de política monetaria para Chile. Al ser diagnóstico externo sin resolución direccional propia, corresponde N.</t>
        </is>
      </c>
      <c r="L277" s="2" t="inlineStr">
        <is>
          <t>cerrado</t>
        </is>
      </c>
    </row>
    <row r="278" ht="115" customHeight="1">
      <c r="A278" s="2" t="n">
        <v>277</v>
      </c>
      <c r="B278" s="2" t="inlineStr">
        <is>
          <t>RPM-2007-07-12:1349:1</t>
        </is>
      </c>
      <c r="C278" s="2" t="inlineStr">
        <is>
          <t>2007-07-12</t>
        </is>
      </c>
      <c r="D278" s="2" t="inlineStr">
        <is>
          <t>Jorge Desormeaux Jiménez</t>
        </is>
      </c>
      <c r="E278" s="2" t="inlineStr">
        <is>
          <t>Consejero</t>
        </is>
      </c>
      <c r="F278" s="2"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G278" s="4" t="inlineStr">
        <is>
          <t>H</t>
        </is>
      </c>
      <c r="H278" s="4" t="n">
        <v>1</v>
      </c>
      <c r="I278" s="4" t="inlineStr">
        <is>
          <t>alta</t>
        </is>
      </c>
      <c r="J278" s="4" t="inlineStr">
        <is>
          <t>El Consejero señor Desormeaux vota en consecuencia, por un alza de la tasa de política monetaria de 25 puntos base y estima conveniente agregar la mantención del sesgo al alza que se introdujo en la reunión pasada.</t>
        </is>
      </c>
      <c r="K278" s="4" t="inlineStr">
        <is>
          <t>La unidad respalda explícitamente un alza de la TPM de 25 puntos base, descartando la mantención, y propone mantener el sesgo al alza ante el cierre más rápido de holguras y los shocks de precios. Ello constituye una dirección Hawkish clara de endurecimiento con sesgo futuro al alza, con confianza alta.</t>
        </is>
      </c>
      <c r="L278" s="2" t="inlineStr">
        <is>
          <t>cerrado</t>
        </is>
      </c>
    </row>
    <row r="279" ht="115" customHeight="1">
      <c r="A279" s="2" t="n">
        <v>278</v>
      </c>
      <c r="B279" s="2" t="inlineStr">
        <is>
          <t>RPM-2005-08-11:329:1</t>
        </is>
      </c>
      <c r="C279" s="2" t="inlineStr">
        <is>
          <t>2005-08-11</t>
        </is>
      </c>
      <c r="D279" s="2" t="inlineStr">
        <is>
          <t>Nicolás Eyzaguirre Guzmán</t>
        </is>
      </c>
      <c r="E279" s="2" t="inlineStr">
        <is>
          <t>Ministro de Hacienda</t>
        </is>
      </c>
      <c r="F279" s="2"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G279" s="4" t="inlineStr">
        <is>
          <t>N</t>
        </is>
      </c>
      <c r="H279" s="4" t="n">
        <v>1</v>
      </c>
      <c r="I279" s="4" t="inlineStr">
        <is>
          <t>alta</t>
        </is>
      </c>
      <c r="J279" s="4" t="inlineStr">
        <is>
          <t>El señor Ministro de Hacienda consulta, respecto a los mercados financieros, si existe alguna conjetura sobre si el efecto de las tasas externas tiende a ser más fuerte según el plazo respecto de las expectativas de curso de la TPM o es indiferente</t>
        </is>
      </c>
      <c r="K279" s="4" t="inlineStr">
        <is>
          <t>La unidad es una consulta técnica sobre la transmisión de las tasas externas a las expectativas de TPM según el plazo, sin adoptar ni recomendar una dirección de política propia. Al ser una pregunta metodológica sin resolución direccional, corresponde N.</t>
        </is>
      </c>
      <c r="L279" s="2" t="inlineStr">
        <is>
          <t>cerrado</t>
        </is>
      </c>
    </row>
    <row r="280" ht="115" customHeight="1">
      <c r="A280" s="2" t="n">
        <v>279</v>
      </c>
      <c r="B280" s="2" t="inlineStr">
        <is>
          <t>RPM-2011-11-15:4440:1</t>
        </is>
      </c>
      <c r="C280" s="2" t="inlineStr">
        <is>
          <t>2011-11-15</t>
        </is>
      </c>
      <c r="D280" s="2" t="inlineStr">
        <is>
          <t>Manuel Marfán Lewis</t>
        </is>
      </c>
      <c r="E280" s="2" t="inlineStr">
        <is>
          <t>Vicepresidente del Banco Central</t>
        </is>
      </c>
      <c r="F280" s="2"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G280" s="4" t="inlineStr">
        <is>
          <t>N</t>
        </is>
      </c>
      <c r="H280" s="4" t="n">
        <v>1</v>
      </c>
      <c r="I280" s="4" t="inlineStr">
        <is>
          <t>media</t>
        </is>
      </c>
      <c r="J280" s="4"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K280" s="4" t="inlineStr">
        <is>
          <t>La unidad es una consulta técnica sobre la interpretación de un gráfico que relaciona precios de no transables y salarios, sin conexión con la orientación de la TPM ni con un sesgo direccional de política monetaria. Al ser una pregunta de clarificación sin resolución direccional de tasa, corresponde N.</t>
        </is>
      </c>
      <c r="L280" s="2" t="inlineStr">
        <is>
          <t>cerrado</t>
        </is>
      </c>
    </row>
    <row r="281" ht="115" customHeight="1">
      <c r="A281" s="2" t="n">
        <v>280</v>
      </c>
      <c r="B281" s="2" t="inlineStr">
        <is>
          <t>RPM-2012-08-16:5032:1</t>
        </is>
      </c>
      <c r="C281" s="2" t="inlineStr">
        <is>
          <t>2012-08-16</t>
        </is>
      </c>
      <c r="D281" s="2" t="inlineStr">
        <is>
          <t>Rodrigo Vergara Montes</t>
        </is>
      </c>
      <c r="E281" s="2" t="inlineStr">
        <is>
          <t>Presidente del Banco Central</t>
        </is>
      </c>
      <c r="F281" s="2" t="inlineStr">
        <is>
          <t>El Presidente señor Rodrigo Vergara agradece la presentación del Consejero señor Joaquín Vial y, a continuación, concede la palabra al Consejero señor Sebastián Claro.</t>
        </is>
      </c>
      <c r="G281" s="4" t="inlineStr">
        <is>
          <t>N</t>
        </is>
      </c>
      <c r="H281" s="4" t="n">
        <v>0</v>
      </c>
      <c r="I281" s="4" t="inlineStr">
        <is>
          <t>alta</t>
        </is>
      </c>
      <c r="J281" s="4" t="inlineStr"/>
      <c r="K281" s="4" t="inlineStr">
        <is>
          <t>La unidad es una formalidad procedimental: agradecimiento al Consejero Vial y entrega de la palabra al Consejero Claro. No contiene discusión monetaria ni contexto macroeconómico evaluable, por lo que es_relevante_v3 = 0 y la cita es cadena vacía.</t>
        </is>
      </c>
      <c r="L281" s="2" t="inlineStr">
        <is>
          <t>cerrado</t>
        </is>
      </c>
    </row>
    <row r="282" ht="115" customHeight="1">
      <c r="A282" s="2" t="n">
        <v>281</v>
      </c>
      <c r="B282" s="2" t="inlineStr">
        <is>
          <t>RPM-2005-11-10:465:1</t>
        </is>
      </c>
      <c r="C282" s="2" t="inlineStr">
        <is>
          <t>2005-11-10</t>
        </is>
      </c>
      <c r="D282" s="2" t="inlineStr">
        <is>
          <t>Luis Óscar Herrera Barriga</t>
        </is>
      </c>
      <c r="E282" s="2" t="inlineStr">
        <is>
          <t>Gerente de División Política Financiera</t>
        </is>
      </c>
      <c r="F282" s="2"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G282" s="4" t="inlineStr">
        <is>
          <t>N</t>
        </is>
      </c>
      <c r="H282" s="4" t="n">
        <v>1</v>
      </c>
      <c r="I282" s="4" t="inlineStr">
        <is>
          <t>media</t>
        </is>
      </c>
      <c r="J282" s="4" t="inlineStr">
        <is>
          <t>en los últimos seis meses, desde que comenzaron a subir las tasas en Estados Unidos de América, el dólar se ha venido apreciando, respecto al resto de las monedas.</t>
        </is>
      </c>
      <c r="K282" s="4" t="inlineStr">
        <is>
          <t>La unidad es un comentario técnico sobre la relación histórica entre brecha, tipo de cambio e inflación y el efecto de las alzas de tasas de la Reserva Federal en el dólar, sin conexión con la orientación de la TPM doméstica ni con un sesgo direccional de política monetaria. Al ser diagnóstico externo sin resolución direccional propia, corresponde N.</t>
        </is>
      </c>
      <c r="L282" s="2" t="inlineStr">
        <is>
          <t>cerrado</t>
        </is>
      </c>
    </row>
    <row r="283" ht="115" customHeight="1">
      <c r="A283" s="2" t="n">
        <v>282</v>
      </c>
      <c r="B283" s="2" t="inlineStr">
        <is>
          <t>RPM-2013-08-13:5706:1</t>
        </is>
      </c>
      <c r="C283" s="2" t="inlineStr">
        <is>
          <t>2013-08-13</t>
        </is>
      </c>
      <c r="D283" s="2" t="inlineStr">
        <is>
          <t>Sebastián Claro Edwards</t>
        </is>
      </c>
      <c r="E283" s="2" t="inlineStr">
        <is>
          <t>Consejero</t>
        </is>
      </c>
      <c r="F283" s="2"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G283" s="4" t="inlineStr">
        <is>
          <t>N</t>
        </is>
      </c>
      <c r="H283" s="4" t="n">
        <v>1</v>
      </c>
      <c r="I283" s="4" t="inlineStr">
        <is>
          <t>media</t>
        </is>
      </c>
      <c r="J283" s="4"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t>
        </is>
      </c>
      <c r="K283" s="4" t="inlineStr">
        <is>
          <t>La unidad es un comentario sobre el funcionamiento del mercado de bonos y las tasas de colocaciones, sin conexión con la orientación de la TPM ni con un sesgo direccional de política monetaria. Al ser una observación financiera sin resolución direccional de tasa, corresponde N.</t>
        </is>
      </c>
      <c r="L283" s="2" t="inlineStr">
        <is>
          <t>cerrado</t>
        </is>
      </c>
    </row>
    <row r="284" ht="115" customHeight="1">
      <c r="A284" s="2" t="n">
        <v>283</v>
      </c>
      <c r="B284" s="2" t="inlineStr">
        <is>
          <t>RPM-2007-07-12:1314:3</t>
        </is>
      </c>
      <c r="C284" s="2" t="inlineStr">
        <is>
          <t>2007-07-12</t>
        </is>
      </c>
      <c r="D284" s="2" t="inlineStr">
        <is>
          <t>Sergio Lehmann Beresi</t>
        </is>
      </c>
      <c r="E284" s="2" t="inlineStr">
        <is>
          <t>Gerente de Análisis Internacional</t>
        </is>
      </c>
      <c r="F284" s="2" t="inlineStr">
        <is>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t>
        </is>
      </c>
      <c r="G284" s="4" t="inlineStr">
        <is>
          <t>N</t>
        </is>
      </c>
      <c r="H284" s="4" t="n">
        <v>1</v>
      </c>
      <c r="I284" s="4" t="inlineStr">
        <is>
          <t>media</t>
        </is>
      </c>
      <c r="J284" s="4" t="inlineStr">
        <is>
          <t>El Gerente de Análisis Internacional confirma al Consejero señor Marfán que efectivamente se trata de un aumento no estacional, ya que se deriva, fundamentalmente, de un mercado más ajustado.</t>
        </is>
      </c>
      <c r="K284" s="4" t="inlineStr">
        <is>
          <t>La unidad es un comentario sobre el aumento no estacional de precios (gasolinas, mercado ajustado, problemas de refinerías), sin conexión con la orientación de la TPM ni con un sesgo direccional de política monetaria. Al ser diagnóstico puntual de precios sin resolución direccional de tasa, corresponde N.</t>
        </is>
      </c>
      <c r="L284" s="2" t="inlineStr">
        <is>
          <t>cerrado</t>
        </is>
      </c>
    </row>
    <row r="285" ht="115" customHeight="1">
      <c r="A285" s="2" t="n">
        <v>284</v>
      </c>
      <c r="B285" s="2" t="inlineStr">
        <is>
          <t>RPM-2010-11-16:3574:1</t>
        </is>
      </c>
      <c r="C285" s="2" t="inlineStr">
        <is>
          <t>2010-11-16</t>
        </is>
      </c>
      <c r="D285" s="2" t="inlineStr">
        <is>
          <t>Luis Óscar Herrera Barriga</t>
        </is>
      </c>
      <c r="E285" s="2" t="inlineStr">
        <is>
          <t>Gerente de División Estudios</t>
        </is>
      </c>
      <c r="F285" s="2"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cambiaria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G285" s="4" t="inlineStr">
        <is>
          <t>H</t>
        </is>
      </c>
      <c r="H285" s="4" t="n">
        <v>1</v>
      </c>
      <c r="I285" s="4" t="inlineStr">
        <is>
          <t>alta</t>
        </is>
      </c>
      <c r="J285" s="4" t="inlineStr">
        <is>
          <t>En conclusión, el señor Luis Óscar Herrera hace presente que la recomendación de la Gerencia de División Estudios es aumentar la TPM en 25 puntos base y mantener el mensaje que la política monetaria aún es expansiva</t>
        </is>
      </c>
      <c r="K285" s="4" t="inlineStr">
        <is>
          <t>La unidad recomienda explícitamente aumentar la TPM en 25 puntos base, sosteniendo que el nivel actual de la tasa aún es expansivo, que las brechas se cierran y que probablemente será necesario continuar retirando estímulo monetario. Ello constituye una dirección Hawkish clara de endurecimiento con sesgo futuro al alza, con confianza alta.</t>
        </is>
      </c>
      <c r="L285" s="2" t="inlineStr">
        <is>
          <t>cerrado</t>
        </is>
      </c>
    </row>
    <row r="286" ht="115" customHeight="1">
      <c r="A286" s="2" t="n">
        <v>285</v>
      </c>
      <c r="B286" s="2" t="inlineStr">
        <is>
          <t>RPM-2014-03-13:6096:1</t>
        </is>
      </c>
      <c r="C286" s="2" t="inlineStr">
        <is>
          <t>2014-03-13</t>
        </is>
      </c>
      <c r="D286" s="2" t="inlineStr">
        <is>
          <t>Luis Óscar Herrera Barriga</t>
        </is>
      </c>
      <c r="E286" s="2" t="inlineStr">
        <is>
          <t>Gerente de División Estudios</t>
        </is>
      </c>
      <c r="F286" s="2"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G286" s="4" t="inlineStr">
        <is>
          <t>D</t>
        </is>
      </c>
      <c r="H286" s="4" t="n">
        <v>1</v>
      </c>
      <c r="I286" s="4" t="inlineStr">
        <is>
          <t>media</t>
        </is>
      </c>
      <c r="J286" s="4" t="inlineStr">
        <is>
          <t>manifiesta que la Gerencia de División Estudios estima conveniente mantener el sesgo a la baja de la TPM en el párrafo final del Comunicado, aunque con matices respecto de lo planteado anteriormente</t>
        </is>
      </c>
      <c r="K286" s="4" t="inlineStr">
        <is>
          <t>La unidad presenta opciones balanceadas (mantener en 4,25% o recortar 25 pb a 4,00%), pero sostiene que la alternativa de recortar es coherente con un posible impulso monetario adicional y recomienda mantener el sesgo a la baja de la TPM en el Comunicado, lo que constituye un sesgo direccional Dovish. La confianza es media porque la recomendación no resuelve de forma unívoca la acción inmediata entre ambas opciones.</t>
        </is>
      </c>
      <c r="L286" s="2" t="inlineStr">
        <is>
          <t>cerrado</t>
        </is>
      </c>
    </row>
    <row r="287" ht="115" customHeight="1">
      <c r="A287" s="2" t="n">
        <v>286</v>
      </c>
      <c r="B287" s="2" t="inlineStr">
        <is>
          <t>RPM-2012-12-13:5241:1</t>
        </is>
      </c>
      <c r="C287" s="2" t="inlineStr">
        <is>
          <t>2012-12-13</t>
        </is>
      </c>
      <c r="D287" s="2" t="inlineStr">
        <is>
          <t>Beltrán de Ramón Acevedo</t>
        </is>
      </c>
      <c r="E287" s="2" t="inlineStr">
        <is>
          <t>Gerente de División Operaciones Financieras</t>
        </is>
      </c>
      <c r="F287"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is>
      </c>
      <c r="G287" s="4" t="inlineStr">
        <is>
          <t>N</t>
        </is>
      </c>
      <c r="H287" s="4" t="n">
        <v>1</v>
      </c>
      <c r="I287" s="4" t="inlineStr">
        <is>
          <t>media</t>
        </is>
      </c>
      <c r="J287" s="4" t="inlineStr">
        <is>
          <t>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is>
      </c>
      <c r="K287" s="4" t="inlineStr">
        <is>
          <t>La unidad analiza el anuncio de la Reserva Federal, sus efectos en la expansión monetaria y las implicancias para economías como la chilena, sin adoptar ni recomendar una dirección de TPM doméstica. Al ser diagnóstico externo con implicancias difusas y sin resolución direccional de tasa, corresponde N.</t>
        </is>
      </c>
      <c r="L287" s="2" t="inlineStr">
        <is>
          <t>cerrado</t>
        </is>
      </c>
    </row>
    <row r="288" ht="115" customHeight="1">
      <c r="A288" s="2" t="n">
        <v>287</v>
      </c>
      <c r="B288" s="2" t="inlineStr">
        <is>
          <t>RPM-2006-06-15:741:1</t>
        </is>
      </c>
      <c r="C288" s="2" t="inlineStr">
        <is>
          <t>2006-06-15</t>
        </is>
      </c>
      <c r="D288" s="2" t="inlineStr">
        <is>
          <t>Consejo del Banco Central de Chile</t>
        </is>
      </c>
      <c r="E288" s="2" t="inlineStr">
        <is>
          <t>Consejo</t>
        </is>
      </c>
      <c r="F288" s="2"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G288" s="4" t="inlineStr">
        <is>
          <t>N</t>
        </is>
      </c>
      <c r="H288" s="4" t="n">
        <v>1</v>
      </c>
      <c r="I288" s="4" t="inlineStr">
        <is>
          <t>alta</t>
        </is>
      </c>
      <c r="J288" s="4" t="inlineStr">
        <is>
          <t>Esta decisión de mantener inalterada la TPM es coherente con la estrategia de normalización pausada de la política monetaria.</t>
        </is>
      </c>
      <c r="K288" s="4" t="inlineStr">
        <is>
          <t>La unidad es el Acuerdo y Comunicado oficial que decide mantener la TPM en 5% anual, señalando que es coherente con la estrategia de normalización pausada y que siguen siendo necesarios incrementos adicionales en meses venideros. La acción inmediata es de mantención sin un sesgo direccional explícito resuelto en el fragmento, por lo que corresponde N según el Codebook v3.</t>
        </is>
      </c>
      <c r="L288" s="2" t="inlineStr">
        <is>
          <t>cerrado</t>
        </is>
      </c>
    </row>
    <row r="289" ht="115" customHeight="1">
      <c r="A289" s="2" t="n">
        <v>288</v>
      </c>
      <c r="B289" s="2" t="inlineStr">
        <is>
          <t>RPM-2014-06-12:6257:1</t>
        </is>
      </c>
      <c r="C289" s="2" t="inlineStr">
        <is>
          <t>2014-06-12</t>
        </is>
      </c>
      <c r="D289" s="2" t="inlineStr">
        <is>
          <t>Miguel Fuentes Díaz</t>
        </is>
      </c>
      <c r="E289" s="2" t="inlineStr">
        <is>
          <t>Gerente de Análisis Macroeconómico</t>
        </is>
      </c>
      <c r="F289" s="2"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is>
      </c>
      <c r="G289" s="4" t="inlineStr">
        <is>
          <t>N</t>
        </is>
      </c>
      <c r="H289" s="4" t="n">
        <v>1</v>
      </c>
      <c r="I289" s="4" t="inlineStr">
        <is>
          <t>alta</t>
        </is>
      </c>
      <c r="J289" s="4" t="inlineStr">
        <is>
          <t>el mercado espera mayoritariamente una mantención de la TPM en esta ocasión, pero anticipa dos recortes de 25 puntos base de aquí a fin de año, hasta un nuevo mínimo de 3,50%.</t>
        </is>
      </c>
      <c r="K289" s="4" t="inlineStr">
        <is>
          <t>La unidad es un extenso diagnóstico macroeconómico (actividad, demanda, mercado laboral, consumo, inversión, inflación) que reporta expectativas de mercado sobre la TPM (mantención esperada y dos recortes anticipados), sin que el actor adopte o recomiende una dirección propia. Al ser diagnóstico y expectativas ajenas sin resolución direccional, corresponde N.</t>
        </is>
      </c>
      <c r="L289" s="2" t="inlineStr">
        <is>
          <t>cerrado</t>
        </is>
      </c>
    </row>
    <row r="290" ht="115" customHeight="1">
      <c r="A290" s="2" t="n">
        <v>289</v>
      </c>
      <c r="B290" s="2" t="inlineStr">
        <is>
          <t>RPM-2007-04-12:1171:2</t>
        </is>
      </c>
      <c r="C290" s="2" t="inlineStr">
        <is>
          <t>2007-04-12</t>
        </is>
      </c>
      <c r="D290" s="2" t="inlineStr">
        <is>
          <t>Sergio Lehmann Beresi</t>
        </is>
      </c>
      <c r="E290" s="2" t="inlineStr">
        <is>
          <t>Gerente de Análisis Internacional</t>
        </is>
      </c>
      <c r="F290" s="2" t="inlineStr">
        <is>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cambiarias,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G290" s="4" t="inlineStr">
        <is>
          <t>N</t>
        </is>
      </c>
      <c r="H290" s="4" t="n">
        <v>1</v>
      </c>
      <c r="I290" s="4" t="inlineStr">
        <is>
          <t>alta</t>
        </is>
      </c>
      <c r="J290" s="4" t="inlineStr">
        <is>
          <t>Informa el señor Lehmann, que en cuanto a expectativas de Tasa de Política Monetaria existe un movimiento en el margen hacia el alza en el caso de Estados Unidos de América y ello resulta coherente con las preocupaciones asociadas a inflación</t>
        </is>
      </c>
      <c r="K290" s="4" t="inlineStr">
        <is>
          <t>La unidad es un extenso informe del escenario internacional (crecimiento, commodities, inflación, mercados financieros, paridades, expectativas de TPM de otros bancos centrales) sin conexión con la orientación de la TPM doméstica ni con un sesgo direccional de política monetaria para Chile. Al ser diagnóstico externo sin resolución direccional propia, corresponde N.</t>
        </is>
      </c>
      <c r="L290" s="2" t="inlineStr">
        <is>
          <t>cerrado</t>
        </is>
      </c>
    </row>
    <row r="291" ht="115" customHeight="1">
      <c r="A291" s="2" t="n">
        <v>290</v>
      </c>
      <c r="B291" s="2" t="inlineStr">
        <is>
          <t>RPM-2007-04-12:1210:1</t>
        </is>
      </c>
      <c r="C291" s="2" t="inlineStr">
        <is>
          <t>2007-04-12</t>
        </is>
      </c>
      <c r="D291" s="2" t="inlineStr">
        <is>
          <t>Pablo García Silva</t>
        </is>
      </c>
      <c r="E291" s="2" t="inlineStr">
        <is>
          <t>Gerente de División Política Financiera</t>
        </is>
      </c>
      <c r="F291" s="2"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así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 qué los riesgos de oferta adicionalmente mencionados se compensan con proyecciones alternativas de IPCX1 que pueden llevar esta inflación a cifras en torno a un punto por debajo de la proyección de corto plazo en un horizonte corto.</t>
        </is>
      </c>
      <c r="G291" s="4" t="inlineStr">
        <is>
          <t>N</t>
        </is>
      </c>
      <c r="H291" s="4" t="n">
        <v>1</v>
      </c>
      <c r="I291" s="4" t="inlineStr">
        <is>
          <t>alta</t>
        </is>
      </c>
      <c r="J291" s="4" t="inlineStr">
        <is>
          <t>comparte la opinión de la Gerencia de División Estudios en el sentido que nuevamente las opciones más plausibles son la mantención o una reducción de 25 puntos base en la Tasa de Política Monetaria.</t>
        </is>
      </c>
      <c r="K291" s="4" t="inlineStr">
        <is>
          <t>La unidad plantea opciones balanceadas (mantener o reducir la TPM en 25 puntos base), sostiene que tomar una u otra opción es probablemente equivalente dada la incertidumbre y recomienda dar un carácter más neutral al comunicado, sin resolver direccionalmente. Conforme al Codebook v3, las opciones balanceadas sin resolución corresponden a N.</t>
        </is>
      </c>
      <c r="L291" s="2" t="inlineStr">
        <is>
          <t>cerrado</t>
        </is>
      </c>
    </row>
    <row r="292" ht="115" customHeight="1">
      <c r="A292" s="2" t="n">
        <v>291</v>
      </c>
      <c r="B292" s="2" t="inlineStr">
        <is>
          <t>RPM-2014-03-13:6101:1</t>
        </is>
      </c>
      <c r="C292" s="2" t="inlineStr">
        <is>
          <t>2014-03-13</t>
        </is>
      </c>
      <c r="D292" s="2" t="inlineStr">
        <is>
          <t>Matías Bernier Bórquez</t>
        </is>
      </c>
      <c r="E292" s="2" t="inlineStr">
        <is>
          <t>Gerente de Mercados Nacionales</t>
        </is>
      </c>
      <c r="F292" s="2"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G292" s="4" t="inlineStr">
        <is>
          <t>D</t>
        </is>
      </c>
      <c r="H292" s="4" t="n">
        <v>1</v>
      </c>
      <c r="I292" s="4" t="inlineStr">
        <is>
          <t>alta</t>
        </is>
      </c>
      <c r="J292" s="4" t="inlineStr">
        <is>
          <t>El señor Matías Bernier destaca algunos argumentos que se contienen en la Minuta de Opciones presentada por la Gerencia de División Estudios, que apoyan una reducción de la Tasa de Política Monetaria en esta Reunión</t>
        </is>
      </c>
      <c r="K292" s="4" t="inlineStr">
        <is>
          <t>La unidad respalda explícitamente los argumentos que apoyan una reducción de la TPM en esta Reunión, señalando señales de menor demanda interna, desaceleración del comercio y consumo, y un consenso de mercado en torno a un recorte de 25 puntos base. Ello constituye una dirección Dovish clara de ampliación del impulso monetario, con confianza alta.</t>
        </is>
      </c>
      <c r="L292" s="2" t="inlineStr">
        <is>
          <t>cerrado</t>
        </is>
      </c>
    </row>
    <row r="293" ht="115" customHeight="1">
      <c r="A293" s="2" t="n">
        <v>292</v>
      </c>
      <c r="B293" s="2" t="inlineStr">
        <is>
          <t>RPM-2005-08-11:365:1</t>
        </is>
      </c>
      <c r="C293" s="2" t="inlineStr">
        <is>
          <t>2005-08-11</t>
        </is>
      </c>
      <c r="D293" s="2" t="inlineStr">
        <is>
          <t>Vittorio Corbo Lioi</t>
        </is>
      </c>
      <c r="E293" s="2" t="inlineStr">
        <is>
          <t>Presidente del Banco Central</t>
        </is>
      </c>
      <c r="F293" s="2"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G293" s="4" t="inlineStr">
        <is>
          <t>H</t>
        </is>
      </c>
      <c r="H293" s="4" t="n">
        <v>1</v>
      </c>
      <c r="I293" s="4" t="inlineStr">
        <is>
          <t>alta</t>
        </is>
      </c>
      <c r="J293" s="4" t="inlineStr">
        <is>
          <t>Por lo anterior, también vota por un aumento de 25 puntos base.</t>
        </is>
      </c>
      <c r="K293" s="4" t="inlineStr">
        <is>
          <t>La unidad respalda explícitamente un aumento de 25 puntos base de la TPM, sosteniendo que el estrechamiento de brechas de capacidad requiere ser contrarrestado con la normalización de la política monetaria. Ello constituye una dirección Hawkish clara de endurecimiento, con confianza alta.</t>
        </is>
      </c>
      <c r="L293" s="2" t="inlineStr">
        <is>
          <t>cerrado</t>
        </is>
      </c>
    </row>
    <row r="294" ht="115" customHeight="1">
      <c r="A294" s="2" t="n">
        <v>293</v>
      </c>
      <c r="B294" s="2" t="inlineStr">
        <is>
          <t>RPM-2008-06-10:1908:1</t>
        </is>
      </c>
      <c r="C294" s="2" t="inlineStr">
        <is>
          <t>2008-06-10</t>
        </is>
      </c>
      <c r="D294" s="2" t="inlineStr">
        <is>
          <t>Enrique Marshall Rivera</t>
        </is>
      </c>
      <c r="E294" s="2" t="inlineStr">
        <is>
          <t>Consejero</t>
        </is>
      </c>
      <c r="F294" s="2"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G294" s="4" t="inlineStr">
        <is>
          <t>H</t>
        </is>
      </c>
      <c r="H294" s="4" t="n">
        <v>1</v>
      </c>
      <c r="I294" s="4" t="inlineStr">
        <is>
          <t>alta</t>
        </is>
      </c>
      <c r="J294" s="4" t="inlineStr">
        <is>
          <t>En consecuencia, señala el Consejero señor Enrique Marshall que su voto es por subir la tasa de política monetaria en 50 puntos base.</t>
        </is>
      </c>
      <c r="K294" s="4" t="inlineStr">
        <is>
          <t>La unidad respalda explícitamente subir la TPM en 50 puntos base, descartando el ajuste de 25 puntos base, para fortalecer la credibilidad de la política monetaria y asegurar la convergencia a la meta ante un panorama inflacionario más complejo. Ello constituye una dirección Hawkish clara, con confianza alta.</t>
        </is>
      </c>
      <c r="L294" s="2" t="inlineStr">
        <is>
          <t>cerrado</t>
        </is>
      </c>
    </row>
    <row r="295" ht="115" customHeight="1">
      <c r="A295" s="2" t="n">
        <v>294</v>
      </c>
      <c r="B295" s="2" t="inlineStr">
        <is>
          <t>RPM-2011-11-15:4408:2</t>
        </is>
      </c>
      <c r="C295" s="2" t="inlineStr">
        <is>
          <t>2011-11-15</t>
        </is>
      </c>
      <c r="D295" s="2" t="inlineStr">
        <is>
          <t>Sergio Lehmann Beresi</t>
        </is>
      </c>
      <c r="E295" s="2" t="inlineStr">
        <is>
          <t>Gerente de Análisis Internacional</t>
        </is>
      </c>
      <c r="F295"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G295" s="4" t="inlineStr">
        <is>
          <t>N</t>
        </is>
      </c>
      <c r="H295" s="4" t="n">
        <v>1</v>
      </c>
      <c r="I295" s="4" t="inlineStr">
        <is>
          <t>alta</t>
        </is>
      </c>
      <c r="J295" s="4" t="inlineStr">
        <is>
          <t>En cuanto a las trayectorias de tasas de política monetaria (TPM), informa que se mueven a la baja en Europa y en las economías emergentes.</t>
        </is>
      </c>
      <c r="K295" s="4" t="inlineStr">
        <is>
          <t>La unidad es un extenso informe del escenario financiero internacional (volatilidad, bolsas, tasas, decisiones de bancos centrales extranjeros, trayectorias de TPM, monedas) sin conexión con la orientación de la TPM doméstica ni con un sesgo direccional de política monetaria para Chile. Al ser diagnóstico externo sin resolución direccional propia, corresponde N.</t>
        </is>
      </c>
      <c r="L295" s="2" t="inlineStr">
        <is>
          <t>cerrado</t>
        </is>
      </c>
    </row>
    <row r="296" ht="115" customHeight="1">
      <c r="A296" s="2" t="n">
        <v>295</v>
      </c>
      <c r="B296" s="2" t="inlineStr">
        <is>
          <t>RPM-2010-11-16:3581:1</t>
        </is>
      </c>
      <c r="C296" s="2" t="inlineStr">
        <is>
          <t>2010-11-16</t>
        </is>
      </c>
      <c r="D296" s="2" t="inlineStr">
        <is>
          <t>Consejo del Banco Central de Chile</t>
        </is>
      </c>
      <c r="E296" s="2" t="inlineStr">
        <is>
          <t>Consejo</t>
        </is>
      </c>
      <c r="F296" s="2"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estímulo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296" s="4" t="inlineStr">
        <is>
          <t>H</t>
        </is>
      </c>
      <c r="H296" s="4" t="n">
        <v>1</v>
      </c>
      <c r="I296" s="4" t="inlineStr">
        <is>
          <t>alta</t>
        </is>
      </c>
      <c r="J296" s="4" t="inlineStr">
        <is>
          <t>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t>
        </is>
      </c>
      <c r="K296" s="4" t="inlineStr">
        <is>
          <t>La unidad registra el Acuerdo y Comunicado oficial que decide aumentar la TPM en 25 puntos base hasta 3,0% anual y señala que el Consejo continuará reduciendo el estímulo monetario prevaleciente. Ello constituye una dirección Hawkish clara de endurecimiento con sesgo futuro al alza, con confianza alta.</t>
        </is>
      </c>
      <c r="L296" s="2" t="inlineStr">
        <is>
          <t>cerrado</t>
        </is>
      </c>
    </row>
    <row r="297" ht="115" customHeight="1">
      <c r="A297" s="2" t="n">
        <v>296</v>
      </c>
      <c r="B297" s="2" t="inlineStr">
        <is>
          <t>RPM-2008-06-10:1872:1</t>
        </is>
      </c>
      <c r="C297" s="2" t="inlineStr">
        <is>
          <t>2008-06-10</t>
        </is>
      </c>
      <c r="D297" s="2" t="inlineStr">
        <is>
          <t>Claudio Soto Gamboa</t>
        </is>
      </c>
      <c r="E297" s="2" t="inlineStr">
        <is>
          <t>Gerente de Análisis Macroeconómico</t>
        </is>
      </c>
      <c r="F297" s="2"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G297" s="4" t="inlineStr">
        <is>
          <t>N</t>
        </is>
      </c>
      <c r="H297" s="4" t="n">
        <v>1</v>
      </c>
      <c r="I297" s="4" t="inlineStr">
        <is>
          <t>alta</t>
        </is>
      </c>
      <c r="J297" s="4" t="inlineStr">
        <is>
          <t>la repetición de shocks de inflación en una coyuntura inflacionaria de por sí ya muy desviada de la meta, introduce riesgos significativos sobre la trayectoria más probable de la inflación.</t>
        </is>
      </c>
      <c r="K297" s="4" t="inlineStr">
        <is>
          <t>La unidad es un extenso diagnóstico macroeconómico (inflación, expectativas, tasas, actividad, demanda, mercado laboral, tipo de cambio, salarios) que identifica riesgos inflacionarios, sin que el actor adopte o recomiende una dirección de TPM propia. Al ser contexto macroeconómico evaluable sin resolución direccional de tasa, corresponde N.</t>
        </is>
      </c>
      <c r="L297" s="2" t="inlineStr">
        <is>
          <t>cerrado</t>
        </is>
      </c>
    </row>
    <row r="298" ht="115" customHeight="1">
      <c r="A298" s="2" t="n">
        <v>297</v>
      </c>
      <c r="B298" s="2" t="inlineStr">
        <is>
          <t>RPM-2006-06-15:679:1</t>
        </is>
      </c>
      <c r="C298" s="2" t="inlineStr">
        <is>
          <t>2006-06-15</t>
        </is>
      </c>
      <c r="D298" s="2" t="inlineStr">
        <is>
          <t>Jorge Desormeaux Jiménez</t>
        </is>
      </c>
      <c r="E298" s="2" t="inlineStr">
        <is>
          <t>Consejero</t>
        </is>
      </c>
      <c r="F298" s="2"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G298" s="4" t="inlineStr">
        <is>
          <t>N</t>
        </is>
      </c>
      <c r="H298" s="4" t="n">
        <v>1</v>
      </c>
      <c r="I298" s="4" t="inlineStr">
        <is>
          <t>media</t>
        </is>
      </c>
      <c r="J298" s="4" t="inlineStr">
        <is>
          <t>Consulta el Consejero señor Jorge Desormeaux cuáles son las fuentes que se
utilizan respecto al crecimiento del mes de junio en Estados Unidos de América</t>
        </is>
      </c>
      <c r="K298" s="4" t="inlineStr">
        <is>
          <t>La unidad es una consulta técnica sobre las fuentes utilizadas para las proyecciones de crecimiento de Estados Unidos, sin conexión con la orientación de la TPM doméstica ni con un sesgo direccional de política monetaria. Al ser una pregunta metodológica sin resolución direccional de tasa, corresponde N.</t>
        </is>
      </c>
      <c r="L298" s="2" t="inlineStr">
        <is>
          <t>cerrado</t>
        </is>
      </c>
    </row>
    <row r="299" ht="115" customHeight="1">
      <c r="A299" s="2" t="n">
        <v>298</v>
      </c>
      <c r="B299" s="2" t="inlineStr">
        <is>
          <t>RPM-2006-06-15:730:1</t>
        </is>
      </c>
      <c r="C299" s="2" t="inlineStr">
        <is>
          <t>2006-06-15</t>
        </is>
      </c>
      <c r="D299" s="2" t="inlineStr">
        <is>
          <t>Jorge Desormeaux Jiménez</t>
        </is>
      </c>
      <c r="E299" s="2" t="inlineStr">
        <is>
          <t>Consejero</t>
        </is>
      </c>
      <c r="F299" s="2" t="inlineStr">
        <is>
          <t>El Consejero, señor Jorge Desormeaux, en relación a ese último aspecto cree
que se puede usar el comunicado de prensa para despejar la duda a que se refiere el señor
Gerente de División Estudios.</t>
        </is>
      </c>
      <c r="G299" s="4" t="inlineStr">
        <is>
          <t>N</t>
        </is>
      </c>
      <c r="H299" s="4" t="n">
        <v>1</v>
      </c>
      <c r="I299" s="4" t="inlineStr">
        <is>
          <t>media</t>
        </is>
      </c>
      <c r="J299" s="4" t="inlineStr">
        <is>
          <t>El Consejero, señor Jorge Desormeaux, en relación a ese último aspecto cree
que se puede usar el comunicado de prensa para despejar la duda a que se refiere el señor
Gerente de División Estudios.</t>
        </is>
      </c>
      <c r="K299" s="4" t="inlineStr">
        <is>
          <t>La unidad es una sugerencia procedimental sobre el uso del comunicado de prensa para despejar una duda, sin conexión con la orientación de la TPM ni con un sesgo direccional de política monetaria. Al ser una propuesta logística/comunicacional sin resolución direccional de tasa, corresponde N.</t>
        </is>
      </c>
      <c r="L299" s="2" t="inlineStr">
        <is>
          <t>cerrado</t>
        </is>
      </c>
    </row>
    <row r="300" ht="115" customHeight="1">
      <c r="A300" s="2" t="n">
        <v>299</v>
      </c>
      <c r="B300" s="2" t="inlineStr">
        <is>
          <t>RPM-2008-12-11:2200:1</t>
        </is>
      </c>
      <c r="C300" s="2" t="inlineStr">
        <is>
          <t>2008-12-11</t>
        </is>
      </c>
      <c r="D300" s="2" t="inlineStr">
        <is>
          <t>José De Gregorio Rebeco</t>
        </is>
      </c>
      <c r="E300" s="2" t="inlineStr">
        <is>
          <t>Presidente del Banco Central</t>
        </is>
      </c>
      <c r="F300" s="2" t="inlineStr">
        <is>
          <t>El Presidente señor José De Gregorio comenta que lo más gráfico para responder esa interrogante es un artículo publicado en el último The Economist que señala que los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cambiario.</t>
        </is>
      </c>
      <c r="G300" s="4" t="inlineStr">
        <is>
          <t>N</t>
        </is>
      </c>
      <c r="H300" s="4" t="n">
        <v>1</v>
      </c>
      <c r="I300" s="4" t="inlineStr">
        <is>
          <t>media</t>
        </is>
      </c>
      <c r="J300" s="4" t="inlineStr">
        <is>
          <t>los países austeros como Alemania y Japón que tienen superávit en la cuenta corriente, terminan pagando, y por qué pagan, porque para tener superávit vendían a los países con gasto elevado y que al dejar de gastar, los países austeros entran en recesión</t>
        </is>
      </c>
      <c r="K300" s="4" t="inlineStr">
        <is>
          <t>La unidad analiza los desequilibrios globales, la salida de capitales de economías emergentes y la experiencia de baja de tasas en otros países, sin conexión con una recomendación o sesgo direccional de TPM doméstica. Al ser diagnóstico macroeconómico global sin resolución direccional de tasa, corresponde N.</t>
        </is>
      </c>
      <c r="L300" s="2" t="inlineStr">
        <is>
          <t>cerrado</t>
        </is>
      </c>
    </row>
    <row r="301" ht="115" customHeight="1">
      <c r="A301" s="2" t="n">
        <v>300</v>
      </c>
      <c r="B301" s="2" t="inlineStr">
        <is>
          <t>RPM-2006-06-15:739:1</t>
        </is>
      </c>
      <c r="C301" s="2" t="inlineStr">
        <is>
          <t>2006-06-15</t>
        </is>
      </c>
      <c r="D301" s="2" t="inlineStr">
        <is>
          <t>José De Gregorio Rebeco</t>
        </is>
      </c>
      <c r="E301" s="2" t="inlineStr">
        <is>
          <t>Vicepresidente del Banco Central</t>
        </is>
      </c>
      <c r="F301" s="2"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del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G301" s="4" t="inlineStr">
        <is>
          <t>N</t>
        </is>
      </c>
      <c r="H301" s="4" t="n">
        <v>1</v>
      </c>
      <c r="I301" s="4" t="inlineStr">
        <is>
          <t>alta</t>
        </is>
      </c>
      <c r="J301" s="4" t="inlineStr">
        <is>
          <t>Agrega que cree que este es un buen momento para realizar una pausa y mantener la tasa de política monetaria en 5% y por
lo tanto, vota en tal sentido.</t>
        </is>
      </c>
      <c r="K301" s="4" t="inlineStr">
        <is>
          <t>La unidad contiene un extenso diagnóstico macroeconómico, recomienda cautela y una pausa en los procesos de normalización, y vota por mantener la TPM en 5%, sin un sesgo direccional explícito de alza o baja. Al ser una mantención sin sesgo direccional propio, corresponde N según el Codebook v3.</t>
        </is>
      </c>
      <c r="L301" s="2" t="inlineStr">
        <is>
          <t>cerrado</t>
        </is>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2026-09-17T22:19:29Z</dcterms:created>
  <dcterms:modified xsi:type="dcterms:W3CDTF">2026-09-18T00:01:00Z</dcterms:modified>
</cp:coreProperties>
</file>