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LONG YANG RAPIH\users\download\"/>
    </mc:Choice>
  </mc:AlternateContent>
  <xr:revisionPtr revIDLastSave="0" documentId="8_{46F0A543-0F66-4E6A-917C-49C3C59D856B}" xr6:coauthVersionLast="47" xr6:coauthVersionMax="47" xr10:uidLastSave="{00000000-0000-0000-0000-000000000000}"/>
  <bookViews>
    <workbookView xWindow="-120" yWindow="-120" windowWidth="29040" windowHeight="15720" xr2:uid="{BC3AF459-BD7B-45DB-BA79-945231EBC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<sst xmlns="http://schemas.openxmlformats.org/spreadsheetml/2006/main" count="923" uniqueCount="318">
  <si>
    <t>NAMA SISWA</t>
  </si>
  <si>
    <t>KELAS</t>
  </si>
  <si>
    <t>L/P</t>
  </si>
  <si>
    <t>KAKA PUTRA PRASETYA</t>
  </si>
  <si>
    <t>X7</t>
  </si>
  <si>
    <t>L</t>
  </si>
  <si>
    <t>RINI NURHAENI</t>
  </si>
  <si>
    <t>X2</t>
  </si>
  <si>
    <t>P</t>
  </si>
  <si>
    <t>NADIN APRILLIA</t>
  </si>
  <si>
    <t>X1</t>
  </si>
  <si>
    <t>VIVI NOVIAN</t>
  </si>
  <si>
    <t>X4</t>
  </si>
  <si>
    <t>ESA PUTRI NAENI</t>
  </si>
  <si>
    <t>X6</t>
  </si>
  <si>
    <t>AMANDA</t>
  </si>
  <si>
    <t>TAFIDAH ZAHRA</t>
  </si>
  <si>
    <t>RISMA MUSYAROFAH</t>
  </si>
  <si>
    <t>ZAKY SYAH REZA</t>
  </si>
  <si>
    <t>NIZAR ZAHRA DESFIYANTI</t>
  </si>
  <si>
    <t>X8</t>
  </si>
  <si>
    <t>MOZA SILVA OKTANIA</t>
  </si>
  <si>
    <t>HAURA MUFARRICHA ZULFA</t>
  </si>
  <si>
    <t>RHAIYA RADEISTI ANNARU</t>
  </si>
  <si>
    <t>X9</t>
  </si>
  <si>
    <t>REVA NUR ARYANI</t>
  </si>
  <si>
    <t>NAJMA AFROZA NAYYARA</t>
  </si>
  <si>
    <t>LIRA NURMAILA</t>
  </si>
  <si>
    <t>X3</t>
  </si>
  <si>
    <t>HANA RUSTININGRUM</t>
  </si>
  <si>
    <t>MUHAMAD MUHLISIN</t>
  </si>
  <si>
    <t>REYA YULIANTI</t>
  </si>
  <si>
    <t>WITRIANI</t>
  </si>
  <si>
    <t>NURUL MUHAFILAH</t>
  </si>
  <si>
    <t>NABILAH ALIFAH</t>
  </si>
  <si>
    <t>INNAYA THYAS AMMARA</t>
  </si>
  <si>
    <t>X5</t>
  </si>
  <si>
    <t>ICA SENTIA</t>
  </si>
  <si>
    <t>INTAN DWI CANTIKA</t>
  </si>
  <si>
    <t>DEVIRA NOVIATULLOH RAHMAYANI</t>
  </si>
  <si>
    <t>NAFIAH ZIRRLY AMARA MUJAHIDAH</t>
  </si>
  <si>
    <t>AJENG FITRI LESTARI</t>
  </si>
  <si>
    <t>MELANI MUTHIA RAHMAN</t>
  </si>
  <si>
    <t>DHEA APRILIANTI</t>
  </si>
  <si>
    <t>FIRDA ANATASYA</t>
  </si>
  <si>
    <t>AURA NOVITA ANASTASYA</t>
  </si>
  <si>
    <t>PIDIYA RIZKI RACHMADIANSYAH</t>
  </si>
  <si>
    <t>PUTRI MUTIARA</t>
  </si>
  <si>
    <t>MELATI ZAHRATU SYIFA</t>
  </si>
  <si>
    <t>HERA NURAINI</t>
  </si>
  <si>
    <t>NAYLA AZZAHRA KIRANI</t>
  </si>
  <si>
    <t>ANGGEA PANGESTI</t>
  </si>
  <si>
    <t>ADINDA SEPTIANI</t>
  </si>
  <si>
    <t>NADIA SINTALESTARI</t>
  </si>
  <si>
    <t>MOZA NUR AZZURA</t>
  </si>
  <si>
    <t>TRI YANTI</t>
  </si>
  <si>
    <t>AYU SAFITRI</t>
  </si>
  <si>
    <t>NISA LINASARI</t>
  </si>
  <si>
    <t>CITRA LARASATI</t>
  </si>
  <si>
    <t>NESTA TIKA NUGRAHA</t>
  </si>
  <si>
    <t>RAISKA NURSEPTIANI</t>
  </si>
  <si>
    <t>NAZLA SYAFIRA ANATASYA PUTRI</t>
  </si>
  <si>
    <t>OCHTAPIA PUTRI FADILAH</t>
  </si>
  <si>
    <t>RISMAWATI</t>
  </si>
  <si>
    <t>HAFIZ FAUZI</t>
  </si>
  <si>
    <t>SHELISDAYANTI</t>
  </si>
  <si>
    <t>TITI TRI HAPSARI</t>
  </si>
  <si>
    <t>ECHA YUNIAR</t>
  </si>
  <si>
    <t>WINDA LIDIASARI</t>
  </si>
  <si>
    <t>WINDA NURUL AMANAH</t>
  </si>
  <si>
    <t>RIANTI DWI LESTARI</t>
  </si>
  <si>
    <t>KHANIA VAULIA RAHMA</t>
  </si>
  <si>
    <t>BIA HANDAYANI</t>
  </si>
  <si>
    <t>RATNA AYU SUMINAR</t>
  </si>
  <si>
    <t>MUHAMMAD GABRIEL DAIVA</t>
  </si>
  <si>
    <t>SYIVA NURALIYA</t>
  </si>
  <si>
    <t>FAISAL AZHAR</t>
  </si>
  <si>
    <t>NIA APRILIANI</t>
  </si>
  <si>
    <t>FATIHAH ROYYANI KHUSNA</t>
  </si>
  <si>
    <t>IMAM FIRDAUS KHADAFFI</t>
  </si>
  <si>
    <t>DESI AIDA OKTAVIA</t>
  </si>
  <si>
    <t>DIANA NUR ALIFAH</t>
  </si>
  <si>
    <t>DIKA FEBRIANSYAH</t>
  </si>
  <si>
    <t>RAYHAN DUDE APRIANSAH</t>
  </si>
  <si>
    <t>KLARA NOVITASARI</t>
  </si>
  <si>
    <t>MEYSA DIAN RIANI</t>
  </si>
  <si>
    <t>JIHAN IRAWAN</t>
  </si>
  <si>
    <t>ZIDDAN ARDIANSYAH</t>
  </si>
  <si>
    <t>RIVALDO ADILA SAPUTRA</t>
  </si>
  <si>
    <t>IHWAN MUHANDARI</t>
  </si>
  <si>
    <t>NEVILLE GARCIA</t>
  </si>
  <si>
    <t>WISNU ADITHIA</t>
  </si>
  <si>
    <t>NADYA ZAHQIRAN SALSABIL</t>
  </si>
  <si>
    <t>ALPIN SUBAGJA</t>
  </si>
  <si>
    <t>MUHAMMAD REZA CHANIAGO</t>
  </si>
  <si>
    <t>MUHAMMAD IZHAR PUTRA PRAJA</t>
  </si>
  <si>
    <t>RAMA HAIDAR BAIHAQQI</t>
  </si>
  <si>
    <t>YUANDIKTA MANGGALI</t>
  </si>
  <si>
    <t>RANDI</t>
  </si>
  <si>
    <t>KEYLA ANNIKA BELLA</t>
  </si>
  <si>
    <t>NAILA KENCANA PUTRI</t>
  </si>
  <si>
    <t>FIJAR YA'NURDATULLOH</t>
  </si>
  <si>
    <t>MUHAMMAD RIZKY TRY PERMADI</t>
  </si>
  <si>
    <t>ZAHRA PIRA SEPTIAN</t>
  </si>
  <si>
    <t>EMIL AMALIA RAHMAH</t>
  </si>
  <si>
    <t>RESTU YUDISTIRA</t>
  </si>
  <si>
    <t>PIPIT NURFALAH</t>
  </si>
  <si>
    <t>RAMAH ANJANI</t>
  </si>
  <si>
    <t>INDANA GHITSNA FITRIA</t>
  </si>
  <si>
    <t>PRISKA SRI MULIANI</t>
  </si>
  <si>
    <t>MELANI</t>
  </si>
  <si>
    <t>ORI RODIYA</t>
  </si>
  <si>
    <t>CLAUDIA RAIASYA</t>
  </si>
  <si>
    <t>ANISA NURAHMAH</t>
  </si>
  <si>
    <t>AMANDA PUTRI NURBADRIYAH</t>
  </si>
  <si>
    <t>DEDEH HERLINA</t>
  </si>
  <si>
    <t>SHIFA MAURA ELFARISHA</t>
  </si>
  <si>
    <t>YUDISTIRA</t>
  </si>
  <si>
    <t>IRA NOVELIA HARDIANTI</t>
  </si>
  <si>
    <t>RAVA DWI PERTIWI</t>
  </si>
  <si>
    <t>AILA SYIFA FADILLAH</t>
  </si>
  <si>
    <t>REHAN GUNAWAN</t>
  </si>
  <si>
    <t>KRISTINA RAHMADANI</t>
  </si>
  <si>
    <t>YASMIN KUSUMA APRILIA</t>
  </si>
  <si>
    <t>SALWA SALSABILA ZAHRO</t>
  </si>
  <si>
    <t>HANY OKTAVIANI</t>
  </si>
  <si>
    <t>RATNA YANTI</t>
  </si>
  <si>
    <t>SIFA FEBRIANI</t>
  </si>
  <si>
    <t>SINTA</t>
  </si>
  <si>
    <t>TRISYA OKTASEMA</t>
  </si>
  <si>
    <t>DINA MAYLANI</t>
  </si>
  <si>
    <t>ADELIA AGUSTINA</t>
  </si>
  <si>
    <t>NESYA DWI APRILIA</t>
  </si>
  <si>
    <t>JIHAN ASTRID MUTIARA</t>
  </si>
  <si>
    <t>SYAHLA NABILA</t>
  </si>
  <si>
    <t>RISTA DWI OKTAPIANI</t>
  </si>
  <si>
    <t>VITA ADHYA FRAMESTY</t>
  </si>
  <si>
    <t>RAFITA FATHIATULZZAHRA</t>
  </si>
  <si>
    <t>TIARA</t>
  </si>
  <si>
    <t>RIZKI ANGGARA</t>
  </si>
  <si>
    <t>POPY KIRANIA SYAHADAH</t>
  </si>
  <si>
    <t>NABILA BILKIS</t>
  </si>
  <si>
    <t>MUHAMMAD ILYAS FAQIHUDA</t>
  </si>
  <si>
    <t>DHEA MARSYA PUTRIANI</t>
  </si>
  <si>
    <t>MUHAMMAD FAUZIAN</t>
  </si>
  <si>
    <t>DINA SELASIH</t>
  </si>
  <si>
    <t>ELYANA CAHYA DAMAYANTI</t>
  </si>
  <si>
    <t>MASNUR AULIA DININGRAT</t>
  </si>
  <si>
    <t>KARIN AZ-ZAHRA</t>
  </si>
  <si>
    <t>INDIRA DELTAFIANI AGUSTIN</t>
  </si>
  <si>
    <t>TEDI APRIANTO</t>
  </si>
  <si>
    <t>ZULPA ZULKARNAIN REVO</t>
  </si>
  <si>
    <t>LINDA JANUAR</t>
  </si>
  <si>
    <t>ELISAH</t>
  </si>
  <si>
    <t>RIKA</t>
  </si>
  <si>
    <t>RISKA NURHASANAH</t>
  </si>
  <si>
    <t>VIKA SHAVIKA</t>
  </si>
  <si>
    <t>GILANG NURCAHYA GUMILAR</t>
  </si>
  <si>
    <t>DEVIN VINANDA</t>
  </si>
  <si>
    <t>RAIHAN FAHRI ROMADHON</t>
  </si>
  <si>
    <t>AYCILA FUZIAWATI</t>
  </si>
  <si>
    <t>SEGI NOVAL ADRIAN</t>
  </si>
  <si>
    <t>NIA KURNIASIH</t>
  </si>
  <si>
    <t>NALA WIDIA</t>
  </si>
  <si>
    <t>TEGAR PAMUNGKAS</t>
  </si>
  <si>
    <t>ARDIANSYAH SAPUTRA</t>
  </si>
  <si>
    <t>MILA RAHMAWATI</t>
  </si>
  <si>
    <t>NAYLA NURAINI</t>
  </si>
  <si>
    <t>ELSA PEBRIYANTI</t>
  </si>
  <si>
    <t>AMANDA SALSA SAFITRI</t>
  </si>
  <si>
    <t>DEA JULIANTI</t>
  </si>
  <si>
    <t>IMELDA FUJI RAHAYU</t>
  </si>
  <si>
    <t>RAINA PUTRI ANDARISTI</t>
  </si>
  <si>
    <t>RENA SABILA ADZMI</t>
  </si>
  <si>
    <t>IMEL KHAIRUN NISA</t>
  </si>
  <si>
    <t>AMELIA FITRI OKTA PIANI</t>
  </si>
  <si>
    <t>AYU APRILIA</t>
  </si>
  <si>
    <t>SUCI CAHYA MUSTIKA</t>
  </si>
  <si>
    <t>BUNGA GITA NATASYA</t>
  </si>
  <si>
    <t>IRSHAN FAHRIZA</t>
  </si>
  <si>
    <t>MUHAMAD IRFAN RAMDANI</t>
  </si>
  <si>
    <t>YUDIS AZKA NUGRAHA</t>
  </si>
  <si>
    <t>SATRIA</t>
  </si>
  <si>
    <t>JESIKA ANANITA</t>
  </si>
  <si>
    <t>FAHRUL ROJI</t>
  </si>
  <si>
    <t>ANGGUN LESTARI</t>
  </si>
  <si>
    <t>CHELSEA DWI AGUSTIANI</t>
  </si>
  <si>
    <t>DEVI ULWIYATI</t>
  </si>
  <si>
    <t>ALFAHRI</t>
  </si>
  <si>
    <t>ADITYA MAULLANA</t>
  </si>
  <si>
    <t>AHMAD DWI RAMDHANY</t>
  </si>
  <si>
    <t>GHINA SHANIA RAHAYU</t>
  </si>
  <si>
    <t>DEWI AYU MEILANI</t>
  </si>
  <si>
    <t>IQBAL KHOIRUL ANAM</t>
  </si>
  <si>
    <t>NURUL HIDAYATUN SOLEHAH</t>
  </si>
  <si>
    <t>MARSHA ALYAMANDA</t>
  </si>
  <si>
    <t>TASYA NURSALFA FEBRIGINA</t>
  </si>
  <si>
    <t>MUHAMAD FAJAR ISMAIL</t>
  </si>
  <si>
    <t>RIRIN PUTRI FEBRIYANI</t>
  </si>
  <si>
    <t>SELPI PIFTIARA</t>
  </si>
  <si>
    <t>DENIS ARIANSAH</t>
  </si>
  <si>
    <t>MOZHA DINA AGUSTIN</t>
  </si>
  <si>
    <t>DIPA ADI NURFAHLA</t>
  </si>
  <si>
    <t>DEVI SUCIANTI</t>
  </si>
  <si>
    <t>RENO DWI NURARI</t>
  </si>
  <si>
    <t>TEDI ROMANSYAH</t>
  </si>
  <si>
    <t>RADIN RANURSYIFA DZIKRI</t>
  </si>
  <si>
    <t>ADE LIA PUTRI CANTIKA</t>
  </si>
  <si>
    <t>MUHAMMAD ALIF FIRMANSYAH</t>
  </si>
  <si>
    <t>LUBY PEBRYAN</t>
  </si>
  <si>
    <t>ANDRE FEBRIANSYAH</t>
  </si>
  <si>
    <t>MIFTAHUL FALHAN</t>
  </si>
  <si>
    <t>FAISAL PADHILAH</t>
  </si>
  <si>
    <t>ALDI FIRANSYAH</t>
  </si>
  <si>
    <t>SELLA NUR ROHIFA</t>
  </si>
  <si>
    <t>CHEFYH SURJADY</t>
  </si>
  <si>
    <t>SATRIO</t>
  </si>
  <si>
    <t>DADAN RAMDANI</t>
  </si>
  <si>
    <t>WIYUDA ARDAN</t>
  </si>
  <si>
    <t>MITHA NATALIA</t>
  </si>
  <si>
    <t>SITI ANISATUL MAULA</t>
  </si>
  <si>
    <t>FATHIR ALNASRULLOH</t>
  </si>
  <si>
    <t>GISYA NURAINI AFIFAH</t>
  </si>
  <si>
    <t>TEGUH ERLANGGA SARIPUDIN</t>
  </si>
  <si>
    <t>INDRA KURNIAWAN</t>
  </si>
  <si>
    <t>ROFII FADHLUROMAN</t>
  </si>
  <si>
    <t>CINDY MAHARANI</t>
  </si>
  <si>
    <t>RANDI CAHYA FIRMANSAH</t>
  </si>
  <si>
    <t>TATA MIFTAHHUDIN</t>
  </si>
  <si>
    <t>MUHAMMAD IDFI VYAN AKBAR</t>
  </si>
  <si>
    <t>AFDAL AFDILLAH</t>
  </si>
  <si>
    <t>ARISA FITRIANI</t>
  </si>
  <si>
    <t>ADITIA FAERUL ZIKRI</t>
  </si>
  <si>
    <t>YUDA RAMADANI</t>
  </si>
  <si>
    <t>TITA DWI APRILIAN</t>
  </si>
  <si>
    <t>SABRINA NUR FADILLAH</t>
  </si>
  <si>
    <t>TARDIKI</t>
  </si>
  <si>
    <t>ARYA RAMADANI</t>
  </si>
  <si>
    <t>SALSA AYUDIA PUTRI</t>
  </si>
  <si>
    <t>TIO ADITIANA</t>
  </si>
  <si>
    <t>ELLO RAMDAN KUSUMAH</t>
  </si>
  <si>
    <t>KAESA PUJA</t>
  </si>
  <si>
    <t>SRI MULYATI</t>
  </si>
  <si>
    <t>ALKHALIF HIKMAL RAMADAN</t>
  </si>
  <si>
    <t>EGI YUHANDIKA</t>
  </si>
  <si>
    <t>MUHAMAD AZRIL SAEPUDIN</t>
  </si>
  <si>
    <t>REYHAN ZULFAN RAIS</t>
  </si>
  <si>
    <t>WINDRI WIDIASTUTI</t>
  </si>
  <si>
    <t>REHAN ADITIA FAUZAN</t>
  </si>
  <si>
    <t>KHAIRUL ANWAR</t>
  </si>
  <si>
    <t>MEGA DWI HARYANI</t>
  </si>
  <si>
    <t>AKBAR FARIQ PRASETYA</t>
  </si>
  <si>
    <t>DICKY NOVEBRIAN FIRMANSYAH</t>
  </si>
  <si>
    <t>MUHAMAD PARIZH</t>
  </si>
  <si>
    <t>AZI TIA TRI ANTAKUSUMAH</t>
  </si>
  <si>
    <t>ARIL ALMUTAKIM</t>
  </si>
  <si>
    <t>DELA ABIBAH AZZAHRA</t>
  </si>
  <si>
    <t>AZZAHRA ANGELITA</t>
  </si>
  <si>
    <t>DIMAS ADITIYA SEPTIAN</t>
  </si>
  <si>
    <t>BAGJA NURALAM</t>
  </si>
  <si>
    <t>ROHIB HADE MULYADIN</t>
  </si>
  <si>
    <t>DUDE ZULFIKAR</t>
  </si>
  <si>
    <t>AGIS RIDWANSYAH</t>
  </si>
  <si>
    <t>DAFFA MAHENDRA</t>
  </si>
  <si>
    <t>REZA YOGA SETIAWAN</t>
  </si>
  <si>
    <t>REHAN</t>
  </si>
  <si>
    <t>MUHAMAD WILDAN SYAFIQ</t>
  </si>
  <si>
    <t>ANGGA MUHAMAD SAPUTRA</t>
  </si>
  <si>
    <t>RIZWANTO</t>
  </si>
  <si>
    <t>ZULFA AZIZAH</t>
  </si>
  <si>
    <t>MUHAMAD REPAL PUTRA PRATAMA</t>
  </si>
  <si>
    <t>RIZKI</t>
  </si>
  <si>
    <t>IKBAL FA'IZ</t>
  </si>
  <si>
    <t>RAFI FAUZAN GERALDI</t>
  </si>
  <si>
    <t>NABILA AINUN RAHMANI</t>
  </si>
  <si>
    <t>AJMI FATIHUL HOER</t>
  </si>
  <si>
    <t>EKPAN PERDIANSYAH</t>
  </si>
  <si>
    <t>MUHAMAD ARDAN</t>
  </si>
  <si>
    <t>DIMAS WIJAYAKUSUMA</t>
  </si>
  <si>
    <t>GALANG</t>
  </si>
  <si>
    <t>ADIKA DWI PEBRIANA</t>
  </si>
  <si>
    <t>CEPI FERDIANSAH</t>
  </si>
  <si>
    <t>CECEP FIRMANSYAH</t>
  </si>
  <si>
    <t>AJAHRA</t>
  </si>
  <si>
    <t>SALBIN NUR HARDE</t>
  </si>
  <si>
    <t>RENDI ADITIA</t>
  </si>
  <si>
    <t>ABIDAL ALGIFARI</t>
  </si>
  <si>
    <t>CUCU HIDAYAH</t>
  </si>
  <si>
    <t>SAPTIYAN APRIYANSAH</t>
  </si>
  <si>
    <t>SYAEKHAN BILFAQIH</t>
  </si>
  <si>
    <t>RENDY HERDIYANA</t>
  </si>
  <si>
    <t>AKHMAL KHAIRUL FILLAH</t>
  </si>
  <si>
    <t>MUSTAKIM</t>
  </si>
  <si>
    <t>CICI AMALIA</t>
  </si>
  <si>
    <t>DINA AULIA PUTRI</t>
  </si>
  <si>
    <t>DONI CAHYADI</t>
  </si>
  <si>
    <t>GILANG AGUNG FAUZIANA KUSUMAH</t>
  </si>
  <si>
    <t>PAHRY APRILIANTO</t>
  </si>
  <si>
    <t>SAHRIEL AZIS</t>
  </si>
  <si>
    <t>RONI RIANSYAH</t>
  </si>
  <si>
    <t>SYAUQI RIZKY FADILLAH</t>
  </si>
  <si>
    <t>ALVIN ALVIANSAH</t>
  </si>
  <si>
    <t>MUHAMAD IBNU HANIFAN</t>
  </si>
  <si>
    <t>WISNU WARDANI</t>
  </si>
  <si>
    <t>ALI SOPIAN</t>
  </si>
  <si>
    <t xml:space="preserve">DENIS BAHTIAR SAPUTRA </t>
  </si>
  <si>
    <t>FARELL APRIANSYAH</t>
  </si>
  <si>
    <t>SELI OLIVIA</t>
  </si>
  <si>
    <t>ALPARES RAMANDIKA</t>
  </si>
  <si>
    <t>SIGIT MAULANA</t>
  </si>
  <si>
    <t>IYUD WAHYUDI</t>
  </si>
  <si>
    <t>ALMIRA KHALIFASYA</t>
  </si>
  <si>
    <t>SATRIO PRAYOGO</t>
  </si>
  <si>
    <t>JAPRIL</t>
  </si>
  <si>
    <t>MUHAMAD PUTRA WIBAWA</t>
  </si>
  <si>
    <t>HERIDA</t>
  </si>
  <si>
    <t>MUHAMAD KHOIRUL ILLHAM</t>
  </si>
  <si>
    <t>TRI RAHMAT HIDAYAT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</si>
</sst>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4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3" fillId="3" borderId="3" xfId="1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3" borderId="3" xfId="1" applyFont="1" applyFill="1" applyBorder="1" applyAlignment="1">
      <alignment vertical="center"/>
    </xf>
    <xf numFmtId="0" fontId="4" fillId="4" borderId="3" xfId="1" applyFont="1" applyFill="1" applyBorder="1" applyAlignment="1">
      <alignment vertical="center"/>
    </xf>
    <xf numFmtId="0" fontId="4" fillId="5" borderId="3" xfId="1" applyFont="1" applyFill="1" applyBorder="1" applyAlignment="1">
      <alignment vertical="center"/>
    </xf>
    <xf numFmtId="0" fontId="3" fillId="6" borderId="3" xfId="1" applyFont="1" applyFill="1" applyBorder="1" applyAlignment="1">
      <alignment vertical="center"/>
    </xf>
    <xf numFmtId="0" fontId="4" fillId="7" borderId="3" xfId="1" applyFont="1" applyFill="1" applyBorder="1" applyAlignment="1">
      <alignment vertical="center"/>
    </xf>
    <xf numFmtId="0" fontId="4" fillId="0" borderId="0" xfId="1" applyFont="1" applyAlignment="1">
      <alignment horizontal="center" vertical="center"/>
    </xf>
    <xf numFmtId="0" fontId="2" fillId="0" borderId="3" xfId="1" applyBorder="1" applyAlignment="1">
      <alignment horizontal="center"/>
    </xf>
    <xf numFmtId="0" fontId="3" fillId="5" borderId="3" xfId="1" applyFont="1" applyFill="1" applyBorder="1" applyAlignment="1">
      <alignment vertical="center"/>
    </xf>
    <xf numFmtId="0" fontId="3" fillId="5" borderId="3" xfId="1" applyFont="1" applyFill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2">
    <cellStyle name="Normal" xfId="0" builtinId="0"/>
    <cellStyle name="Normal 4" xfId="1" xr:uid="{9EFA4F87-7D05-460C-A9B9-E39DBA6B79FA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7A735-CCAE-4633-8182-31ACB1BF88EE}">
  <dimension ref="A1:C311"/>
  <sheetViews>
    <sheetView tabSelected="1" topLeftCell="A85" workbookViewId="0">
      <selection activeCell="K11" sqref="K11"/>
    </sheetView>
  </sheetViews>
  <sheetFormatPr defaultRowHeight="15" x14ac:dyDescent="0.25"/>
  <cols>
    <col min="1" max="1" width="35.85546875" customWidth="1"/>
    <col min="2" max="2" width="25.140625" customWidth="1"/>
    <col min="3" max="3" width="14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/>
      <c r="B2" s="4"/>
      <c r="C2" s="3"/>
    </row>
    <row r="3" spans="1:3" x14ac:dyDescent="0.25">
      <c r="A3" s="5" t="s">
        <v>3</v>
      </c>
      <c r="B3" s="6" t="s">
        <v>4</v>
      </c>
      <c r="C3" s="7" t="s">
        <v>5</v>
      </c>
    </row>
    <row r="4" spans="1:3" x14ac:dyDescent="0.25">
      <c r="A4" s="5" t="s">
        <v>6</v>
      </c>
      <c r="B4" s="6" t="s">
        <v>7</v>
      </c>
      <c r="C4" s="7" t="s">
        <v>8</v>
      </c>
    </row>
    <row r="5" spans="1:3" x14ac:dyDescent="0.25">
      <c r="A5" s="5" t="s">
        <v>9</v>
      </c>
      <c r="B5" s="7" t="s">
        <v>10</v>
      </c>
      <c r="C5" s="7" t="s">
        <v>8</v>
      </c>
    </row>
    <row r="6" spans="1:3" x14ac:dyDescent="0.25">
      <c r="A6" s="5" t="s">
        <v>11</v>
      </c>
      <c r="B6" s="7" t="s">
        <v>12</v>
      </c>
      <c r="C6" s="7" t="s">
        <v>8</v>
      </c>
    </row>
    <row r="7" spans="1:3" x14ac:dyDescent="0.25">
      <c r="A7" s="8" t="s">
        <v>13</v>
      </c>
      <c r="B7" s="6" t="s">
        <v>14</v>
      </c>
      <c r="C7" s="6" t="s">
        <v>8</v>
      </c>
    </row>
    <row r="8" spans="1:3" x14ac:dyDescent="0.25">
      <c r="A8" s="5" t="s">
        <v>15</v>
      </c>
      <c r="B8" s="7" t="s">
        <v>10</v>
      </c>
      <c r="C8" s="7" t="s">
        <v>8</v>
      </c>
    </row>
    <row r="9" spans="1:3" x14ac:dyDescent="0.25">
      <c r="A9" s="5" t="s">
        <v>16</v>
      </c>
      <c r="B9" s="6" t="s">
        <v>14</v>
      </c>
      <c r="C9" s="7" t="s">
        <v>8</v>
      </c>
    </row>
    <row r="10" spans="1:3" x14ac:dyDescent="0.25">
      <c r="A10" s="9" t="s">
        <v>17</v>
      </c>
      <c r="B10" s="6" t="s">
        <v>7</v>
      </c>
      <c r="C10" s="6" t="s">
        <v>8</v>
      </c>
    </row>
    <row r="11" spans="1:3" x14ac:dyDescent="0.25">
      <c r="A11" s="8" t="s">
        <v>18</v>
      </c>
      <c r="B11" s="6" t="s">
        <v>14</v>
      </c>
      <c r="C11" s="6" t="s">
        <v>5</v>
      </c>
    </row>
    <row r="12" spans="1:3" x14ac:dyDescent="0.25">
      <c r="A12" s="10" t="s">
        <v>19</v>
      </c>
      <c r="B12" s="6" t="s">
        <v>20</v>
      </c>
      <c r="C12" s="7" t="s">
        <v>8</v>
      </c>
    </row>
    <row r="13" spans="1:3" x14ac:dyDescent="0.25">
      <c r="A13" s="8" t="s">
        <v>21</v>
      </c>
      <c r="B13" s="6" t="s">
        <v>20</v>
      </c>
      <c r="C13" s="6" t="s">
        <v>8</v>
      </c>
    </row>
    <row r="14" spans="1:3" x14ac:dyDescent="0.25">
      <c r="A14" s="8" t="s">
        <v>22</v>
      </c>
      <c r="B14" s="6" t="s">
        <v>20</v>
      </c>
      <c r="C14" s="6" t="s">
        <v>8</v>
      </c>
    </row>
    <row r="15" spans="1:3" x14ac:dyDescent="0.25">
      <c r="A15" s="8" t="s">
        <v>23</v>
      </c>
      <c r="B15" s="11" t="s">
        <v>24</v>
      </c>
      <c r="C15" s="6" t="s">
        <v>8</v>
      </c>
    </row>
    <row r="16" spans="1:3" x14ac:dyDescent="0.25">
      <c r="A16" s="8" t="s">
        <v>25</v>
      </c>
      <c r="B16" s="6" t="s">
        <v>7</v>
      </c>
      <c r="C16" s="6" t="s">
        <v>8</v>
      </c>
    </row>
    <row r="17" spans="1:3" x14ac:dyDescent="0.25">
      <c r="A17" s="8" t="s">
        <v>26</v>
      </c>
      <c r="B17" s="6" t="s">
        <v>14</v>
      </c>
      <c r="C17" s="6" t="s">
        <v>8</v>
      </c>
    </row>
    <row r="18" spans="1:3" x14ac:dyDescent="0.25">
      <c r="A18" s="8" t="s">
        <v>27</v>
      </c>
      <c r="B18" s="6" t="s">
        <v>28</v>
      </c>
      <c r="C18" s="6" t="s">
        <v>8</v>
      </c>
    </row>
    <row r="19" spans="1:3" x14ac:dyDescent="0.25">
      <c r="A19" s="8" t="s">
        <v>29</v>
      </c>
      <c r="B19" s="6" t="s">
        <v>14</v>
      </c>
      <c r="C19" s="6" t="s">
        <v>8</v>
      </c>
    </row>
    <row r="20" spans="1:3" x14ac:dyDescent="0.25">
      <c r="A20" s="8" t="s">
        <v>30</v>
      </c>
      <c r="B20" s="6" t="s">
        <v>20</v>
      </c>
      <c r="C20" s="6" t="s">
        <v>5</v>
      </c>
    </row>
    <row r="21" spans="1:3" x14ac:dyDescent="0.25">
      <c r="A21" s="5" t="s">
        <v>31</v>
      </c>
      <c r="B21" s="7" t="s">
        <v>10</v>
      </c>
      <c r="C21" s="7" t="s">
        <v>8</v>
      </c>
    </row>
    <row r="22" spans="1:3" x14ac:dyDescent="0.25">
      <c r="A22" s="5" t="s">
        <v>32</v>
      </c>
      <c r="B22" s="6" t="s">
        <v>20</v>
      </c>
      <c r="C22" s="7" t="s">
        <v>8</v>
      </c>
    </row>
    <row r="23" spans="1:3" x14ac:dyDescent="0.25">
      <c r="A23" s="8" t="s">
        <v>33</v>
      </c>
      <c r="B23" s="6" t="s">
        <v>7</v>
      </c>
      <c r="C23" s="6" t="s">
        <v>8</v>
      </c>
    </row>
    <row r="24" spans="1:3" x14ac:dyDescent="0.25">
      <c r="A24" s="8" t="s">
        <v>34</v>
      </c>
      <c r="B24" s="6" t="s">
        <v>24</v>
      </c>
      <c r="C24" s="6" t="s">
        <v>8</v>
      </c>
    </row>
    <row r="25" spans="1:3" x14ac:dyDescent="0.25">
      <c r="A25" s="5" t="s">
        <v>35</v>
      </c>
      <c r="B25" s="7" t="s">
        <v>36</v>
      </c>
      <c r="C25" s="7" t="s">
        <v>8</v>
      </c>
    </row>
    <row r="26" spans="1:3" x14ac:dyDescent="0.25">
      <c r="A26" s="5" t="s">
        <v>37</v>
      </c>
      <c r="B26" s="6" t="s">
        <v>20</v>
      </c>
      <c r="C26" s="7" t="s">
        <v>8</v>
      </c>
    </row>
    <row r="27" spans="1:3" x14ac:dyDescent="0.25">
      <c r="A27" s="5" t="s">
        <v>38</v>
      </c>
      <c r="B27" s="7" t="s">
        <v>10</v>
      </c>
      <c r="C27" s="7" t="s">
        <v>8</v>
      </c>
    </row>
    <row r="28" spans="1:3" x14ac:dyDescent="0.25">
      <c r="A28" s="8" t="s">
        <v>39</v>
      </c>
      <c r="B28" s="6" t="s">
        <v>7</v>
      </c>
      <c r="C28" s="6" t="s">
        <v>8</v>
      </c>
    </row>
    <row r="29" spans="1:3" x14ac:dyDescent="0.25">
      <c r="A29" s="5" t="s">
        <v>40</v>
      </c>
      <c r="B29" s="7" t="s">
        <v>12</v>
      </c>
      <c r="C29" s="7" t="s">
        <v>8</v>
      </c>
    </row>
    <row r="30" spans="1:3" x14ac:dyDescent="0.25">
      <c r="A30" s="8" t="s">
        <v>41</v>
      </c>
      <c r="B30" s="6" t="s">
        <v>4</v>
      </c>
      <c r="C30" s="6" t="s">
        <v>8</v>
      </c>
    </row>
    <row r="31" spans="1:3" x14ac:dyDescent="0.25">
      <c r="A31" s="8" t="s">
        <v>42</v>
      </c>
      <c r="B31" s="6" t="s">
        <v>14</v>
      </c>
      <c r="C31" s="6" t="s">
        <v>8</v>
      </c>
    </row>
    <row r="32" spans="1:3" x14ac:dyDescent="0.25">
      <c r="A32" s="5" t="s">
        <v>43</v>
      </c>
      <c r="B32" s="7" t="s">
        <v>10</v>
      </c>
      <c r="C32" s="7" t="s">
        <v>8</v>
      </c>
    </row>
    <row r="33" spans="1:3" x14ac:dyDescent="0.25">
      <c r="A33" s="8" t="s">
        <v>44</v>
      </c>
      <c r="B33" s="6" t="s">
        <v>7</v>
      </c>
      <c r="C33" s="6" t="s">
        <v>8</v>
      </c>
    </row>
    <row r="34" spans="1:3" x14ac:dyDescent="0.25">
      <c r="A34" s="8" t="s">
        <v>45</v>
      </c>
      <c r="B34" s="6" t="s">
        <v>20</v>
      </c>
      <c r="C34" s="6" t="s">
        <v>8</v>
      </c>
    </row>
    <row r="35" spans="1:3" x14ac:dyDescent="0.25">
      <c r="A35" s="8" t="s">
        <v>46</v>
      </c>
      <c r="B35" s="6" t="s">
        <v>28</v>
      </c>
      <c r="C35" s="6" t="s">
        <v>8</v>
      </c>
    </row>
    <row r="36" spans="1:3" x14ac:dyDescent="0.25">
      <c r="A36" s="5" t="s">
        <v>47</v>
      </c>
      <c r="B36" s="6" t="s">
        <v>28</v>
      </c>
      <c r="C36" s="7" t="s">
        <v>8</v>
      </c>
    </row>
    <row r="37" spans="1:3" x14ac:dyDescent="0.25">
      <c r="A37" s="5" t="s">
        <v>48</v>
      </c>
      <c r="B37" s="7" t="s">
        <v>36</v>
      </c>
      <c r="C37" s="7" t="s">
        <v>8</v>
      </c>
    </row>
    <row r="38" spans="1:3" x14ac:dyDescent="0.25">
      <c r="A38" s="5" t="s">
        <v>49</v>
      </c>
      <c r="B38" s="7" t="s">
        <v>36</v>
      </c>
      <c r="C38" s="7" t="s">
        <v>8</v>
      </c>
    </row>
    <row r="39" spans="1:3" x14ac:dyDescent="0.25">
      <c r="A39" s="8" t="s">
        <v>50</v>
      </c>
      <c r="B39" s="6" t="s">
        <v>4</v>
      </c>
      <c r="C39" s="6" t="s">
        <v>8</v>
      </c>
    </row>
    <row r="40" spans="1:3" x14ac:dyDescent="0.25">
      <c r="A40" s="5" t="s">
        <v>51</v>
      </c>
      <c r="B40" s="6" t="s">
        <v>24</v>
      </c>
      <c r="C40" s="7" t="s">
        <v>8</v>
      </c>
    </row>
    <row r="41" spans="1:3" x14ac:dyDescent="0.25">
      <c r="A41" s="5" t="s">
        <v>52</v>
      </c>
      <c r="B41" s="7" t="s">
        <v>10</v>
      </c>
      <c r="C41" s="7" t="s">
        <v>8</v>
      </c>
    </row>
    <row r="42" spans="1:3" x14ac:dyDescent="0.25">
      <c r="A42" s="5" t="s">
        <v>53</v>
      </c>
      <c r="B42" s="7" t="s">
        <v>10</v>
      </c>
      <c r="C42" s="7" t="s">
        <v>8</v>
      </c>
    </row>
    <row r="43" spans="1:3" x14ac:dyDescent="0.25">
      <c r="A43" s="8" t="s">
        <v>54</v>
      </c>
      <c r="B43" s="6" t="s">
        <v>7</v>
      </c>
      <c r="C43" s="6" t="s">
        <v>8</v>
      </c>
    </row>
    <row r="44" spans="1:3" x14ac:dyDescent="0.25">
      <c r="A44" s="8" t="s">
        <v>55</v>
      </c>
      <c r="B44" s="6" t="s">
        <v>14</v>
      </c>
      <c r="C44" s="6" t="s">
        <v>8</v>
      </c>
    </row>
    <row r="45" spans="1:3" x14ac:dyDescent="0.25">
      <c r="A45" s="8" t="s">
        <v>56</v>
      </c>
      <c r="B45" s="11" t="s">
        <v>24</v>
      </c>
      <c r="C45" s="6" t="s">
        <v>8</v>
      </c>
    </row>
    <row r="46" spans="1:3" x14ac:dyDescent="0.25">
      <c r="A46" s="8" t="s">
        <v>57</v>
      </c>
      <c r="B46" s="6" t="s">
        <v>14</v>
      </c>
      <c r="C46" s="6" t="s">
        <v>8</v>
      </c>
    </row>
    <row r="47" spans="1:3" x14ac:dyDescent="0.25">
      <c r="A47" s="8" t="s">
        <v>58</v>
      </c>
      <c r="B47" s="6" t="s">
        <v>4</v>
      </c>
      <c r="C47" s="6" t="s">
        <v>8</v>
      </c>
    </row>
    <row r="48" spans="1:3" x14ac:dyDescent="0.25">
      <c r="A48" s="8" t="s">
        <v>59</v>
      </c>
      <c r="B48" s="6" t="s">
        <v>14</v>
      </c>
      <c r="C48" s="6" t="s">
        <v>5</v>
      </c>
    </row>
    <row r="49" spans="1:3" x14ac:dyDescent="0.25">
      <c r="A49" s="5" t="s">
        <v>60</v>
      </c>
      <c r="B49" s="6" t="s">
        <v>28</v>
      </c>
      <c r="C49" s="7" t="s">
        <v>8</v>
      </c>
    </row>
    <row r="50" spans="1:3" x14ac:dyDescent="0.25">
      <c r="A50" s="10" t="s">
        <v>61</v>
      </c>
      <c r="B50" s="6" t="s">
        <v>20</v>
      </c>
      <c r="C50" s="7" t="s">
        <v>8</v>
      </c>
    </row>
    <row r="51" spans="1:3" x14ac:dyDescent="0.25">
      <c r="A51" s="5" t="s">
        <v>62</v>
      </c>
      <c r="B51" s="6" t="s">
        <v>28</v>
      </c>
      <c r="C51" s="7" t="s">
        <v>8</v>
      </c>
    </row>
    <row r="52" spans="1:3" x14ac:dyDescent="0.25">
      <c r="A52" s="5" t="s">
        <v>63</v>
      </c>
      <c r="B52" s="6" t="s">
        <v>28</v>
      </c>
      <c r="C52" s="7" t="s">
        <v>8</v>
      </c>
    </row>
    <row r="53" spans="1:3" x14ac:dyDescent="0.25">
      <c r="A53" s="5" t="s">
        <v>64</v>
      </c>
      <c r="B53" s="7" t="s">
        <v>12</v>
      </c>
      <c r="C53" s="7" t="s">
        <v>5</v>
      </c>
    </row>
    <row r="54" spans="1:3" x14ac:dyDescent="0.25">
      <c r="A54" s="12" t="s">
        <v>65</v>
      </c>
      <c r="B54" s="6" t="s">
        <v>20</v>
      </c>
      <c r="C54" s="6" t="s">
        <v>8</v>
      </c>
    </row>
    <row r="55" spans="1:3" x14ac:dyDescent="0.25">
      <c r="A55" s="8" t="s">
        <v>66</v>
      </c>
      <c r="B55" s="6" t="s">
        <v>7</v>
      </c>
      <c r="C55" s="6" t="s">
        <v>8</v>
      </c>
    </row>
    <row r="56" spans="1:3" x14ac:dyDescent="0.25">
      <c r="A56" s="8" t="s">
        <v>67</v>
      </c>
      <c r="B56" s="6" t="s">
        <v>4</v>
      </c>
      <c r="C56" s="6" t="s">
        <v>8</v>
      </c>
    </row>
    <row r="57" spans="1:3" x14ac:dyDescent="0.25">
      <c r="A57" s="8" t="s">
        <v>68</v>
      </c>
      <c r="B57" s="11" t="s">
        <v>24</v>
      </c>
      <c r="C57" s="6" t="s">
        <v>8</v>
      </c>
    </row>
    <row r="58" spans="1:3" x14ac:dyDescent="0.25">
      <c r="A58" s="8" t="s">
        <v>69</v>
      </c>
      <c r="B58" s="6" t="s">
        <v>4</v>
      </c>
      <c r="C58" s="6" t="s">
        <v>8</v>
      </c>
    </row>
    <row r="59" spans="1:3" x14ac:dyDescent="0.25">
      <c r="A59" s="5" t="s">
        <v>70</v>
      </c>
      <c r="B59" s="6" t="s">
        <v>28</v>
      </c>
      <c r="C59" s="7" t="s">
        <v>8</v>
      </c>
    </row>
    <row r="60" spans="1:3" x14ac:dyDescent="0.25">
      <c r="A60" s="5" t="s">
        <v>71</v>
      </c>
      <c r="B60" s="7" t="s">
        <v>12</v>
      </c>
      <c r="C60" s="7" t="s">
        <v>8</v>
      </c>
    </row>
    <row r="61" spans="1:3" x14ac:dyDescent="0.25">
      <c r="A61" s="8" t="s">
        <v>72</v>
      </c>
      <c r="B61" s="6" t="s">
        <v>20</v>
      </c>
      <c r="C61" s="6" t="s">
        <v>8</v>
      </c>
    </row>
    <row r="62" spans="1:3" x14ac:dyDescent="0.25">
      <c r="A62" s="5" t="s">
        <v>73</v>
      </c>
      <c r="B62" s="7" t="s">
        <v>10</v>
      </c>
      <c r="C62" s="7" t="s">
        <v>8</v>
      </c>
    </row>
    <row r="63" spans="1:3" x14ac:dyDescent="0.25">
      <c r="A63" s="5" t="s">
        <v>74</v>
      </c>
      <c r="B63" s="7" t="s">
        <v>12</v>
      </c>
      <c r="C63" s="7" t="s">
        <v>5</v>
      </c>
    </row>
    <row r="64" spans="1:3" x14ac:dyDescent="0.25">
      <c r="A64" s="5" t="s">
        <v>75</v>
      </c>
      <c r="B64" s="7" t="s">
        <v>36</v>
      </c>
      <c r="C64" s="7" t="s">
        <v>8</v>
      </c>
    </row>
    <row r="65" spans="1:3" x14ac:dyDescent="0.25">
      <c r="A65" s="8" t="s">
        <v>76</v>
      </c>
      <c r="B65" s="6" t="s">
        <v>20</v>
      </c>
      <c r="C65" s="6" t="s">
        <v>5</v>
      </c>
    </row>
    <row r="66" spans="1:3" x14ac:dyDescent="0.25">
      <c r="A66" s="8" t="s">
        <v>77</v>
      </c>
      <c r="B66" s="6" t="s">
        <v>7</v>
      </c>
      <c r="C66" s="6" t="s">
        <v>8</v>
      </c>
    </row>
    <row r="67" spans="1:3" x14ac:dyDescent="0.25">
      <c r="A67" s="5" t="s">
        <v>78</v>
      </c>
      <c r="B67" s="7" t="s">
        <v>10</v>
      </c>
      <c r="C67" s="7" t="s">
        <v>8</v>
      </c>
    </row>
    <row r="68" spans="1:3" x14ac:dyDescent="0.25">
      <c r="A68" s="8" t="s">
        <v>79</v>
      </c>
      <c r="B68" s="6" t="s">
        <v>24</v>
      </c>
      <c r="C68" s="6" t="s">
        <v>5</v>
      </c>
    </row>
    <row r="69" spans="1:3" x14ac:dyDescent="0.25">
      <c r="A69" s="5" t="s">
        <v>80</v>
      </c>
      <c r="B69" s="7" t="s">
        <v>12</v>
      </c>
      <c r="C69" s="7" t="s">
        <v>8</v>
      </c>
    </row>
    <row r="70" spans="1:3" x14ac:dyDescent="0.25">
      <c r="A70" s="8" t="s">
        <v>81</v>
      </c>
      <c r="B70" s="6" t="s">
        <v>7</v>
      </c>
      <c r="C70" s="6" t="s">
        <v>8</v>
      </c>
    </row>
    <row r="71" spans="1:3" x14ac:dyDescent="0.25">
      <c r="A71" s="8" t="s">
        <v>82</v>
      </c>
      <c r="B71" s="6" t="s">
        <v>24</v>
      </c>
      <c r="C71" s="6" t="s">
        <v>5</v>
      </c>
    </row>
    <row r="72" spans="1:3" x14ac:dyDescent="0.25">
      <c r="A72" s="5" t="s">
        <v>83</v>
      </c>
      <c r="B72" s="7" t="s">
        <v>12</v>
      </c>
      <c r="C72" s="7" t="s">
        <v>5</v>
      </c>
    </row>
    <row r="73" spans="1:3" x14ac:dyDescent="0.25">
      <c r="A73" s="8" t="s">
        <v>84</v>
      </c>
      <c r="B73" s="6" t="s">
        <v>14</v>
      </c>
      <c r="C73" s="6" t="s">
        <v>8</v>
      </c>
    </row>
    <row r="74" spans="1:3" x14ac:dyDescent="0.25">
      <c r="A74" s="13" t="s">
        <v>85</v>
      </c>
      <c r="B74" s="6"/>
      <c r="C74" s="6" t="s">
        <v>8</v>
      </c>
    </row>
    <row r="75" spans="1:3" x14ac:dyDescent="0.25">
      <c r="A75" s="13"/>
      <c r="B75" s="6"/>
      <c r="C75" s="6"/>
    </row>
    <row r="76" spans="1:3" x14ac:dyDescent="0.25">
      <c r="A76" s="8" t="s">
        <v>56</v>
      </c>
      <c r="B76" s="11" t="s">
        <v>24</v>
      </c>
      <c r="C76" s="6" t="s">
        <v>8</v>
      </c>
    </row>
    <row r="77" spans="1:3" x14ac:dyDescent="0.25">
      <c r="A77" s="8" t="s">
        <v>86</v>
      </c>
      <c r="B77" s="6" t="s">
        <v>20</v>
      </c>
      <c r="C77" s="6" t="s">
        <v>5</v>
      </c>
    </row>
    <row r="78" spans="1:3" x14ac:dyDescent="0.25">
      <c r="A78" s="8" t="s">
        <v>87</v>
      </c>
      <c r="B78" s="6" t="s">
        <v>7</v>
      </c>
      <c r="C78" s="6" t="s">
        <v>5</v>
      </c>
    </row>
    <row r="79" spans="1:3" x14ac:dyDescent="0.25">
      <c r="A79" s="8" t="s">
        <v>88</v>
      </c>
      <c r="B79" s="6" t="s">
        <v>14</v>
      </c>
      <c r="C79" s="6" t="s">
        <v>5</v>
      </c>
    </row>
    <row r="80" spans="1:3" x14ac:dyDescent="0.25">
      <c r="A80" s="8" t="s">
        <v>89</v>
      </c>
      <c r="B80" s="6" t="s">
        <v>4</v>
      </c>
      <c r="C80" s="6" t="s">
        <v>5</v>
      </c>
    </row>
    <row r="81" spans="1:3" x14ac:dyDescent="0.25">
      <c r="A81" s="5" t="s">
        <v>90</v>
      </c>
      <c r="B81" s="6" t="s">
        <v>28</v>
      </c>
      <c r="C81" s="7" t="s">
        <v>5</v>
      </c>
    </row>
    <row r="82" spans="1:3" x14ac:dyDescent="0.25">
      <c r="A82" s="8" t="s">
        <v>91</v>
      </c>
      <c r="B82" s="6" t="s">
        <v>4</v>
      </c>
      <c r="C82" s="6" t="s">
        <v>5</v>
      </c>
    </row>
    <row r="83" spans="1:3" x14ac:dyDescent="0.25">
      <c r="A83" s="5" t="s">
        <v>92</v>
      </c>
      <c r="B83" s="6" t="s">
        <v>7</v>
      </c>
      <c r="C83" s="7" t="s">
        <v>8</v>
      </c>
    </row>
    <row r="84" spans="1:3" x14ac:dyDescent="0.25">
      <c r="A84" s="8" t="s">
        <v>93</v>
      </c>
      <c r="B84" s="6" t="s">
        <v>24</v>
      </c>
      <c r="C84" s="6" t="s">
        <v>5</v>
      </c>
    </row>
    <row r="85" spans="1:3" x14ac:dyDescent="0.25">
      <c r="A85" s="5" t="s">
        <v>94</v>
      </c>
      <c r="B85" s="7" t="s">
        <v>12</v>
      </c>
      <c r="C85" s="7" t="s">
        <v>5</v>
      </c>
    </row>
    <row r="86" spans="1:3" x14ac:dyDescent="0.25">
      <c r="A86" s="5" t="s">
        <v>95</v>
      </c>
      <c r="B86" s="7" t="s">
        <v>36</v>
      </c>
      <c r="C86" s="7" t="s">
        <v>5</v>
      </c>
    </row>
    <row r="87" spans="1:3" x14ac:dyDescent="0.25">
      <c r="A87" s="5" t="s">
        <v>96</v>
      </c>
      <c r="B87" s="6" t="s">
        <v>20</v>
      </c>
      <c r="C87" s="7" t="s">
        <v>5</v>
      </c>
    </row>
    <row r="88" spans="1:3" x14ac:dyDescent="0.25">
      <c r="A88" s="8" t="s">
        <v>97</v>
      </c>
      <c r="B88" s="6" t="s">
        <v>20</v>
      </c>
      <c r="C88" s="6" t="s">
        <v>5</v>
      </c>
    </row>
    <row r="89" spans="1:3" x14ac:dyDescent="0.25">
      <c r="A89" s="5" t="s">
        <v>98</v>
      </c>
      <c r="B89" s="7" t="s">
        <v>12</v>
      </c>
      <c r="C89" s="7" t="s">
        <v>5</v>
      </c>
    </row>
    <row r="90" spans="1:3" x14ac:dyDescent="0.25">
      <c r="A90" s="14"/>
      <c r="B90" s="6"/>
      <c r="C90" s="6"/>
    </row>
    <row r="91" spans="1:3" x14ac:dyDescent="0.25">
      <c r="A91" s="5" t="s">
        <v>99</v>
      </c>
      <c r="B91" s="7" t="s">
        <v>12</v>
      </c>
      <c r="C91" s="7" t="s">
        <v>8</v>
      </c>
    </row>
    <row r="92" spans="1:3" x14ac:dyDescent="0.25">
      <c r="A92" s="8" t="s">
        <v>100</v>
      </c>
      <c r="B92" s="6" t="s">
        <v>4</v>
      </c>
      <c r="C92" s="6" t="s">
        <v>8</v>
      </c>
    </row>
    <row r="93" spans="1:3" x14ac:dyDescent="0.25">
      <c r="A93" s="8" t="s">
        <v>101</v>
      </c>
      <c r="B93" s="6" t="s">
        <v>14</v>
      </c>
      <c r="C93" s="6" t="s">
        <v>5</v>
      </c>
    </row>
    <row r="94" spans="1:3" x14ac:dyDescent="0.25">
      <c r="A94" s="8" t="s">
        <v>102</v>
      </c>
      <c r="B94" s="6" t="s">
        <v>7</v>
      </c>
      <c r="C94" s="6" t="s">
        <v>5</v>
      </c>
    </row>
    <row r="95" spans="1:3" x14ac:dyDescent="0.25">
      <c r="A95" s="5" t="s">
        <v>103</v>
      </c>
      <c r="B95" s="6" t="s">
        <v>4</v>
      </c>
      <c r="C95" s="7" t="s">
        <v>8</v>
      </c>
    </row>
    <row r="96" spans="1:3" x14ac:dyDescent="0.25">
      <c r="A96" s="15" t="s">
        <v>104</v>
      </c>
      <c r="B96" s="7" t="s">
        <v>12</v>
      </c>
      <c r="C96" s="7" t="s">
        <v>8</v>
      </c>
    </row>
    <row r="97" spans="1:3" x14ac:dyDescent="0.25">
      <c r="A97" s="5" t="s">
        <v>105</v>
      </c>
      <c r="B97" s="7" t="s">
        <v>10</v>
      </c>
      <c r="C97" s="7" t="s">
        <v>5</v>
      </c>
    </row>
    <row r="98" spans="1:3" x14ac:dyDescent="0.25">
      <c r="A98" s="5" t="s">
        <v>106</v>
      </c>
      <c r="B98" s="7" t="s">
        <v>12</v>
      </c>
      <c r="C98" s="7" t="s">
        <v>8</v>
      </c>
    </row>
    <row r="99" spans="1:3" x14ac:dyDescent="0.25">
      <c r="A99" s="8" t="s">
        <v>107</v>
      </c>
      <c r="B99" s="6" t="s">
        <v>4</v>
      </c>
      <c r="C99" s="6" t="s">
        <v>8</v>
      </c>
    </row>
    <row r="100" spans="1:3" x14ac:dyDescent="0.25">
      <c r="A100" s="5" t="s">
        <v>108</v>
      </c>
      <c r="B100" s="7" t="s">
        <v>10</v>
      </c>
      <c r="C100" s="7" t="s">
        <v>8</v>
      </c>
    </row>
    <row r="101" spans="1:3" x14ac:dyDescent="0.25">
      <c r="A101" s="5" t="s">
        <v>109</v>
      </c>
      <c r="B101" s="6" t="s">
        <v>28</v>
      </c>
      <c r="C101" s="7" t="s">
        <v>8</v>
      </c>
    </row>
    <row r="102" spans="1:3" x14ac:dyDescent="0.25">
      <c r="A102" s="8" t="s">
        <v>110</v>
      </c>
      <c r="B102" s="6" t="s">
        <v>20</v>
      </c>
      <c r="C102" s="6" t="s">
        <v>8</v>
      </c>
    </row>
    <row r="103" spans="1:3" x14ac:dyDescent="0.25">
      <c r="A103" s="5" t="s">
        <v>111</v>
      </c>
      <c r="B103" s="7" t="s">
        <v>12</v>
      </c>
      <c r="C103" s="7" t="s">
        <v>5</v>
      </c>
    </row>
    <row r="104" spans="1:3" x14ac:dyDescent="0.25">
      <c r="A104" s="8" t="s">
        <v>112</v>
      </c>
      <c r="B104" s="6" t="s">
        <v>14</v>
      </c>
      <c r="C104" s="6" t="s">
        <v>8</v>
      </c>
    </row>
    <row r="105" spans="1:3" x14ac:dyDescent="0.25">
      <c r="A105" s="5" t="s">
        <v>113</v>
      </c>
      <c r="B105" s="7" t="s">
        <v>12</v>
      </c>
      <c r="C105" s="7" t="s">
        <v>8</v>
      </c>
    </row>
    <row r="106" spans="1:3" x14ac:dyDescent="0.25">
      <c r="A106" s="8" t="s">
        <v>114</v>
      </c>
      <c r="B106" s="6" t="s">
        <v>28</v>
      </c>
      <c r="C106" s="6" t="s">
        <v>8</v>
      </c>
    </row>
    <row r="107" spans="1:3" x14ac:dyDescent="0.25">
      <c r="A107" s="5" t="s">
        <v>115</v>
      </c>
      <c r="B107" s="7" t="s">
        <v>10</v>
      </c>
      <c r="C107" s="7" t="s">
        <v>8</v>
      </c>
    </row>
    <row r="108" spans="1:3" x14ac:dyDescent="0.25">
      <c r="A108" s="5" t="s">
        <v>116</v>
      </c>
      <c r="B108" s="7" t="s">
        <v>10</v>
      </c>
      <c r="C108" s="7" t="s">
        <v>8</v>
      </c>
    </row>
    <row r="109" spans="1:3" x14ac:dyDescent="0.25">
      <c r="A109" s="5" t="s">
        <v>117</v>
      </c>
      <c r="B109" s="7" t="s">
        <v>10</v>
      </c>
      <c r="C109" s="7" t="s">
        <v>5</v>
      </c>
    </row>
    <row r="110" spans="1:3" x14ac:dyDescent="0.25">
      <c r="A110" s="8" t="s">
        <v>118</v>
      </c>
      <c r="B110" s="6" t="s">
        <v>7</v>
      </c>
      <c r="C110" s="6" t="s">
        <v>8</v>
      </c>
    </row>
    <row r="111" spans="1:3" x14ac:dyDescent="0.25">
      <c r="A111" s="8" t="s">
        <v>119</v>
      </c>
      <c r="B111" s="6" t="s">
        <v>28</v>
      </c>
      <c r="C111" s="6" t="s">
        <v>8</v>
      </c>
    </row>
    <row r="112" spans="1:3" x14ac:dyDescent="0.25">
      <c r="A112" s="5" t="s">
        <v>120</v>
      </c>
      <c r="B112" s="7" t="s">
        <v>10</v>
      </c>
      <c r="C112" s="7" t="s">
        <v>8</v>
      </c>
    </row>
    <row r="113" spans="1:3" x14ac:dyDescent="0.25">
      <c r="A113" s="5" t="s">
        <v>121</v>
      </c>
      <c r="B113" s="6" t="s">
        <v>28</v>
      </c>
      <c r="C113" s="7" t="s">
        <v>5</v>
      </c>
    </row>
    <row r="114" spans="1:3" x14ac:dyDescent="0.25">
      <c r="A114" s="5" t="s">
        <v>122</v>
      </c>
      <c r="B114" s="7" t="s">
        <v>36</v>
      </c>
      <c r="C114" s="7" t="s">
        <v>8</v>
      </c>
    </row>
    <row r="115" spans="1:3" x14ac:dyDescent="0.25">
      <c r="A115" s="5" t="s">
        <v>123</v>
      </c>
      <c r="B115" s="7" t="s">
        <v>12</v>
      </c>
      <c r="C115" s="7" t="s">
        <v>8</v>
      </c>
    </row>
    <row r="116" spans="1:3" x14ac:dyDescent="0.25">
      <c r="A116" s="5" t="s">
        <v>124</v>
      </c>
      <c r="B116" s="7" t="s">
        <v>12</v>
      </c>
      <c r="C116" s="7" t="s">
        <v>8</v>
      </c>
    </row>
    <row r="117" spans="1:3" x14ac:dyDescent="0.25">
      <c r="A117" s="16" t="s">
        <v>125</v>
      </c>
      <c r="B117" s="6" t="s">
        <v>4</v>
      </c>
      <c r="C117" s="6" t="s">
        <v>8</v>
      </c>
    </row>
    <row r="118" spans="1:3" x14ac:dyDescent="0.25">
      <c r="A118" s="16" t="s">
        <v>126</v>
      </c>
      <c r="B118" s="17" t="s">
        <v>4</v>
      </c>
      <c r="C118" s="6" t="s">
        <v>8</v>
      </c>
    </row>
    <row r="119" spans="1:3" x14ac:dyDescent="0.25">
      <c r="A119" s="8" t="s">
        <v>127</v>
      </c>
      <c r="B119" s="6" t="s">
        <v>14</v>
      </c>
      <c r="C119" s="6" t="s">
        <v>8</v>
      </c>
    </row>
    <row r="120" spans="1:3" x14ac:dyDescent="0.25">
      <c r="A120" s="8" t="s">
        <v>128</v>
      </c>
      <c r="B120" s="11" t="s">
        <v>24</v>
      </c>
      <c r="C120" s="6" t="s">
        <v>8</v>
      </c>
    </row>
    <row r="121" spans="1:3" x14ac:dyDescent="0.25">
      <c r="A121" s="5" t="s">
        <v>129</v>
      </c>
      <c r="B121" s="7" t="s">
        <v>10</v>
      </c>
      <c r="C121" s="7" t="s">
        <v>8</v>
      </c>
    </row>
    <row r="122" spans="1:3" x14ac:dyDescent="0.25">
      <c r="A122" s="8" t="s">
        <v>130</v>
      </c>
      <c r="B122" s="11" t="s">
        <v>24</v>
      </c>
      <c r="C122" s="6" t="s">
        <v>8</v>
      </c>
    </row>
    <row r="123" spans="1:3" x14ac:dyDescent="0.25">
      <c r="A123" s="8" t="s">
        <v>131</v>
      </c>
      <c r="B123" s="6" t="s">
        <v>4</v>
      </c>
      <c r="C123" s="6" t="s">
        <v>8</v>
      </c>
    </row>
    <row r="124" spans="1:3" x14ac:dyDescent="0.25">
      <c r="A124" s="8" t="s">
        <v>132</v>
      </c>
      <c r="B124" s="6" t="s">
        <v>20</v>
      </c>
      <c r="C124" s="6" t="s">
        <v>8</v>
      </c>
    </row>
    <row r="125" spans="1:3" x14ac:dyDescent="0.25">
      <c r="A125" s="5" t="s">
        <v>133</v>
      </c>
      <c r="B125" s="6" t="s">
        <v>28</v>
      </c>
      <c r="C125" s="7" t="s">
        <v>8</v>
      </c>
    </row>
    <row r="126" spans="1:3" x14ac:dyDescent="0.25">
      <c r="A126" s="5" t="s">
        <v>134</v>
      </c>
      <c r="B126" s="7" t="s">
        <v>36</v>
      </c>
      <c r="C126" s="7" t="s">
        <v>8</v>
      </c>
    </row>
    <row r="127" spans="1:3" x14ac:dyDescent="0.25">
      <c r="A127" s="8" t="s">
        <v>135</v>
      </c>
      <c r="B127" s="6" t="s">
        <v>7</v>
      </c>
      <c r="C127" s="6" t="s">
        <v>8</v>
      </c>
    </row>
    <row r="128" spans="1:3" x14ac:dyDescent="0.25">
      <c r="A128" s="5" t="s">
        <v>136</v>
      </c>
      <c r="B128" s="7" t="s">
        <v>36</v>
      </c>
      <c r="C128" s="7" t="s">
        <v>8</v>
      </c>
    </row>
    <row r="129" spans="1:3" x14ac:dyDescent="0.25">
      <c r="A129" s="5" t="s">
        <v>137</v>
      </c>
      <c r="B129" s="6" t="s">
        <v>24</v>
      </c>
      <c r="C129" s="7" t="s">
        <v>8</v>
      </c>
    </row>
    <row r="130" spans="1:3" x14ac:dyDescent="0.25">
      <c r="A130" s="5" t="s">
        <v>138</v>
      </c>
      <c r="B130" s="6" t="s">
        <v>14</v>
      </c>
      <c r="C130" s="7" t="s">
        <v>8</v>
      </c>
    </row>
    <row r="131" spans="1:3" x14ac:dyDescent="0.25">
      <c r="A131" s="5" t="s">
        <v>139</v>
      </c>
      <c r="B131" s="6" t="s">
        <v>4</v>
      </c>
      <c r="C131" s="7" t="s">
        <v>5</v>
      </c>
    </row>
    <row r="132" spans="1:3" x14ac:dyDescent="0.25">
      <c r="A132" s="8" t="s">
        <v>140</v>
      </c>
      <c r="B132" s="11" t="s">
        <v>24</v>
      </c>
      <c r="C132" s="6" t="s">
        <v>8</v>
      </c>
    </row>
    <row r="133" spans="1:3" x14ac:dyDescent="0.25">
      <c r="A133" s="5" t="s">
        <v>141</v>
      </c>
      <c r="B133" s="7" t="s">
        <v>36</v>
      </c>
      <c r="C133" s="7" t="s">
        <v>8</v>
      </c>
    </row>
    <row r="134" spans="1:3" x14ac:dyDescent="0.25">
      <c r="A134" s="8" t="s">
        <v>142</v>
      </c>
      <c r="B134" s="18" t="s">
        <v>4</v>
      </c>
      <c r="C134" s="6" t="s">
        <v>5</v>
      </c>
    </row>
    <row r="135" spans="1:3" x14ac:dyDescent="0.25">
      <c r="A135" s="8" t="s">
        <v>143</v>
      </c>
      <c r="B135" s="6" t="s">
        <v>28</v>
      </c>
      <c r="C135" s="6" t="s">
        <v>8</v>
      </c>
    </row>
    <row r="136" spans="1:3" x14ac:dyDescent="0.25">
      <c r="A136" s="8" t="s">
        <v>144</v>
      </c>
      <c r="B136" s="6" t="s">
        <v>4</v>
      </c>
      <c r="C136" s="6" t="s">
        <v>5</v>
      </c>
    </row>
    <row r="137" spans="1:3" x14ac:dyDescent="0.25">
      <c r="A137" s="8" t="s">
        <v>145</v>
      </c>
      <c r="B137" s="6" t="s">
        <v>24</v>
      </c>
      <c r="C137" s="6" t="s">
        <v>8</v>
      </c>
    </row>
    <row r="138" spans="1:3" x14ac:dyDescent="0.25">
      <c r="A138" s="5" t="s">
        <v>146</v>
      </c>
      <c r="B138" s="7" t="s">
        <v>36</v>
      </c>
      <c r="C138" s="7" t="s">
        <v>8</v>
      </c>
    </row>
    <row r="139" spans="1:3" x14ac:dyDescent="0.25">
      <c r="A139" s="5" t="s">
        <v>147</v>
      </c>
      <c r="B139" s="7" t="s">
        <v>10</v>
      </c>
      <c r="C139" s="7" t="s">
        <v>5</v>
      </c>
    </row>
    <row r="140" spans="1:3" x14ac:dyDescent="0.25">
      <c r="A140" s="8" t="s">
        <v>148</v>
      </c>
      <c r="B140" s="6" t="s">
        <v>20</v>
      </c>
      <c r="C140" s="6" t="s">
        <v>8</v>
      </c>
    </row>
    <row r="141" spans="1:3" x14ac:dyDescent="0.25">
      <c r="A141" s="15" t="s">
        <v>149</v>
      </c>
      <c r="B141" s="7" t="s">
        <v>12</v>
      </c>
      <c r="C141" s="7" t="s">
        <v>8</v>
      </c>
    </row>
    <row r="142" spans="1:3" x14ac:dyDescent="0.25">
      <c r="A142" s="19" t="s">
        <v>150</v>
      </c>
      <c r="B142" s="7" t="s">
        <v>10</v>
      </c>
      <c r="C142" s="20" t="s">
        <v>5</v>
      </c>
    </row>
    <row r="143" spans="1:3" x14ac:dyDescent="0.25">
      <c r="A143" s="8" t="s">
        <v>151</v>
      </c>
      <c r="B143" s="6" t="s">
        <v>7</v>
      </c>
      <c r="C143" s="6" t="s">
        <v>5</v>
      </c>
    </row>
    <row r="144" spans="1:3" x14ac:dyDescent="0.25">
      <c r="A144" s="5" t="s">
        <v>152</v>
      </c>
      <c r="B144" s="7" t="s">
        <v>36</v>
      </c>
      <c r="C144" s="7" t="s">
        <v>8</v>
      </c>
    </row>
    <row r="145" spans="1:3" x14ac:dyDescent="0.25">
      <c r="A145" s="8" t="s">
        <v>153</v>
      </c>
      <c r="B145" s="6" t="s">
        <v>7</v>
      </c>
      <c r="C145" s="6" t="s">
        <v>8</v>
      </c>
    </row>
    <row r="146" spans="1:3" x14ac:dyDescent="0.25">
      <c r="A146" s="5" t="s">
        <v>154</v>
      </c>
      <c r="B146" s="6" t="s">
        <v>28</v>
      </c>
      <c r="C146" s="7" t="s">
        <v>8</v>
      </c>
    </row>
    <row r="147" spans="1:3" x14ac:dyDescent="0.25">
      <c r="A147" s="5" t="s">
        <v>155</v>
      </c>
      <c r="B147" s="6" t="s">
        <v>14</v>
      </c>
      <c r="C147" s="7" t="s">
        <v>8</v>
      </c>
    </row>
    <row r="148" spans="1:3" x14ac:dyDescent="0.25">
      <c r="A148" s="8" t="s">
        <v>156</v>
      </c>
      <c r="B148" s="6" t="s">
        <v>4</v>
      </c>
      <c r="C148" s="6" t="s">
        <v>8</v>
      </c>
    </row>
    <row r="149" spans="1:3" x14ac:dyDescent="0.25">
      <c r="A149" s="8" t="s">
        <v>157</v>
      </c>
      <c r="B149" s="6" t="s">
        <v>20</v>
      </c>
      <c r="C149" s="6" t="s">
        <v>5</v>
      </c>
    </row>
    <row r="150" spans="1:3" x14ac:dyDescent="0.25">
      <c r="A150" s="5" t="s">
        <v>158</v>
      </c>
      <c r="B150" s="6" t="s">
        <v>28</v>
      </c>
      <c r="C150" s="7" t="s">
        <v>5</v>
      </c>
    </row>
    <row r="151" spans="1:3" x14ac:dyDescent="0.25">
      <c r="A151" s="8" t="s">
        <v>159</v>
      </c>
      <c r="B151" s="6" t="s">
        <v>14</v>
      </c>
      <c r="C151" s="6" t="s">
        <v>5</v>
      </c>
    </row>
    <row r="152" spans="1:3" x14ac:dyDescent="0.25">
      <c r="A152" s="5" t="s">
        <v>160</v>
      </c>
      <c r="B152" s="7" t="s">
        <v>36</v>
      </c>
      <c r="C152" s="7" t="s">
        <v>8</v>
      </c>
    </row>
    <row r="153" spans="1:3" x14ac:dyDescent="0.25">
      <c r="A153" s="8" t="s">
        <v>161</v>
      </c>
      <c r="B153" s="6" t="s">
        <v>20</v>
      </c>
      <c r="C153" s="6" t="s">
        <v>5</v>
      </c>
    </row>
    <row r="154" spans="1:3" x14ac:dyDescent="0.25">
      <c r="A154" s="5" t="s">
        <v>162</v>
      </c>
      <c r="B154" s="6" t="s">
        <v>14</v>
      </c>
      <c r="C154" s="7" t="s">
        <v>8</v>
      </c>
    </row>
    <row r="155" spans="1:3" x14ac:dyDescent="0.25">
      <c r="A155" s="5" t="s">
        <v>163</v>
      </c>
      <c r="B155" s="7" t="s">
        <v>36</v>
      </c>
      <c r="C155" s="7" t="s">
        <v>8</v>
      </c>
    </row>
    <row r="156" spans="1:3" x14ac:dyDescent="0.25">
      <c r="A156" s="8" t="s">
        <v>164</v>
      </c>
      <c r="B156" s="6" t="s">
        <v>14</v>
      </c>
      <c r="C156" s="6" t="s">
        <v>5</v>
      </c>
    </row>
    <row r="157" spans="1:3" x14ac:dyDescent="0.25">
      <c r="A157" s="8" t="s">
        <v>165</v>
      </c>
      <c r="B157" s="6" t="s">
        <v>7</v>
      </c>
      <c r="C157" s="6" t="s">
        <v>5</v>
      </c>
    </row>
    <row r="158" spans="1:3" x14ac:dyDescent="0.25">
      <c r="A158" s="5" t="s">
        <v>166</v>
      </c>
      <c r="B158" s="7" t="s">
        <v>36</v>
      </c>
      <c r="C158" s="7" t="s">
        <v>8</v>
      </c>
    </row>
    <row r="159" spans="1:3" x14ac:dyDescent="0.25">
      <c r="A159" s="8" t="s">
        <v>167</v>
      </c>
      <c r="B159" s="6" t="s">
        <v>7</v>
      </c>
      <c r="C159" s="6" t="s">
        <v>8</v>
      </c>
    </row>
    <row r="160" spans="1:3" x14ac:dyDescent="0.25">
      <c r="A160" s="5" t="s">
        <v>138</v>
      </c>
      <c r="B160" s="7" t="s">
        <v>36</v>
      </c>
      <c r="C160" s="7" t="s">
        <v>8</v>
      </c>
    </row>
    <row r="161" spans="1:3" x14ac:dyDescent="0.25">
      <c r="A161" s="5" t="s">
        <v>168</v>
      </c>
      <c r="B161" s="7" t="s">
        <v>36</v>
      </c>
      <c r="C161" s="7" t="s">
        <v>8</v>
      </c>
    </row>
    <row r="162" spans="1:3" x14ac:dyDescent="0.25">
      <c r="A162" s="8" t="s">
        <v>169</v>
      </c>
      <c r="B162" s="6" t="s">
        <v>14</v>
      </c>
      <c r="C162" s="6" t="s">
        <v>8</v>
      </c>
    </row>
    <row r="163" spans="1:3" x14ac:dyDescent="0.25">
      <c r="A163" s="5" t="s">
        <v>170</v>
      </c>
      <c r="B163" s="6" t="s">
        <v>14</v>
      </c>
      <c r="C163" s="7" t="s">
        <v>8</v>
      </c>
    </row>
    <row r="164" spans="1:3" x14ac:dyDescent="0.25">
      <c r="A164" s="8" t="s">
        <v>171</v>
      </c>
      <c r="B164" s="6" t="s">
        <v>24</v>
      </c>
      <c r="C164" s="6" t="s">
        <v>8</v>
      </c>
    </row>
    <row r="165" spans="1:3" x14ac:dyDescent="0.25">
      <c r="A165" s="8" t="s">
        <v>172</v>
      </c>
      <c r="B165" s="11" t="s">
        <v>24</v>
      </c>
      <c r="C165" s="6" t="s">
        <v>8</v>
      </c>
    </row>
    <row r="166" spans="1:3" x14ac:dyDescent="0.25">
      <c r="A166" s="8" t="s">
        <v>173</v>
      </c>
      <c r="B166" s="6" t="s">
        <v>24</v>
      </c>
      <c r="C166" s="6" t="s">
        <v>8</v>
      </c>
    </row>
    <row r="167" spans="1:3" x14ac:dyDescent="0.25">
      <c r="A167" s="8" t="s">
        <v>174</v>
      </c>
      <c r="B167" s="11" t="s">
        <v>24</v>
      </c>
      <c r="C167" s="6" t="s">
        <v>8</v>
      </c>
    </row>
    <row r="168" spans="1:3" x14ac:dyDescent="0.25">
      <c r="A168" s="5" t="s">
        <v>175</v>
      </c>
      <c r="B168" s="7" t="s">
        <v>36</v>
      </c>
      <c r="C168" s="7" t="s">
        <v>8</v>
      </c>
    </row>
    <row r="169" spans="1:3" x14ac:dyDescent="0.25">
      <c r="A169" s="8" t="s">
        <v>176</v>
      </c>
      <c r="B169" s="6" t="s">
        <v>4</v>
      </c>
      <c r="C169" s="6" t="s">
        <v>8</v>
      </c>
    </row>
    <row r="170" spans="1:3" x14ac:dyDescent="0.25">
      <c r="A170" s="8" t="s">
        <v>177</v>
      </c>
      <c r="B170" s="6" t="s">
        <v>7</v>
      </c>
      <c r="C170" s="6" t="s">
        <v>8</v>
      </c>
    </row>
    <row r="171" spans="1:3" x14ac:dyDescent="0.25">
      <c r="A171" s="8" t="s">
        <v>178</v>
      </c>
      <c r="B171" s="6" t="s">
        <v>7</v>
      </c>
      <c r="C171" s="6" t="s">
        <v>8</v>
      </c>
    </row>
    <row r="172" spans="1:3" x14ac:dyDescent="0.25">
      <c r="A172" s="8" t="s">
        <v>179</v>
      </c>
      <c r="B172" s="11" t="s">
        <v>24</v>
      </c>
      <c r="C172" s="6" t="s">
        <v>5</v>
      </c>
    </row>
    <row r="173" spans="1:3" x14ac:dyDescent="0.25">
      <c r="A173" s="5" t="s">
        <v>180</v>
      </c>
      <c r="B173" s="7" t="s">
        <v>12</v>
      </c>
      <c r="C173" s="7" t="s">
        <v>5</v>
      </c>
    </row>
    <row r="174" spans="1:3" x14ac:dyDescent="0.25">
      <c r="A174" s="8" t="s">
        <v>181</v>
      </c>
      <c r="B174" s="6" t="s">
        <v>20</v>
      </c>
      <c r="C174" s="6" t="s">
        <v>5</v>
      </c>
    </row>
    <row r="175" spans="1:3" x14ac:dyDescent="0.25">
      <c r="A175" s="8" t="s">
        <v>182</v>
      </c>
      <c r="B175" s="6" t="s">
        <v>7</v>
      </c>
      <c r="C175" s="6" t="s">
        <v>5</v>
      </c>
    </row>
    <row r="176" spans="1:3" x14ac:dyDescent="0.25">
      <c r="A176" s="5" t="s">
        <v>183</v>
      </c>
      <c r="B176" s="7" t="s">
        <v>36</v>
      </c>
      <c r="C176" s="7" t="s">
        <v>8</v>
      </c>
    </row>
    <row r="177" spans="1:3" x14ac:dyDescent="0.25">
      <c r="A177" s="5" t="s">
        <v>184</v>
      </c>
      <c r="B177" s="7" t="s">
        <v>12</v>
      </c>
      <c r="C177" s="7" t="s">
        <v>5</v>
      </c>
    </row>
    <row r="178" spans="1:3" x14ac:dyDescent="0.25">
      <c r="A178" s="8" t="s">
        <v>185</v>
      </c>
      <c r="B178" s="6" t="s">
        <v>14</v>
      </c>
      <c r="C178" s="6" t="s">
        <v>8</v>
      </c>
    </row>
    <row r="179" spans="1:3" x14ac:dyDescent="0.25">
      <c r="A179" s="5" t="s">
        <v>186</v>
      </c>
      <c r="B179" s="7" t="s">
        <v>10</v>
      </c>
      <c r="C179" s="7" t="s">
        <v>8</v>
      </c>
    </row>
    <row r="180" spans="1:3" x14ac:dyDescent="0.25">
      <c r="A180" s="8" t="s">
        <v>187</v>
      </c>
      <c r="B180" s="6" t="s">
        <v>20</v>
      </c>
      <c r="C180" s="6" t="s">
        <v>8</v>
      </c>
    </row>
    <row r="181" spans="1:3" x14ac:dyDescent="0.25">
      <c r="A181" s="8" t="s">
        <v>188</v>
      </c>
      <c r="B181" s="6" t="s">
        <v>24</v>
      </c>
      <c r="C181" s="6" t="s">
        <v>5</v>
      </c>
    </row>
    <row r="182" spans="1:3" x14ac:dyDescent="0.25">
      <c r="A182" s="8" t="s">
        <v>189</v>
      </c>
      <c r="B182" s="6" t="s">
        <v>28</v>
      </c>
      <c r="C182" s="6" t="s">
        <v>5</v>
      </c>
    </row>
    <row r="183" spans="1:3" x14ac:dyDescent="0.25">
      <c r="A183" s="5" t="s">
        <v>190</v>
      </c>
      <c r="B183" s="7" t="s">
        <v>36</v>
      </c>
      <c r="C183" s="7" t="s">
        <v>5</v>
      </c>
    </row>
    <row r="184" spans="1:3" x14ac:dyDescent="0.25">
      <c r="A184" s="5" t="s">
        <v>191</v>
      </c>
      <c r="B184" s="7" t="s">
        <v>36</v>
      </c>
      <c r="C184" s="7" t="s">
        <v>8</v>
      </c>
    </row>
    <row r="185" spans="1:3" x14ac:dyDescent="0.25">
      <c r="A185" s="5" t="s">
        <v>192</v>
      </c>
      <c r="B185" s="7" t="s">
        <v>10</v>
      </c>
      <c r="C185" s="7" t="s">
        <v>8</v>
      </c>
    </row>
    <row r="186" spans="1:3" x14ac:dyDescent="0.25">
      <c r="A186" s="8" t="s">
        <v>193</v>
      </c>
      <c r="B186" s="6" t="s">
        <v>7</v>
      </c>
      <c r="C186" s="6" t="s">
        <v>5</v>
      </c>
    </row>
    <row r="187" spans="1:3" x14ac:dyDescent="0.25">
      <c r="A187" s="5" t="s">
        <v>194</v>
      </c>
      <c r="B187" s="7" t="s">
        <v>12</v>
      </c>
      <c r="C187" s="7" t="s">
        <v>8</v>
      </c>
    </row>
    <row r="188" spans="1:3" x14ac:dyDescent="0.25">
      <c r="A188" s="5" t="s">
        <v>195</v>
      </c>
      <c r="B188" s="7" t="s">
        <v>10</v>
      </c>
      <c r="C188" s="7" t="s">
        <v>8</v>
      </c>
    </row>
    <row r="189" spans="1:3" x14ac:dyDescent="0.25">
      <c r="A189" s="8" t="s">
        <v>196</v>
      </c>
      <c r="B189" s="6" t="s">
        <v>28</v>
      </c>
      <c r="C189" s="6" t="s">
        <v>8</v>
      </c>
    </row>
    <row r="190" spans="1:3" x14ac:dyDescent="0.25">
      <c r="A190" s="5" t="s">
        <v>197</v>
      </c>
      <c r="B190" s="7" t="s">
        <v>10</v>
      </c>
      <c r="C190" s="7" t="s">
        <v>5</v>
      </c>
    </row>
    <row r="191" spans="1:3" x14ac:dyDescent="0.25">
      <c r="A191" s="8" t="s">
        <v>198</v>
      </c>
      <c r="B191" s="6" t="s">
        <v>24</v>
      </c>
      <c r="C191" s="6" t="s">
        <v>8</v>
      </c>
    </row>
    <row r="192" spans="1:3" x14ac:dyDescent="0.25">
      <c r="A192" s="8" t="s">
        <v>199</v>
      </c>
      <c r="B192" s="6" t="s">
        <v>20</v>
      </c>
      <c r="C192" s="6" t="s">
        <v>8</v>
      </c>
    </row>
    <row r="193" spans="1:3" x14ac:dyDescent="0.25">
      <c r="A193" s="8" t="s">
        <v>200</v>
      </c>
      <c r="B193" s="6" t="s">
        <v>7</v>
      </c>
      <c r="C193" s="6" t="s">
        <v>5</v>
      </c>
    </row>
    <row r="194" spans="1:3" x14ac:dyDescent="0.25">
      <c r="A194" s="8" t="s">
        <v>201</v>
      </c>
      <c r="B194" s="6" t="s">
        <v>24</v>
      </c>
      <c r="C194" s="6" t="s">
        <v>8</v>
      </c>
    </row>
    <row r="195" spans="1:3" x14ac:dyDescent="0.25">
      <c r="A195" s="8" t="s">
        <v>202</v>
      </c>
      <c r="B195" s="6" t="s">
        <v>28</v>
      </c>
      <c r="C195" s="6" t="s">
        <v>5</v>
      </c>
    </row>
    <row r="196" spans="1:3" x14ac:dyDescent="0.25">
      <c r="A196" s="5" t="s">
        <v>203</v>
      </c>
      <c r="B196" s="7" t="s">
        <v>36</v>
      </c>
      <c r="C196" s="7" t="s">
        <v>8</v>
      </c>
    </row>
    <row r="197" spans="1:3" x14ac:dyDescent="0.25">
      <c r="A197" s="8" t="s">
        <v>204</v>
      </c>
      <c r="B197" s="6" t="s">
        <v>4</v>
      </c>
      <c r="C197" s="6" t="s">
        <v>5</v>
      </c>
    </row>
    <row r="198" spans="1:3" x14ac:dyDescent="0.25">
      <c r="A198" s="5" t="s">
        <v>205</v>
      </c>
      <c r="B198" s="7" t="s">
        <v>10</v>
      </c>
      <c r="C198" s="7" t="s">
        <v>5</v>
      </c>
    </row>
    <row r="199" spans="1:3" x14ac:dyDescent="0.25">
      <c r="A199" s="8" t="s">
        <v>206</v>
      </c>
      <c r="B199" s="6" t="s">
        <v>24</v>
      </c>
      <c r="C199" s="6" t="s">
        <v>5</v>
      </c>
    </row>
    <row r="200" spans="1:3" x14ac:dyDescent="0.25">
      <c r="A200" s="5" t="s">
        <v>207</v>
      </c>
      <c r="B200" s="7" t="s">
        <v>12</v>
      </c>
      <c r="C200" s="7" t="s">
        <v>8</v>
      </c>
    </row>
    <row r="201" spans="1:3" x14ac:dyDescent="0.25">
      <c r="A201" s="8" t="s">
        <v>208</v>
      </c>
      <c r="B201" s="6" t="s">
        <v>28</v>
      </c>
      <c r="C201" s="6" t="s">
        <v>5</v>
      </c>
    </row>
    <row r="202" spans="1:3" x14ac:dyDescent="0.25">
      <c r="A202" s="5" t="s">
        <v>209</v>
      </c>
      <c r="B202" s="7" t="s">
        <v>36</v>
      </c>
      <c r="C202" s="7" t="s">
        <v>5</v>
      </c>
    </row>
    <row r="203" spans="1:3" x14ac:dyDescent="0.25">
      <c r="A203" s="5" t="s">
        <v>210</v>
      </c>
      <c r="B203" s="7" t="s">
        <v>36</v>
      </c>
      <c r="C203" s="7" t="s">
        <v>5</v>
      </c>
    </row>
    <row r="204" spans="1:3" x14ac:dyDescent="0.25">
      <c r="A204" s="8" t="s">
        <v>211</v>
      </c>
      <c r="B204" s="6" t="s">
        <v>14</v>
      </c>
      <c r="C204" s="6" t="s">
        <v>5</v>
      </c>
    </row>
    <row r="205" spans="1:3" x14ac:dyDescent="0.25">
      <c r="A205" s="5" t="s">
        <v>212</v>
      </c>
      <c r="B205" s="7" t="s">
        <v>36</v>
      </c>
      <c r="C205" s="7" t="s">
        <v>5</v>
      </c>
    </row>
    <row r="206" spans="1:3" x14ac:dyDescent="0.25">
      <c r="A206" s="8" t="s">
        <v>213</v>
      </c>
      <c r="B206" s="6" t="s">
        <v>14</v>
      </c>
      <c r="C206" s="6" t="s">
        <v>5</v>
      </c>
    </row>
    <row r="207" spans="1:3" x14ac:dyDescent="0.25">
      <c r="A207" s="8" t="s">
        <v>214</v>
      </c>
      <c r="B207" s="6" t="s">
        <v>4</v>
      </c>
      <c r="C207" s="6" t="s">
        <v>8</v>
      </c>
    </row>
    <row r="208" spans="1:3" x14ac:dyDescent="0.25">
      <c r="A208" s="8" t="s">
        <v>215</v>
      </c>
      <c r="B208" s="6" t="s">
        <v>20</v>
      </c>
      <c r="C208" s="6" t="s">
        <v>5</v>
      </c>
    </row>
    <row r="209" spans="1:3" x14ac:dyDescent="0.25">
      <c r="A209" s="8" t="s">
        <v>216</v>
      </c>
      <c r="B209" s="6" t="s">
        <v>4</v>
      </c>
      <c r="C209" s="6" t="s">
        <v>5</v>
      </c>
    </row>
    <row r="210" spans="1:3" x14ac:dyDescent="0.25">
      <c r="A210" s="8" t="s">
        <v>217</v>
      </c>
      <c r="B210" s="6" t="s">
        <v>7</v>
      </c>
      <c r="C210" s="6" t="s">
        <v>5</v>
      </c>
    </row>
    <row r="211" spans="1:3" x14ac:dyDescent="0.25">
      <c r="A211" s="5" t="s">
        <v>218</v>
      </c>
      <c r="B211" s="6" t="s">
        <v>28</v>
      </c>
      <c r="C211" s="7" t="s">
        <v>5</v>
      </c>
    </row>
    <row r="212" spans="1:3" x14ac:dyDescent="0.25">
      <c r="A212" s="8" t="s">
        <v>219</v>
      </c>
      <c r="B212" s="6" t="s">
        <v>20</v>
      </c>
      <c r="C212" s="6" t="s">
        <v>8</v>
      </c>
    </row>
    <row r="213" spans="1:3" x14ac:dyDescent="0.25">
      <c r="A213" s="8" t="s">
        <v>220</v>
      </c>
      <c r="B213" s="6" t="s">
        <v>20</v>
      </c>
      <c r="C213" s="6" t="s">
        <v>8</v>
      </c>
    </row>
    <row r="214" spans="1:3" x14ac:dyDescent="0.25">
      <c r="A214" s="8" t="s">
        <v>221</v>
      </c>
      <c r="B214" s="6" t="s">
        <v>14</v>
      </c>
      <c r="C214" s="6" t="s">
        <v>5</v>
      </c>
    </row>
    <row r="215" spans="1:3" x14ac:dyDescent="0.25">
      <c r="A215" s="8" t="s">
        <v>222</v>
      </c>
      <c r="B215" s="6" t="s">
        <v>24</v>
      </c>
      <c r="C215" s="6" t="s">
        <v>8</v>
      </c>
    </row>
    <row r="216" spans="1:3" x14ac:dyDescent="0.25">
      <c r="A216" s="5" t="s">
        <v>223</v>
      </c>
      <c r="B216" s="7" t="s">
        <v>36</v>
      </c>
      <c r="C216" s="7" t="s">
        <v>5</v>
      </c>
    </row>
    <row r="217" spans="1:3" x14ac:dyDescent="0.25">
      <c r="A217" s="8" t="s">
        <v>224</v>
      </c>
      <c r="B217" s="6" t="s">
        <v>14</v>
      </c>
      <c r="C217" s="6" t="s">
        <v>5</v>
      </c>
    </row>
    <row r="218" spans="1:3" x14ac:dyDescent="0.25">
      <c r="A218" s="21" t="s">
        <v>225</v>
      </c>
      <c r="B218" s="22" t="s">
        <v>14</v>
      </c>
      <c r="C218" s="22" t="s">
        <v>5</v>
      </c>
    </row>
    <row r="219" spans="1:3" x14ac:dyDescent="0.25">
      <c r="A219" s="5" t="s">
        <v>226</v>
      </c>
      <c r="B219" s="7" t="s">
        <v>12</v>
      </c>
      <c r="C219" s="7" t="s">
        <v>8</v>
      </c>
    </row>
    <row r="220" spans="1:3" x14ac:dyDescent="0.25">
      <c r="A220" s="5" t="s">
        <v>227</v>
      </c>
      <c r="B220" s="7" t="s">
        <v>36</v>
      </c>
      <c r="C220" s="7" t="s">
        <v>5</v>
      </c>
    </row>
    <row r="221" spans="1:3" x14ac:dyDescent="0.25">
      <c r="A221" s="8" t="s">
        <v>228</v>
      </c>
      <c r="B221" s="6" t="s">
        <v>20</v>
      </c>
      <c r="C221" s="6" t="s">
        <v>5</v>
      </c>
    </row>
    <row r="222" spans="1:3" x14ac:dyDescent="0.25">
      <c r="A222" s="8" t="s">
        <v>229</v>
      </c>
      <c r="B222" s="6" t="s">
        <v>24</v>
      </c>
      <c r="C222" s="6" t="s">
        <v>5</v>
      </c>
    </row>
    <row r="223" spans="1:3" x14ac:dyDescent="0.25">
      <c r="A223" s="8" t="s">
        <v>230</v>
      </c>
      <c r="B223" s="6" t="s">
        <v>4</v>
      </c>
      <c r="C223" s="6" t="s">
        <v>5</v>
      </c>
    </row>
    <row r="224" spans="1:3" x14ac:dyDescent="0.25">
      <c r="A224" s="5" t="s">
        <v>231</v>
      </c>
      <c r="B224" s="6" t="s">
        <v>28</v>
      </c>
      <c r="C224" s="7" t="s">
        <v>8</v>
      </c>
    </row>
    <row r="225" spans="1:3" x14ac:dyDescent="0.25">
      <c r="A225" s="8" t="s">
        <v>232</v>
      </c>
      <c r="B225" s="6" t="s">
        <v>14</v>
      </c>
      <c r="C225" s="6" t="s">
        <v>5</v>
      </c>
    </row>
    <row r="226" spans="1:3" x14ac:dyDescent="0.25">
      <c r="A226" s="8" t="s">
        <v>233</v>
      </c>
      <c r="B226" s="6" t="s">
        <v>4</v>
      </c>
      <c r="C226" s="6" t="s">
        <v>5</v>
      </c>
    </row>
    <row r="227" spans="1:3" x14ac:dyDescent="0.25">
      <c r="A227" s="8" t="s">
        <v>234</v>
      </c>
      <c r="B227" s="6" t="s">
        <v>20</v>
      </c>
      <c r="C227" s="6" t="s">
        <v>8</v>
      </c>
    </row>
    <row r="228" spans="1:3" x14ac:dyDescent="0.25">
      <c r="A228" s="5" t="s">
        <v>235</v>
      </c>
      <c r="B228" s="7" t="s">
        <v>12</v>
      </c>
      <c r="C228" s="7" t="s">
        <v>8</v>
      </c>
    </row>
    <row r="229" spans="1:3" x14ac:dyDescent="0.25">
      <c r="A229" s="8" t="s">
        <v>236</v>
      </c>
      <c r="B229" s="6" t="s">
        <v>28</v>
      </c>
      <c r="C229" s="6" t="s">
        <v>5</v>
      </c>
    </row>
    <row r="230" spans="1:3" x14ac:dyDescent="0.25">
      <c r="A230" s="5" t="s">
        <v>237</v>
      </c>
      <c r="B230" s="7" t="s">
        <v>12</v>
      </c>
      <c r="C230" s="7" t="s">
        <v>5</v>
      </c>
    </row>
    <row r="231" spans="1:3" x14ac:dyDescent="0.25">
      <c r="A231" s="5" t="s">
        <v>238</v>
      </c>
      <c r="B231" s="6" t="s">
        <v>4</v>
      </c>
      <c r="C231" s="7" t="s">
        <v>8</v>
      </c>
    </row>
    <row r="232" spans="1:3" x14ac:dyDescent="0.25">
      <c r="A232" s="8" t="s">
        <v>239</v>
      </c>
      <c r="B232" s="6" t="s">
        <v>28</v>
      </c>
      <c r="C232" s="6" t="s">
        <v>5</v>
      </c>
    </row>
    <row r="233" spans="1:3" x14ac:dyDescent="0.25">
      <c r="A233" s="8" t="s">
        <v>240</v>
      </c>
      <c r="B233" s="6" t="s">
        <v>20</v>
      </c>
      <c r="C233" s="6" t="s">
        <v>5</v>
      </c>
    </row>
    <row r="234" spans="1:3" x14ac:dyDescent="0.25">
      <c r="A234" s="8" t="s">
        <v>241</v>
      </c>
      <c r="B234" s="6" t="s">
        <v>20</v>
      </c>
      <c r="C234" s="6" t="s">
        <v>5</v>
      </c>
    </row>
    <row r="235" spans="1:3" x14ac:dyDescent="0.25">
      <c r="A235" s="5" t="s">
        <v>242</v>
      </c>
      <c r="B235" s="7" t="s">
        <v>12</v>
      </c>
      <c r="C235" s="7" t="s">
        <v>8</v>
      </c>
    </row>
    <row r="236" spans="1:3" x14ac:dyDescent="0.25">
      <c r="A236" s="8" t="s">
        <v>243</v>
      </c>
      <c r="B236" s="11" t="s">
        <v>24</v>
      </c>
      <c r="C236" s="6" t="s">
        <v>5</v>
      </c>
    </row>
    <row r="237" spans="1:3" x14ac:dyDescent="0.25">
      <c r="A237" s="8" t="s">
        <v>244</v>
      </c>
      <c r="B237" s="6" t="s">
        <v>4</v>
      </c>
      <c r="C237" s="6" t="s">
        <v>5</v>
      </c>
    </row>
    <row r="238" spans="1:3" x14ac:dyDescent="0.25">
      <c r="A238" s="5" t="s">
        <v>245</v>
      </c>
      <c r="B238" s="7" t="s">
        <v>36</v>
      </c>
      <c r="C238" s="7" t="s">
        <v>5</v>
      </c>
    </row>
    <row r="239" spans="1:3" x14ac:dyDescent="0.25">
      <c r="A239" s="5" t="s">
        <v>246</v>
      </c>
      <c r="B239" s="7" t="s">
        <v>10</v>
      </c>
      <c r="C239" s="7" t="s">
        <v>5</v>
      </c>
    </row>
    <row r="240" spans="1:3" x14ac:dyDescent="0.25">
      <c r="A240" s="8" t="s">
        <v>247</v>
      </c>
      <c r="B240" s="6" t="s">
        <v>20</v>
      </c>
      <c r="C240" s="6" t="s">
        <v>8</v>
      </c>
    </row>
    <row r="241" spans="1:3" x14ac:dyDescent="0.25">
      <c r="A241" s="5" t="s">
        <v>248</v>
      </c>
      <c r="B241" s="7" t="s">
        <v>36</v>
      </c>
      <c r="C241" s="7" t="s">
        <v>5</v>
      </c>
    </row>
    <row r="242" spans="1:3" x14ac:dyDescent="0.25">
      <c r="A242" s="8" t="s">
        <v>249</v>
      </c>
      <c r="B242" s="6" t="s">
        <v>20</v>
      </c>
      <c r="C242" s="6" t="s">
        <v>5</v>
      </c>
    </row>
    <row r="243" spans="1:3" x14ac:dyDescent="0.25">
      <c r="A243" s="5" t="s">
        <v>250</v>
      </c>
      <c r="B243" s="6" t="s">
        <v>7</v>
      </c>
      <c r="C243" s="7" t="s">
        <v>8</v>
      </c>
    </row>
    <row r="244" spans="1:3" x14ac:dyDescent="0.25">
      <c r="A244" s="5" t="s">
        <v>251</v>
      </c>
      <c r="B244" s="7" t="s">
        <v>12</v>
      </c>
      <c r="C244" s="7" t="s">
        <v>5</v>
      </c>
    </row>
    <row r="245" spans="1:3" x14ac:dyDescent="0.25">
      <c r="A245" s="5" t="s">
        <v>252</v>
      </c>
      <c r="B245" s="6" t="s">
        <v>28</v>
      </c>
      <c r="C245" s="7" t="s">
        <v>5</v>
      </c>
    </row>
    <row r="246" spans="1:3" x14ac:dyDescent="0.25">
      <c r="A246" s="8" t="s">
        <v>253</v>
      </c>
      <c r="B246" s="6" t="s">
        <v>14</v>
      </c>
      <c r="C246" s="6" t="s">
        <v>5</v>
      </c>
    </row>
    <row r="247" spans="1:3" x14ac:dyDescent="0.25">
      <c r="A247" s="8" t="s">
        <v>254</v>
      </c>
      <c r="B247" s="6" t="s">
        <v>14</v>
      </c>
      <c r="C247" s="6" t="s">
        <v>5</v>
      </c>
    </row>
    <row r="248" spans="1:3" x14ac:dyDescent="0.25">
      <c r="A248" s="8" t="s">
        <v>255</v>
      </c>
      <c r="B248" s="6" t="s">
        <v>7</v>
      </c>
      <c r="C248" s="6" t="s">
        <v>5</v>
      </c>
    </row>
    <row r="249" spans="1:3" x14ac:dyDescent="0.25">
      <c r="A249" s="8" t="s">
        <v>256</v>
      </c>
      <c r="B249" s="6" t="s">
        <v>7</v>
      </c>
      <c r="C249" s="6" t="s">
        <v>8</v>
      </c>
    </row>
    <row r="250" spans="1:3" x14ac:dyDescent="0.25">
      <c r="A250" s="8" t="s">
        <v>257</v>
      </c>
      <c r="B250" s="6" t="s">
        <v>7</v>
      </c>
      <c r="C250" s="6" t="s">
        <v>8</v>
      </c>
    </row>
    <row r="251" spans="1:3" x14ac:dyDescent="0.25">
      <c r="A251" s="8" t="s">
        <v>258</v>
      </c>
      <c r="B251" s="6" t="s">
        <v>7</v>
      </c>
      <c r="C251" s="6" t="s">
        <v>5</v>
      </c>
    </row>
    <row r="252" spans="1:3" x14ac:dyDescent="0.25">
      <c r="A252" s="23" t="s">
        <v>259</v>
      </c>
      <c r="B252" s="24" t="s">
        <v>12</v>
      </c>
      <c r="C252" s="24" t="s">
        <v>5</v>
      </c>
    </row>
    <row r="253" spans="1:3" x14ac:dyDescent="0.25">
      <c r="A253" s="5" t="s">
        <v>260</v>
      </c>
      <c r="B253" s="6" t="s">
        <v>28</v>
      </c>
      <c r="C253" s="7" t="s">
        <v>5</v>
      </c>
    </row>
    <row r="254" spans="1:3" x14ac:dyDescent="0.25">
      <c r="A254" s="8" t="s">
        <v>261</v>
      </c>
      <c r="B254" s="6" t="s">
        <v>28</v>
      </c>
      <c r="C254" s="6" t="s">
        <v>5</v>
      </c>
    </row>
    <row r="255" spans="1:3" x14ac:dyDescent="0.25">
      <c r="A255" s="8" t="s">
        <v>262</v>
      </c>
      <c r="B255" s="6" t="s">
        <v>4</v>
      </c>
      <c r="C255" s="6" t="s">
        <v>5</v>
      </c>
    </row>
    <row r="256" spans="1:3" x14ac:dyDescent="0.25">
      <c r="A256" s="5" t="s">
        <v>263</v>
      </c>
      <c r="B256" s="7" t="s">
        <v>36</v>
      </c>
      <c r="C256" s="7" t="s">
        <v>5</v>
      </c>
    </row>
    <row r="257" spans="1:3" x14ac:dyDescent="0.25">
      <c r="A257" s="5" t="s">
        <v>264</v>
      </c>
      <c r="B257" s="7" t="s">
        <v>36</v>
      </c>
      <c r="C257" s="7" t="s">
        <v>5</v>
      </c>
    </row>
    <row r="258" spans="1:3" x14ac:dyDescent="0.25">
      <c r="A258" s="5" t="s">
        <v>265</v>
      </c>
      <c r="B258" s="6" t="s">
        <v>14</v>
      </c>
      <c r="C258" s="7" t="s">
        <v>5</v>
      </c>
    </row>
    <row r="259" spans="1:3" x14ac:dyDescent="0.25">
      <c r="A259" s="8" t="s">
        <v>266</v>
      </c>
      <c r="B259" s="6" t="s">
        <v>4</v>
      </c>
      <c r="C259" s="6" t="s">
        <v>5</v>
      </c>
    </row>
    <row r="260" spans="1:3" x14ac:dyDescent="0.25">
      <c r="A260" s="8" t="s">
        <v>267</v>
      </c>
      <c r="B260" s="11" t="s">
        <v>24</v>
      </c>
      <c r="C260" s="6" t="s">
        <v>5</v>
      </c>
    </row>
    <row r="261" spans="1:3" x14ac:dyDescent="0.25">
      <c r="A261" s="8" t="s">
        <v>268</v>
      </c>
      <c r="B261" s="11" t="s">
        <v>24</v>
      </c>
      <c r="C261" s="6" t="s">
        <v>5</v>
      </c>
    </row>
    <row r="262" spans="1:3" x14ac:dyDescent="0.25">
      <c r="A262" s="8" t="s">
        <v>269</v>
      </c>
      <c r="B262" s="6" t="s">
        <v>28</v>
      </c>
      <c r="C262" s="6" t="s">
        <v>8</v>
      </c>
    </row>
    <row r="263" spans="1:3" x14ac:dyDescent="0.25">
      <c r="A263" s="5" t="s">
        <v>270</v>
      </c>
      <c r="B263" s="7" t="s">
        <v>36</v>
      </c>
      <c r="C263" s="7" t="s">
        <v>5</v>
      </c>
    </row>
    <row r="264" spans="1:3" x14ac:dyDescent="0.25">
      <c r="A264" s="5" t="s">
        <v>271</v>
      </c>
      <c r="B264" s="6" t="s">
        <v>7</v>
      </c>
      <c r="C264" s="7" t="s">
        <v>5</v>
      </c>
    </row>
    <row r="265" spans="1:3" x14ac:dyDescent="0.25">
      <c r="A265" s="5" t="s">
        <v>272</v>
      </c>
      <c r="B265" s="7" t="s">
        <v>12</v>
      </c>
      <c r="C265" s="7" t="s">
        <v>5</v>
      </c>
    </row>
    <row r="266" spans="1:3" x14ac:dyDescent="0.25">
      <c r="A266" s="8" t="s">
        <v>273</v>
      </c>
      <c r="B266" s="11" t="s">
        <v>24</v>
      </c>
      <c r="C266" s="6" t="s">
        <v>5</v>
      </c>
    </row>
    <row r="267" spans="1:3" x14ac:dyDescent="0.25">
      <c r="A267" s="8" t="s">
        <v>274</v>
      </c>
      <c r="B267" s="6" t="s">
        <v>7</v>
      </c>
      <c r="C267" s="6" t="s">
        <v>8</v>
      </c>
    </row>
    <row r="268" spans="1:3" x14ac:dyDescent="0.25">
      <c r="A268" s="25" t="s">
        <v>275</v>
      </c>
      <c r="B268" s="11" t="s">
        <v>24</v>
      </c>
      <c r="C268" s="11" t="s">
        <v>5</v>
      </c>
    </row>
    <row r="269" spans="1:3" x14ac:dyDescent="0.25">
      <c r="A269" s="5" t="s">
        <v>276</v>
      </c>
      <c r="B269" s="7" t="s">
        <v>12</v>
      </c>
      <c r="C269" s="7" t="s">
        <v>5</v>
      </c>
    </row>
    <row r="270" spans="1:3" x14ac:dyDescent="0.25">
      <c r="A270" s="8" t="s">
        <v>277</v>
      </c>
      <c r="B270" s="6" t="s">
        <v>20</v>
      </c>
      <c r="C270" s="6" t="s">
        <v>5</v>
      </c>
    </row>
    <row r="271" spans="1:3" x14ac:dyDescent="0.25">
      <c r="A271" s="8" t="s">
        <v>278</v>
      </c>
      <c r="B271" s="6" t="s">
        <v>4</v>
      </c>
      <c r="C271" s="6" t="s">
        <v>5</v>
      </c>
    </row>
    <row r="272" spans="1:3" x14ac:dyDescent="0.25">
      <c r="A272" s="8" t="s">
        <v>279</v>
      </c>
      <c r="B272" s="11" t="s">
        <v>24</v>
      </c>
      <c r="C272" s="6" t="s">
        <v>5</v>
      </c>
    </row>
    <row r="273" spans="1:3" x14ac:dyDescent="0.25">
      <c r="A273" s="8" t="s">
        <v>280</v>
      </c>
      <c r="B273" s="6" t="s">
        <v>28</v>
      </c>
      <c r="C273" s="6" t="s">
        <v>5</v>
      </c>
    </row>
    <row r="274" spans="1:3" x14ac:dyDescent="0.25">
      <c r="A274" s="8" t="s">
        <v>281</v>
      </c>
      <c r="B274" s="6" t="s">
        <v>28</v>
      </c>
      <c r="C274" s="6" t="s">
        <v>5</v>
      </c>
    </row>
    <row r="275" spans="1:3" x14ac:dyDescent="0.25">
      <c r="A275" s="8" t="s">
        <v>282</v>
      </c>
      <c r="B275" s="6" t="s">
        <v>4</v>
      </c>
      <c r="C275" s="6" t="s">
        <v>5</v>
      </c>
    </row>
    <row r="276" spans="1:3" x14ac:dyDescent="0.25">
      <c r="A276" s="5" t="s">
        <v>283</v>
      </c>
      <c r="B276" s="6" t="s">
        <v>28</v>
      </c>
      <c r="C276" s="7" t="s">
        <v>5</v>
      </c>
    </row>
    <row r="277" spans="1:3" x14ac:dyDescent="0.25">
      <c r="A277" s="5" t="s">
        <v>284</v>
      </c>
      <c r="B277" s="7" t="s">
        <v>12</v>
      </c>
      <c r="C277" s="7" t="s">
        <v>5</v>
      </c>
    </row>
    <row r="278" spans="1:3" x14ac:dyDescent="0.25">
      <c r="A278" s="5" t="s">
        <v>285</v>
      </c>
      <c r="B278" s="6" t="s">
        <v>20</v>
      </c>
      <c r="C278" s="7" t="s">
        <v>5</v>
      </c>
    </row>
    <row r="279" spans="1:3" x14ac:dyDescent="0.25">
      <c r="A279" s="8" t="s">
        <v>286</v>
      </c>
      <c r="B279" s="6" t="s">
        <v>7</v>
      </c>
      <c r="C279" s="6" t="s">
        <v>5</v>
      </c>
    </row>
    <row r="280" spans="1:3" x14ac:dyDescent="0.25">
      <c r="A280" s="5" t="s">
        <v>287</v>
      </c>
      <c r="B280" s="7" t="s">
        <v>12</v>
      </c>
      <c r="C280" s="7" t="s">
        <v>5</v>
      </c>
    </row>
    <row r="281" spans="1:3" x14ac:dyDescent="0.25">
      <c r="A281" s="8" t="s">
        <v>288</v>
      </c>
      <c r="B281" s="6" t="s">
        <v>4</v>
      </c>
      <c r="C281" s="6" t="s">
        <v>5</v>
      </c>
    </row>
    <row r="282" spans="1:3" x14ac:dyDescent="0.25">
      <c r="A282" s="5" t="s">
        <v>289</v>
      </c>
      <c r="B282" s="7" t="s">
        <v>12</v>
      </c>
      <c r="C282" s="7" t="s">
        <v>5</v>
      </c>
    </row>
    <row r="283" spans="1:3" x14ac:dyDescent="0.25">
      <c r="A283" s="8" t="s">
        <v>290</v>
      </c>
      <c r="B283" s="6" t="s">
        <v>4</v>
      </c>
      <c r="C283" s="6" t="s">
        <v>5</v>
      </c>
    </row>
    <row r="284" spans="1:3" x14ac:dyDescent="0.25">
      <c r="A284" s="5" t="s">
        <v>291</v>
      </c>
      <c r="B284" s="7" t="s">
        <v>10</v>
      </c>
      <c r="C284" s="7" t="s">
        <v>5</v>
      </c>
    </row>
    <row r="285" spans="1:3" x14ac:dyDescent="0.25">
      <c r="A285" s="8" t="s">
        <v>292</v>
      </c>
      <c r="B285" s="11" t="s">
        <v>24</v>
      </c>
      <c r="C285" s="6" t="s">
        <v>5</v>
      </c>
    </row>
    <row r="286" spans="1:3" x14ac:dyDescent="0.25">
      <c r="A286" s="5" t="s">
        <v>293</v>
      </c>
      <c r="B286" s="7" t="s">
        <v>10</v>
      </c>
      <c r="C286" s="7" t="s">
        <v>8</v>
      </c>
    </row>
    <row r="287" spans="1:3" x14ac:dyDescent="0.25">
      <c r="A287" s="23" t="s">
        <v>294</v>
      </c>
      <c r="B287" s="24" t="s">
        <v>10</v>
      </c>
      <c r="C287" s="24" t="s">
        <v>8</v>
      </c>
    </row>
    <row r="288" spans="1:3" x14ac:dyDescent="0.25">
      <c r="A288" s="5" t="s">
        <v>265</v>
      </c>
      <c r="B288" s="7" t="s">
        <v>10</v>
      </c>
      <c r="C288" s="7" t="s">
        <v>5</v>
      </c>
    </row>
    <row r="289" spans="1:3" x14ac:dyDescent="0.25">
      <c r="A289" s="5" t="s">
        <v>295</v>
      </c>
      <c r="B289" s="7" t="s">
        <v>10</v>
      </c>
      <c r="C289" s="7" t="s">
        <v>5</v>
      </c>
    </row>
    <row r="290" spans="1:3" x14ac:dyDescent="0.25">
      <c r="A290" s="19" t="s">
        <v>296</v>
      </c>
      <c r="B290" s="7" t="s">
        <v>10</v>
      </c>
      <c r="C290" s="20" t="s">
        <v>5</v>
      </c>
    </row>
    <row r="291" spans="1:3" x14ac:dyDescent="0.25">
      <c r="A291" s="5" t="s">
        <v>297</v>
      </c>
      <c r="B291" s="7" t="s">
        <v>10</v>
      </c>
      <c r="C291" s="7" t="s">
        <v>5</v>
      </c>
    </row>
    <row r="292" spans="1:3" x14ac:dyDescent="0.25">
      <c r="A292" s="5" t="s">
        <v>298</v>
      </c>
      <c r="B292" s="7" t="s">
        <v>10</v>
      </c>
      <c r="C292" s="7" t="s">
        <v>5</v>
      </c>
    </row>
    <row r="293" spans="1:3" x14ac:dyDescent="0.25">
      <c r="A293" s="8" t="s">
        <v>299</v>
      </c>
      <c r="B293" s="6" t="s">
        <v>7</v>
      </c>
      <c r="C293" s="6" t="s">
        <v>5</v>
      </c>
    </row>
    <row r="294" spans="1:3" x14ac:dyDescent="0.25">
      <c r="A294" s="8" t="s">
        <v>300</v>
      </c>
      <c r="B294" s="6" t="s">
        <v>7</v>
      </c>
      <c r="C294" s="6" t="s">
        <v>5</v>
      </c>
    </row>
    <row r="295" spans="1:3" x14ac:dyDescent="0.25">
      <c r="A295" s="8" t="s">
        <v>301</v>
      </c>
      <c r="B295" s="6" t="s">
        <v>28</v>
      </c>
      <c r="C295" s="6" t="s">
        <v>5</v>
      </c>
    </row>
    <row r="296" spans="1:3" x14ac:dyDescent="0.25">
      <c r="A296" s="5" t="s">
        <v>302</v>
      </c>
      <c r="B296" s="6" t="s">
        <v>28</v>
      </c>
      <c r="C296" s="7" t="s">
        <v>5</v>
      </c>
    </row>
    <row r="297" spans="1:3" x14ac:dyDescent="0.25">
      <c r="A297" s="8" t="s">
        <v>303</v>
      </c>
      <c r="B297" s="6" t="s">
        <v>28</v>
      </c>
      <c r="C297" s="6" t="s">
        <v>5</v>
      </c>
    </row>
    <row r="298" spans="1:3" x14ac:dyDescent="0.25">
      <c r="A298" s="5" t="s">
        <v>304</v>
      </c>
      <c r="B298" s="7" t="s">
        <v>12</v>
      </c>
      <c r="C298" s="7" t="s">
        <v>5</v>
      </c>
    </row>
    <row r="299" spans="1:3" x14ac:dyDescent="0.25">
      <c r="A299" s="5" t="s">
        <v>305</v>
      </c>
      <c r="B299" s="7" t="s">
        <v>12</v>
      </c>
      <c r="C299" s="7" t="s">
        <v>5</v>
      </c>
    </row>
    <row r="300" spans="1:3" x14ac:dyDescent="0.25">
      <c r="A300" s="5" t="s">
        <v>306</v>
      </c>
      <c r="B300" s="7" t="s">
        <v>12</v>
      </c>
      <c r="C300" s="7" t="s">
        <v>5</v>
      </c>
    </row>
    <row r="301" spans="1:3" x14ac:dyDescent="0.25">
      <c r="A301" s="5" t="s">
        <v>307</v>
      </c>
      <c r="B301" s="7" t="s">
        <v>12</v>
      </c>
      <c r="C301" s="7" t="s">
        <v>8</v>
      </c>
    </row>
    <row r="302" spans="1:3" x14ac:dyDescent="0.25">
      <c r="A302" s="5" t="s">
        <v>308</v>
      </c>
      <c r="B302" s="7" t="s">
        <v>36</v>
      </c>
      <c r="C302" s="7" t="s">
        <v>5</v>
      </c>
    </row>
    <row r="303" spans="1:3" x14ac:dyDescent="0.25">
      <c r="A303" s="5" t="s">
        <v>309</v>
      </c>
      <c r="B303" s="7" t="s">
        <v>36</v>
      </c>
      <c r="C303" s="7" t="s">
        <v>5</v>
      </c>
    </row>
    <row r="304" spans="1:3" x14ac:dyDescent="0.25">
      <c r="A304" s="8" t="s">
        <v>310</v>
      </c>
      <c r="B304" s="6" t="s">
        <v>14</v>
      </c>
      <c r="C304" s="6" t="s">
        <v>5</v>
      </c>
    </row>
    <row r="305" spans="1:3" x14ac:dyDescent="0.25">
      <c r="A305" s="8" t="s">
        <v>311</v>
      </c>
      <c r="B305" s="6" t="s">
        <v>14</v>
      </c>
      <c r="C305" s="6" t="s">
        <v>8</v>
      </c>
    </row>
    <row r="306" spans="1:3" x14ac:dyDescent="0.25">
      <c r="A306" s="8" t="s">
        <v>312</v>
      </c>
      <c r="B306" s="6" t="s">
        <v>14</v>
      </c>
      <c r="C306" s="6" t="s">
        <v>5</v>
      </c>
    </row>
    <row r="307" spans="1:3" x14ac:dyDescent="0.25">
      <c r="A307" s="8" t="s">
        <v>313</v>
      </c>
      <c r="B307" s="6" t="s">
        <v>4</v>
      </c>
      <c r="C307" s="6" t="s">
        <v>5</v>
      </c>
    </row>
    <row r="308" spans="1:3" x14ac:dyDescent="0.25">
      <c r="A308" s="8" t="s">
        <v>314</v>
      </c>
      <c r="B308" s="6" t="s">
        <v>20</v>
      </c>
      <c r="C308" s="6" t="s">
        <v>5</v>
      </c>
    </row>
    <row r="309" spans="1:3" x14ac:dyDescent="0.25">
      <c r="A309" s="8" t="s">
        <v>315</v>
      </c>
      <c r="B309" s="11" t="s">
        <v>24</v>
      </c>
      <c r="C309" s="6" t="s">
        <v>5</v>
      </c>
    </row>
    <row r="310" spans="1:3" x14ac:dyDescent="0.25">
      <c r="A310" s="8" t="s">
        <v>316</v>
      </c>
      <c r="B310" s="11" t="s">
        <v>24</v>
      </c>
      <c r="C310" s="6" t="s">
        <v>5</v>
      </c>
    </row>
    <row r="311" spans="1:3" x14ac:dyDescent="0.25">
      <c r="A311" s="8" t="s">
        <v>317</v>
      </c>
      <c r="B311" s="11" t="s">
        <v>24</v>
      </c>
      <c r="C311" s="6" t="s">
        <v>5</v>
      </c>
    </row>
  </sheetData>
  <mergeCells count="3">
    <mergeCell ref="A1:A2"/>
    <mergeCell ref="B1:B2"/>
    <mergeCell ref="C1:C2"/>
  </mergeCells>
  <conditionalFormatting sqref="A251">
    <cfRule type="duplicateValues" dxfId="45" priority="39"/>
  </conditionalFormatting>
  <conditionalFormatting sqref="A246">
    <cfRule type="duplicateValues" dxfId="44" priority="37"/>
  </conditionalFormatting>
  <conditionalFormatting sqref="A68">
    <cfRule type="duplicateValues" dxfId="43" priority="38"/>
  </conditionalFormatting>
  <conditionalFormatting sqref="A46">
    <cfRule type="duplicateValues" dxfId="42" priority="36"/>
  </conditionalFormatting>
  <conditionalFormatting sqref="A72">
    <cfRule type="duplicateValues" dxfId="41" priority="33"/>
  </conditionalFormatting>
  <conditionalFormatting sqref="A94">
    <cfRule type="duplicateValues" dxfId="40" priority="34"/>
  </conditionalFormatting>
  <conditionalFormatting sqref="A106">
    <cfRule type="duplicateValues" dxfId="39" priority="32"/>
  </conditionalFormatting>
  <conditionalFormatting sqref="A107">
    <cfRule type="duplicateValues" dxfId="38" priority="31"/>
  </conditionalFormatting>
  <conditionalFormatting sqref="A108">
    <cfRule type="duplicateValues" dxfId="37" priority="35"/>
  </conditionalFormatting>
  <conditionalFormatting sqref="A112">
    <cfRule type="duplicateValues" dxfId="36" priority="28"/>
  </conditionalFormatting>
  <conditionalFormatting sqref="A123:A144 A112:A121">
    <cfRule type="duplicateValues" dxfId="35" priority="29"/>
  </conditionalFormatting>
  <conditionalFormatting sqref="A145">
    <cfRule type="duplicateValues" dxfId="34" priority="30"/>
  </conditionalFormatting>
  <conditionalFormatting sqref="A146">
    <cfRule type="duplicateValues" dxfId="33" priority="27"/>
  </conditionalFormatting>
  <conditionalFormatting sqref="A167">
    <cfRule type="duplicateValues" dxfId="32" priority="24"/>
  </conditionalFormatting>
  <conditionalFormatting sqref="A177">
    <cfRule type="duplicateValues" dxfId="31" priority="25"/>
  </conditionalFormatting>
  <conditionalFormatting sqref="A181">
    <cfRule type="duplicateValues" dxfId="30" priority="26"/>
  </conditionalFormatting>
  <conditionalFormatting sqref="A182">
    <cfRule type="duplicateValues" dxfId="29" priority="23"/>
  </conditionalFormatting>
  <conditionalFormatting sqref="A195">
    <cfRule type="duplicateValues" dxfId="28" priority="22"/>
  </conditionalFormatting>
  <conditionalFormatting sqref="A212:A213">
    <cfRule type="duplicateValues" dxfId="27" priority="21"/>
  </conditionalFormatting>
  <conditionalFormatting sqref="A206:A211 A191:A194 A196:A204 A189 A184:A187">
    <cfRule type="duplicateValues" dxfId="26" priority="19"/>
  </conditionalFormatting>
  <conditionalFormatting sqref="A205">
    <cfRule type="duplicateValues" dxfId="25" priority="20"/>
  </conditionalFormatting>
  <conditionalFormatting sqref="A190">
    <cfRule type="duplicateValues" dxfId="24" priority="18"/>
  </conditionalFormatting>
  <conditionalFormatting sqref="A247:A248">
    <cfRule type="duplicateValues" dxfId="23" priority="17"/>
  </conditionalFormatting>
  <conditionalFormatting sqref="A276">
    <cfRule type="duplicateValues" dxfId="22" priority="16"/>
  </conditionalFormatting>
  <conditionalFormatting sqref="A280">
    <cfRule type="duplicateValues" dxfId="21" priority="15"/>
  </conditionalFormatting>
  <conditionalFormatting sqref="A281">
    <cfRule type="duplicateValues" dxfId="20" priority="14"/>
  </conditionalFormatting>
  <conditionalFormatting sqref="A297">
    <cfRule type="duplicateValues" dxfId="19" priority="12"/>
  </conditionalFormatting>
  <conditionalFormatting sqref="A298">
    <cfRule type="duplicateValues" dxfId="18" priority="13"/>
  </conditionalFormatting>
  <conditionalFormatting sqref="A293">
    <cfRule type="duplicateValues" dxfId="17" priority="11"/>
  </conditionalFormatting>
  <conditionalFormatting sqref="A310">
    <cfRule type="duplicateValues" dxfId="16" priority="10"/>
  </conditionalFormatting>
  <conditionalFormatting sqref="A147">
    <cfRule type="duplicateValues" dxfId="15" priority="9"/>
  </conditionalFormatting>
  <conditionalFormatting sqref="A62">
    <cfRule type="duplicateValues" dxfId="14" priority="8"/>
  </conditionalFormatting>
  <conditionalFormatting sqref="A63">
    <cfRule type="duplicateValues" dxfId="13" priority="7"/>
  </conditionalFormatting>
  <conditionalFormatting sqref="A64">
    <cfRule type="duplicateValues" dxfId="12" priority="6"/>
  </conditionalFormatting>
  <conditionalFormatting sqref="A66">
    <cfRule type="duplicateValues" dxfId="11" priority="5"/>
  </conditionalFormatting>
  <conditionalFormatting sqref="A60">
    <cfRule type="duplicateValues" dxfId="10" priority="4"/>
  </conditionalFormatting>
  <conditionalFormatting sqref="A47:A59 A36:A45">
    <cfRule type="duplicateValues" dxfId="9" priority="40"/>
  </conditionalFormatting>
  <conditionalFormatting sqref="A274:A278 A265:A271 A253:A263">
    <cfRule type="duplicateValues" dxfId="8" priority="41"/>
  </conditionalFormatting>
  <conditionalFormatting sqref="A219:A245">
    <cfRule type="duplicateValues" dxfId="7" priority="42"/>
  </conditionalFormatting>
  <conditionalFormatting sqref="A183">
    <cfRule type="duplicateValues" dxfId="6" priority="43"/>
  </conditionalFormatting>
  <conditionalFormatting sqref="A168:A176 A178:A180 A150:A166">
    <cfRule type="duplicateValues" dxfId="5" priority="44"/>
  </conditionalFormatting>
  <conditionalFormatting sqref="A308:A309 A299:A300 A294:A296 A302:A306 A288:A292">
    <cfRule type="duplicateValues" dxfId="4" priority="45"/>
  </conditionalFormatting>
  <conditionalFormatting sqref="A85:A88 A72:A73 A77:A83 A90:A106">
    <cfRule type="duplicateValues" dxfId="3" priority="46"/>
  </conditionalFormatting>
  <conditionalFormatting sqref="A74:A75">
    <cfRule type="duplicateValues" dxfId="2" priority="3"/>
  </conditionalFormatting>
  <conditionalFormatting sqref="A89">
    <cfRule type="duplicateValues" dxfId="1" priority="2"/>
  </conditionalFormatting>
  <conditionalFormatting sqref="A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 yaa</dc:creator>
  <cp:lastModifiedBy>indra yaa</cp:lastModifiedBy>
  <dcterms:created xsi:type="dcterms:W3CDTF">2025-04-25T16:18:57Z</dcterms:created>
  <dcterms:modified xsi:type="dcterms:W3CDTF">2025-04-25T16:20:19Z</dcterms:modified>
</cp:coreProperties>
</file>