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bcd\bbox_pred\result\"/>
    </mc:Choice>
  </mc:AlternateContent>
  <bookViews>
    <workbookView xWindow="0" yWindow="0" windowWidth="21570" windowHeight="8100"/>
  </bookViews>
  <sheets>
    <sheet name="result_0_90e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<sst xmlns="http://purl.oclc.org/ooxml/spreadsheetml/main" count="3" uniqueCount="3">
  <si>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training loss</t>
  </si>
  <si>
    <t>validation loss</t>
  </si>
  <si>
    <t>test_loss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</si>
</sst>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Loss of Epoch 0</a:t>
            </a:r>
            <a:r>
              <a:rPr lang="zh-TW" b="0"/>
              <a:t> </a:t>
            </a:r>
            <a:r>
              <a:rPr lang="en-US" b="0"/>
              <a:t>~ 90</a:t>
            </a:r>
            <a:endParaRPr lang="zh-TW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result_0_90ep!$B$1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result_0_90ep!$A$2:$A$94</c:f>
              <c:numCache>
                <c:formatCode>General</c:formatCode>
                <c:ptCount val="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result_0_90ep!$B$2:$B$94</c:f>
              <c:numCache>
                <c:formatCode>General</c:formatCode>
                <c:ptCount val="93"/>
                <c:pt idx="0">
                  <c:v>110.29088179999999</c:v>
                </c:pt>
                <c:pt idx="1">
                  <c:v>28.646598610000002</c:v>
                </c:pt>
                <c:pt idx="2">
                  <c:v>15.24649425</c:v>
                </c:pt>
                <c:pt idx="3">
                  <c:v>13.128977689999999</c:v>
                </c:pt>
                <c:pt idx="4">
                  <c:v>7.2705452920000004</c:v>
                </c:pt>
                <c:pt idx="5">
                  <c:v>3.500562843</c:v>
                </c:pt>
                <c:pt idx="6">
                  <c:v>2.2948222839999999</c:v>
                </c:pt>
                <c:pt idx="7">
                  <c:v>1.7859162850000001</c:v>
                </c:pt>
                <c:pt idx="8">
                  <c:v>1.5632305980000001</c:v>
                </c:pt>
                <c:pt idx="9">
                  <c:v>1.3728819000000001</c:v>
                </c:pt>
                <c:pt idx="10">
                  <c:v>1.420880935</c:v>
                </c:pt>
                <c:pt idx="11">
                  <c:v>1.036019292</c:v>
                </c:pt>
                <c:pt idx="12">
                  <c:v>0.96982148999999995</c:v>
                </c:pt>
                <c:pt idx="13">
                  <c:v>0.91228569800000003</c:v>
                </c:pt>
                <c:pt idx="14">
                  <c:v>0.84784084599999998</c:v>
                </c:pt>
                <c:pt idx="15">
                  <c:v>0.77487395000000003</c:v>
                </c:pt>
                <c:pt idx="16">
                  <c:v>0.74161946899999998</c:v>
                </c:pt>
                <c:pt idx="17">
                  <c:v>0.69493219699999997</c:v>
                </c:pt>
                <c:pt idx="18">
                  <c:v>0.74697077999999995</c:v>
                </c:pt>
                <c:pt idx="19">
                  <c:v>0.62588811600000005</c:v>
                </c:pt>
                <c:pt idx="20">
                  <c:v>0.63128895200000001</c:v>
                </c:pt>
                <c:pt idx="21">
                  <c:v>0.61373395799999997</c:v>
                </c:pt>
                <c:pt idx="22">
                  <c:v>0.53851200899999996</c:v>
                </c:pt>
                <c:pt idx="23">
                  <c:v>0.52609859800000003</c:v>
                </c:pt>
                <c:pt idx="24">
                  <c:v>0.52160127300000003</c:v>
                </c:pt>
                <c:pt idx="25">
                  <c:v>0.47264795599999998</c:v>
                </c:pt>
                <c:pt idx="26">
                  <c:v>0.52306675899999999</c:v>
                </c:pt>
                <c:pt idx="27">
                  <c:v>0.49994086700000001</c:v>
                </c:pt>
                <c:pt idx="28">
                  <c:v>0.51602236400000001</c:v>
                </c:pt>
                <c:pt idx="29">
                  <c:v>0.46385024499999999</c:v>
                </c:pt>
                <c:pt idx="30">
                  <c:v>0.58909679800000003</c:v>
                </c:pt>
                <c:pt idx="31">
                  <c:v>0.48922556</c:v>
                </c:pt>
                <c:pt idx="32">
                  <c:v>0.46792684400000001</c:v>
                </c:pt>
                <c:pt idx="33">
                  <c:v>0.45729692799999999</c:v>
                </c:pt>
                <c:pt idx="34">
                  <c:v>0.44243426400000002</c:v>
                </c:pt>
                <c:pt idx="35">
                  <c:v>0.46919325000000001</c:v>
                </c:pt>
                <c:pt idx="36">
                  <c:v>0.47400562699999998</c:v>
                </c:pt>
                <c:pt idx="37">
                  <c:v>0.497484431</c:v>
                </c:pt>
                <c:pt idx="38">
                  <c:v>0.40803091000000002</c:v>
                </c:pt>
                <c:pt idx="39">
                  <c:v>0.42988474700000001</c:v>
                </c:pt>
                <c:pt idx="40">
                  <c:v>0.37754476399999998</c:v>
                </c:pt>
                <c:pt idx="41">
                  <c:v>0.39468839500000003</c:v>
                </c:pt>
                <c:pt idx="42">
                  <c:v>0.39654144099999999</c:v>
                </c:pt>
                <c:pt idx="43">
                  <c:v>0.44348823700000001</c:v>
                </c:pt>
                <c:pt idx="44">
                  <c:v>0.39090246000000001</c:v>
                </c:pt>
                <c:pt idx="45">
                  <c:v>0.39691642999999999</c:v>
                </c:pt>
                <c:pt idx="46">
                  <c:v>0.364942971</c:v>
                </c:pt>
                <c:pt idx="47">
                  <c:v>0.36619069700000001</c:v>
                </c:pt>
                <c:pt idx="48">
                  <c:v>0.39518476299999999</c:v>
                </c:pt>
                <c:pt idx="49">
                  <c:v>0.38686283300000002</c:v>
                </c:pt>
                <c:pt idx="50">
                  <c:v>0.40663498999999997</c:v>
                </c:pt>
                <c:pt idx="51">
                  <c:v>0.41027782099999999</c:v>
                </c:pt>
                <c:pt idx="52">
                  <c:v>0.381005594</c:v>
                </c:pt>
                <c:pt idx="53">
                  <c:v>0.38953458499999999</c:v>
                </c:pt>
                <c:pt idx="54">
                  <c:v>0.37151280599999997</c:v>
                </c:pt>
                <c:pt idx="55">
                  <c:v>0.362925214</c:v>
                </c:pt>
                <c:pt idx="56">
                  <c:v>0.383255081</c:v>
                </c:pt>
                <c:pt idx="57">
                  <c:v>0.367870949</c:v>
                </c:pt>
                <c:pt idx="58">
                  <c:v>0.36548850799999999</c:v>
                </c:pt>
                <c:pt idx="59">
                  <c:v>0.337977468</c:v>
                </c:pt>
                <c:pt idx="60">
                  <c:v>0.34431170500000002</c:v>
                </c:pt>
                <c:pt idx="61">
                  <c:v>0.344282119</c:v>
                </c:pt>
                <c:pt idx="62">
                  <c:v>0.31662138699999998</c:v>
                </c:pt>
                <c:pt idx="63">
                  <c:v>0.33552584600000002</c:v>
                </c:pt>
                <c:pt idx="64">
                  <c:v>0.313066866</c:v>
                </c:pt>
                <c:pt idx="65">
                  <c:v>0.35810934</c:v>
                </c:pt>
                <c:pt idx="66">
                  <c:v>0.32667663200000002</c:v>
                </c:pt>
                <c:pt idx="67">
                  <c:v>0.35002579700000003</c:v>
                </c:pt>
                <c:pt idx="68">
                  <c:v>0.34772228300000002</c:v>
                </c:pt>
                <c:pt idx="69">
                  <c:v>0.34789900699999998</c:v>
                </c:pt>
                <c:pt idx="70">
                  <c:v>0.30805808200000001</c:v>
                </c:pt>
                <c:pt idx="71">
                  <c:v>0.28300383600000001</c:v>
                </c:pt>
                <c:pt idx="72">
                  <c:v>0.32938693400000002</c:v>
                </c:pt>
                <c:pt idx="73">
                  <c:v>0.31410507300000001</c:v>
                </c:pt>
                <c:pt idx="74">
                  <c:v>0.30478403100000001</c:v>
                </c:pt>
                <c:pt idx="75">
                  <c:v>0.28801903400000001</c:v>
                </c:pt>
                <c:pt idx="76">
                  <c:v>0.29511647099999999</c:v>
                </c:pt>
                <c:pt idx="77">
                  <c:v>0.29359910900000002</c:v>
                </c:pt>
                <c:pt idx="78">
                  <c:v>0.28196216800000001</c:v>
                </c:pt>
                <c:pt idx="79">
                  <c:v>0.28056681500000002</c:v>
                </c:pt>
                <c:pt idx="80">
                  <c:v>0.27468303199999999</c:v>
                </c:pt>
                <c:pt idx="81">
                  <c:v>0.28421665499999998</c:v>
                </c:pt>
                <c:pt idx="82">
                  <c:v>0.270458421</c:v>
                </c:pt>
                <c:pt idx="83">
                  <c:v>0.25939856100000003</c:v>
                </c:pt>
                <c:pt idx="84">
                  <c:v>0.28602320199999998</c:v>
                </c:pt>
                <c:pt idx="85">
                  <c:v>0.30835757699999999</c:v>
                </c:pt>
                <c:pt idx="86">
                  <c:v>0.269302757</c:v>
                </c:pt>
                <c:pt idx="87">
                  <c:v>0.26587316500000002</c:v>
                </c:pt>
                <c:pt idx="88">
                  <c:v>0.28043491100000001</c:v>
                </c:pt>
                <c:pt idx="89">
                  <c:v>0.27764884499999998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result_0_90ep!$C$1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result_0_90ep!$A$2:$A$94</c:f>
              <c:numCache>
                <c:formatCode>General</c:formatCode>
                <c:ptCount val="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result_0_90ep!$C$2:$C$94</c:f>
              <c:numCache>
                <c:formatCode>General</c:formatCode>
                <c:ptCount val="93"/>
                <c:pt idx="0">
                  <c:v>197.47957539999999</c:v>
                </c:pt>
                <c:pt idx="1">
                  <c:v>78.652190469999994</c:v>
                </c:pt>
                <c:pt idx="2">
                  <c:v>62.289224619999999</c:v>
                </c:pt>
                <c:pt idx="3">
                  <c:v>49.996892240000001</c:v>
                </c:pt>
                <c:pt idx="4">
                  <c:v>75.474767510000007</c:v>
                </c:pt>
                <c:pt idx="5">
                  <c:v>24.445535750000001</c:v>
                </c:pt>
                <c:pt idx="6">
                  <c:v>14.62559995</c:v>
                </c:pt>
                <c:pt idx="7">
                  <c:v>11.32104314</c:v>
                </c:pt>
                <c:pt idx="8">
                  <c:v>3.7603901519999998</c:v>
                </c:pt>
                <c:pt idx="9">
                  <c:v>2.6243697190000002</c:v>
                </c:pt>
                <c:pt idx="10">
                  <c:v>1.901575885</c:v>
                </c:pt>
                <c:pt idx="11">
                  <c:v>1.498703393</c:v>
                </c:pt>
                <c:pt idx="12">
                  <c:v>4.2573818399999999</c:v>
                </c:pt>
                <c:pt idx="13">
                  <c:v>0.93663657300000003</c:v>
                </c:pt>
                <c:pt idx="14">
                  <c:v>4.2729562740000002</c:v>
                </c:pt>
                <c:pt idx="15">
                  <c:v>1.3443723379999999</c:v>
                </c:pt>
                <c:pt idx="16">
                  <c:v>4.1044422169999999</c:v>
                </c:pt>
                <c:pt idx="17">
                  <c:v>1.0058285950000001</c:v>
                </c:pt>
                <c:pt idx="18">
                  <c:v>3.7358858260000001</c:v>
                </c:pt>
                <c:pt idx="19">
                  <c:v>3.757470391</c:v>
                </c:pt>
                <c:pt idx="20">
                  <c:v>5.8709615580000003</c:v>
                </c:pt>
                <c:pt idx="21">
                  <c:v>7.6219703719999998</c:v>
                </c:pt>
                <c:pt idx="22">
                  <c:v>2.6484501360000001</c:v>
                </c:pt>
                <c:pt idx="23">
                  <c:v>2.116396817</c:v>
                </c:pt>
                <c:pt idx="24">
                  <c:v>0.99028404199999998</c:v>
                </c:pt>
                <c:pt idx="25">
                  <c:v>1.5527985200000001</c:v>
                </c:pt>
                <c:pt idx="26">
                  <c:v>0.87989046100000001</c:v>
                </c:pt>
                <c:pt idx="27">
                  <c:v>0.76816673400000002</c:v>
                </c:pt>
                <c:pt idx="28">
                  <c:v>0.631241053</c:v>
                </c:pt>
                <c:pt idx="29">
                  <c:v>1.760668527</c:v>
                </c:pt>
                <c:pt idx="30">
                  <c:v>0.74392692299999996</c:v>
                </c:pt>
                <c:pt idx="31">
                  <c:v>0.56565730400000003</c:v>
                </c:pt>
                <c:pt idx="32">
                  <c:v>1.437772074</c:v>
                </c:pt>
                <c:pt idx="33">
                  <c:v>2.4196383520000002</c:v>
                </c:pt>
                <c:pt idx="34">
                  <c:v>0.90590851400000005</c:v>
                </c:pt>
                <c:pt idx="35">
                  <c:v>1.5678641419999999</c:v>
                </c:pt>
                <c:pt idx="36">
                  <c:v>1.781658628</c:v>
                </c:pt>
                <c:pt idx="37">
                  <c:v>0.40402786800000001</c:v>
                </c:pt>
                <c:pt idx="38">
                  <c:v>0.59444917100000005</c:v>
                </c:pt>
                <c:pt idx="39">
                  <c:v>0.70563207999999999</c:v>
                </c:pt>
                <c:pt idx="40">
                  <c:v>0.91087001300000003</c:v>
                </c:pt>
                <c:pt idx="41">
                  <c:v>0.80952429999999997</c:v>
                </c:pt>
                <c:pt idx="42">
                  <c:v>3.4387075469999999</c:v>
                </c:pt>
                <c:pt idx="43">
                  <c:v>0.693507074</c:v>
                </c:pt>
                <c:pt idx="44">
                  <c:v>0.49194123400000001</c:v>
                </c:pt>
                <c:pt idx="45">
                  <c:v>0.89683064499999998</c:v>
                </c:pt>
                <c:pt idx="46">
                  <c:v>0.66075017999999996</c:v>
                </c:pt>
                <c:pt idx="47">
                  <c:v>1.1936888800000001</c:v>
                </c:pt>
                <c:pt idx="48">
                  <c:v>1.340840882</c:v>
                </c:pt>
                <c:pt idx="49">
                  <c:v>0.509707723</c:v>
                </c:pt>
                <c:pt idx="50">
                  <c:v>0.55123375399999996</c:v>
                </c:pt>
                <c:pt idx="51">
                  <c:v>0.73311846400000003</c:v>
                </c:pt>
                <c:pt idx="52">
                  <c:v>0.86289946100000003</c:v>
                </c:pt>
                <c:pt idx="53">
                  <c:v>1.6046718680000001</c:v>
                </c:pt>
                <c:pt idx="54">
                  <c:v>1.0546596100000001</c:v>
                </c:pt>
                <c:pt idx="55">
                  <c:v>1.042083919</c:v>
                </c:pt>
                <c:pt idx="56">
                  <c:v>0.59351721000000002</c:v>
                </c:pt>
                <c:pt idx="57">
                  <c:v>0.48483842999999999</c:v>
                </c:pt>
                <c:pt idx="58">
                  <c:v>3.2400379510000001</c:v>
                </c:pt>
                <c:pt idx="59">
                  <c:v>0.38153851799999999</c:v>
                </c:pt>
                <c:pt idx="60">
                  <c:v>1.4538451699999999</c:v>
                </c:pt>
                <c:pt idx="61">
                  <c:v>1.0641105120000001</c:v>
                </c:pt>
                <c:pt idx="62">
                  <c:v>2.0419006510000002</c:v>
                </c:pt>
                <c:pt idx="63">
                  <c:v>0.75014741600000001</c:v>
                </c:pt>
                <c:pt idx="64">
                  <c:v>0.66096465699999996</c:v>
                </c:pt>
                <c:pt idx="65">
                  <c:v>0.402562639</c:v>
                </c:pt>
                <c:pt idx="66">
                  <c:v>0.54473097400000003</c:v>
                </c:pt>
                <c:pt idx="67">
                  <c:v>1.2267828750000001</c:v>
                </c:pt>
                <c:pt idx="68">
                  <c:v>0.39565274700000003</c:v>
                </c:pt>
                <c:pt idx="69">
                  <c:v>1.0779503100000001</c:v>
                </c:pt>
                <c:pt idx="70">
                  <c:v>0.33776791499999997</c:v>
                </c:pt>
                <c:pt idx="71">
                  <c:v>0.30240714800000001</c:v>
                </c:pt>
                <c:pt idx="72">
                  <c:v>0.37538597899999998</c:v>
                </c:pt>
                <c:pt idx="73">
                  <c:v>0.39831566200000001</c:v>
                </c:pt>
                <c:pt idx="74">
                  <c:v>0.36000046699999999</c:v>
                </c:pt>
                <c:pt idx="75">
                  <c:v>0.545535243</c:v>
                </c:pt>
                <c:pt idx="76">
                  <c:v>0.37275951000000002</c:v>
                </c:pt>
                <c:pt idx="77">
                  <c:v>0.55148014199999995</c:v>
                </c:pt>
                <c:pt idx="78">
                  <c:v>0.42214426700000002</c:v>
                </c:pt>
                <c:pt idx="79">
                  <c:v>0.54204310899999997</c:v>
                </c:pt>
                <c:pt idx="80">
                  <c:v>0.353931302</c:v>
                </c:pt>
                <c:pt idx="81">
                  <c:v>0.87448310299999998</c:v>
                </c:pt>
                <c:pt idx="82">
                  <c:v>0.26207385399999999</c:v>
                </c:pt>
                <c:pt idx="83">
                  <c:v>0.30026616900000003</c:v>
                </c:pt>
                <c:pt idx="84">
                  <c:v>0.68282029799999999</c:v>
                </c:pt>
                <c:pt idx="85">
                  <c:v>0.35633819500000002</c:v>
                </c:pt>
                <c:pt idx="86">
                  <c:v>0.53834358299999996</c:v>
                </c:pt>
                <c:pt idx="87">
                  <c:v>0.31948141600000002</c:v>
                </c:pt>
                <c:pt idx="88">
                  <c:v>0.29346612399999999</c:v>
                </c:pt>
                <c:pt idx="89">
                  <c:v>0.28493686200000001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result_0_90ep!$D$1</c:f>
              <c:strCache>
                <c:ptCount val="1"/>
                <c:pt idx="0">
                  <c:v>test_loss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result_0_90ep!$A$2:$A$94</c:f>
              <c:numCache>
                <c:formatCode>General</c:formatCode>
                <c:ptCount val="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result_0_90ep!$D$2:$D$94</c:f>
              <c:numCache>
                <c:formatCode>General</c:formatCode>
                <c:ptCount val="93"/>
                <c:pt idx="27">
                  <c:v>1.2130000000000001</c:v>
                </c:pt>
                <c:pt idx="28">
                  <c:v>0.627</c:v>
                </c:pt>
                <c:pt idx="29">
                  <c:v>1.016</c:v>
                </c:pt>
                <c:pt idx="37">
                  <c:v>0.28499999999999998</c:v>
                </c:pt>
                <c:pt idx="44">
                  <c:v>0.30599999999999999</c:v>
                </c:pt>
                <c:pt idx="49">
                  <c:v>0.30399999999999999</c:v>
                </c:pt>
                <c:pt idx="82">
                  <c:v>0.17100000000000001</c:v>
                </c:pt>
                <c:pt idx="89">
                  <c:v>0.17199999999999999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2928"/>
        <c:axId val="6403136"/>
      </c:lineChart>
      <c:catAx>
        <c:axId val="641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03136"/>
        <c:crosses val="autoZero"/>
        <c:auto val="1"/>
        <c:lblAlgn val="ctr"/>
        <c:lblOffset val="100"/>
        <c:noMultiLvlLbl val="0"/>
      </c:catAx>
      <c:valAx>
        <c:axId val="640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1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4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1.xml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12</xdr:col>
      <xdr:colOff>9525</xdr:colOff>
      <xdr:row>1</xdr:row>
      <xdr:rowOff>0</xdr:rowOff>
    </xdr:from>
    <xdr:to>
      <xdr:col>18</xdr:col>
      <xdr:colOff>473218</xdr:colOff>
      <xdr:row>14</xdr:row>
      <xdr:rowOff>31481</xdr:rowOff>
    </xdr:to>
    <xdr:pic>
      <xdr:nvPicPr>
        <xdr:cNvPr id="3" name="圖片 2"/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8239125" y="209550"/>
          <a:ext cx="4578493" cy="2755631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</xdr:row>
      <xdr:rowOff>9525</xdr:rowOff>
    </xdr:from>
    <xdr:to>
      <xdr:col>11</xdr:col>
      <xdr:colOff>533400</xdr:colOff>
      <xdr:row>14</xdr:row>
      <xdr:rowOff>28575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J19" sqref="J19"/>
    </sheetView>
  </sheetViews>
  <sheetFormatPr defaultRowHeight="16.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110.29088179999999</v>
      </c>
      <c r="C2">
        <v>197.47957539999999</v>
      </c>
    </row>
    <row r="3" spans="1:4" x14ac:dyDescent="0.25">
      <c r="A3">
        <v>2</v>
      </c>
      <c r="B3">
        <v>28.646598610000002</v>
      </c>
      <c r="C3">
        <v>78.652190469999994</v>
      </c>
    </row>
    <row r="4" spans="1:4" x14ac:dyDescent="0.25">
      <c r="A4">
        <v>3</v>
      </c>
      <c r="B4">
        <v>15.24649425</v>
      </c>
      <c r="C4">
        <v>62.289224619999999</v>
      </c>
    </row>
    <row r="5" spans="1:4" x14ac:dyDescent="0.25">
      <c r="A5">
        <v>4</v>
      </c>
      <c r="B5">
        <v>13.128977689999999</v>
      </c>
      <c r="C5">
        <v>49.996892240000001</v>
      </c>
    </row>
    <row r="6" spans="1:4" x14ac:dyDescent="0.25">
      <c r="A6">
        <v>5</v>
      </c>
      <c r="B6">
        <v>7.2705452920000004</v>
      </c>
      <c r="C6">
        <v>75.474767510000007</v>
      </c>
    </row>
    <row r="7" spans="1:4" x14ac:dyDescent="0.25">
      <c r="A7">
        <v>6</v>
      </c>
      <c r="B7">
        <v>3.500562843</v>
      </c>
      <c r="C7">
        <v>24.445535750000001</v>
      </c>
    </row>
    <row r="8" spans="1:4" x14ac:dyDescent="0.25">
      <c r="A8">
        <v>7</v>
      </c>
      <c r="B8">
        <v>2.2948222839999999</v>
      </c>
      <c r="C8">
        <v>14.62559995</v>
      </c>
    </row>
    <row r="9" spans="1:4" x14ac:dyDescent="0.25">
      <c r="A9">
        <v>8</v>
      </c>
      <c r="B9">
        <v>1.7859162850000001</v>
      </c>
      <c r="C9">
        <v>11.32104314</v>
      </c>
    </row>
    <row r="10" spans="1:4" x14ac:dyDescent="0.25">
      <c r="A10">
        <v>9</v>
      </c>
      <c r="B10">
        <v>1.5632305980000001</v>
      </c>
      <c r="C10">
        <v>3.7603901519999998</v>
      </c>
    </row>
    <row r="11" spans="1:4" x14ac:dyDescent="0.25">
      <c r="A11">
        <v>10</v>
      </c>
      <c r="B11">
        <v>1.3728819000000001</v>
      </c>
      <c r="C11">
        <v>2.6243697190000002</v>
      </c>
    </row>
    <row r="12" spans="1:4" x14ac:dyDescent="0.25">
      <c r="A12">
        <v>11</v>
      </c>
      <c r="B12">
        <v>1.420880935</v>
      </c>
      <c r="C12">
        <v>1.901575885</v>
      </c>
    </row>
    <row r="13" spans="1:4" x14ac:dyDescent="0.25">
      <c r="A13">
        <v>12</v>
      </c>
      <c r="B13">
        <v>1.036019292</v>
      </c>
      <c r="C13">
        <v>1.498703393</v>
      </c>
    </row>
    <row r="14" spans="1:4" x14ac:dyDescent="0.25">
      <c r="A14">
        <v>13</v>
      </c>
      <c r="B14">
        <v>0.96982148999999995</v>
      </c>
      <c r="C14">
        <v>4.2573818399999999</v>
      </c>
    </row>
    <row r="15" spans="1:4" x14ac:dyDescent="0.25">
      <c r="A15">
        <v>14</v>
      </c>
      <c r="B15">
        <v>0.91228569800000003</v>
      </c>
      <c r="C15">
        <v>0.93663657300000003</v>
      </c>
    </row>
    <row r="16" spans="1:4" x14ac:dyDescent="0.25">
      <c r="A16">
        <v>15</v>
      </c>
      <c r="B16">
        <v>0.84784084599999998</v>
      </c>
      <c r="C16">
        <v>4.2729562740000002</v>
      </c>
    </row>
    <row r="17" spans="1:4" x14ac:dyDescent="0.25">
      <c r="A17">
        <v>16</v>
      </c>
      <c r="B17">
        <v>0.77487395000000003</v>
      </c>
      <c r="C17">
        <v>1.3443723379999999</v>
      </c>
    </row>
    <row r="18" spans="1:4" x14ac:dyDescent="0.25">
      <c r="A18">
        <v>17</v>
      </c>
      <c r="B18">
        <v>0.74161946899999998</v>
      </c>
      <c r="C18">
        <v>4.1044422169999999</v>
      </c>
    </row>
    <row r="19" spans="1:4" x14ac:dyDescent="0.25">
      <c r="A19">
        <v>18</v>
      </c>
      <c r="B19">
        <v>0.69493219699999997</v>
      </c>
      <c r="C19">
        <v>1.0058285950000001</v>
      </c>
    </row>
    <row r="20" spans="1:4" x14ac:dyDescent="0.25">
      <c r="A20">
        <v>19</v>
      </c>
      <c r="B20">
        <v>0.74697077999999995</v>
      </c>
      <c r="C20">
        <v>3.7358858260000001</v>
      </c>
    </row>
    <row r="21" spans="1:4" x14ac:dyDescent="0.25">
      <c r="A21">
        <v>20</v>
      </c>
      <c r="B21">
        <v>0.62588811600000005</v>
      </c>
      <c r="C21">
        <v>3.757470391</v>
      </c>
    </row>
    <row r="22" spans="1:4" x14ac:dyDescent="0.25">
      <c r="A22">
        <v>21</v>
      </c>
      <c r="B22">
        <v>0.63128895200000001</v>
      </c>
      <c r="C22">
        <v>5.8709615580000003</v>
      </c>
    </row>
    <row r="23" spans="1:4" x14ac:dyDescent="0.25">
      <c r="A23">
        <v>22</v>
      </c>
      <c r="B23">
        <v>0.61373395799999997</v>
      </c>
      <c r="C23">
        <v>7.6219703719999998</v>
      </c>
    </row>
    <row r="24" spans="1:4" x14ac:dyDescent="0.25">
      <c r="A24">
        <v>23</v>
      </c>
      <c r="B24">
        <v>0.53851200899999996</v>
      </c>
      <c r="C24">
        <v>2.6484501360000001</v>
      </c>
    </row>
    <row r="25" spans="1:4" x14ac:dyDescent="0.25">
      <c r="A25">
        <v>24</v>
      </c>
      <c r="B25">
        <v>0.52609859800000003</v>
      </c>
      <c r="C25">
        <v>2.116396817</v>
      </c>
    </row>
    <row r="26" spans="1:4" x14ac:dyDescent="0.25">
      <c r="A26">
        <v>25</v>
      </c>
      <c r="B26">
        <v>0.52160127300000003</v>
      </c>
      <c r="C26">
        <v>0.99028404199999998</v>
      </c>
    </row>
    <row r="27" spans="1:4" x14ac:dyDescent="0.25">
      <c r="A27">
        <v>26</v>
      </c>
      <c r="B27">
        <v>0.47264795599999998</v>
      </c>
      <c r="C27">
        <v>1.5527985200000001</v>
      </c>
    </row>
    <row r="28" spans="1:4" x14ac:dyDescent="0.25">
      <c r="A28">
        <v>27</v>
      </c>
      <c r="B28">
        <v>0.52306675899999999</v>
      </c>
      <c r="C28">
        <v>0.87989046100000001</v>
      </c>
    </row>
    <row r="29" spans="1:4" x14ac:dyDescent="0.25">
      <c r="A29">
        <v>28</v>
      </c>
      <c r="B29">
        <v>0.49994086700000001</v>
      </c>
      <c r="C29">
        <v>0.76816673400000002</v>
      </c>
      <c r="D29">
        <v>1.2130000000000001</v>
      </c>
    </row>
    <row r="30" spans="1:4" x14ac:dyDescent="0.25">
      <c r="A30">
        <v>29</v>
      </c>
      <c r="B30">
        <v>0.51602236400000001</v>
      </c>
      <c r="C30">
        <v>0.631241053</v>
      </c>
      <c r="D30">
        <v>0.627</v>
      </c>
    </row>
    <row r="31" spans="1:4" x14ac:dyDescent="0.25">
      <c r="A31">
        <v>30</v>
      </c>
      <c r="B31">
        <v>0.46385024499999999</v>
      </c>
      <c r="C31">
        <v>1.760668527</v>
      </c>
      <c r="D31">
        <v>1.016</v>
      </c>
    </row>
    <row r="32" spans="1:4" x14ac:dyDescent="0.25">
      <c r="A32">
        <v>31</v>
      </c>
      <c r="B32">
        <v>0.58909679800000003</v>
      </c>
      <c r="C32">
        <v>0.74392692299999996</v>
      </c>
    </row>
    <row r="33" spans="1:4" x14ac:dyDescent="0.25">
      <c r="A33">
        <v>32</v>
      </c>
      <c r="B33">
        <v>0.48922556</v>
      </c>
      <c r="C33">
        <v>0.56565730400000003</v>
      </c>
    </row>
    <row r="34" spans="1:4" x14ac:dyDescent="0.25">
      <c r="A34">
        <v>33</v>
      </c>
      <c r="B34">
        <v>0.46792684400000001</v>
      </c>
      <c r="C34">
        <v>1.437772074</v>
      </c>
    </row>
    <row r="35" spans="1:4" x14ac:dyDescent="0.25">
      <c r="A35">
        <v>34</v>
      </c>
      <c r="B35">
        <v>0.45729692799999999</v>
      </c>
      <c r="C35">
        <v>2.4196383520000002</v>
      </c>
    </row>
    <row r="36" spans="1:4" x14ac:dyDescent="0.25">
      <c r="A36">
        <v>35</v>
      </c>
      <c r="B36">
        <v>0.44243426400000002</v>
      </c>
      <c r="C36">
        <v>0.90590851400000005</v>
      </c>
    </row>
    <row r="37" spans="1:4" x14ac:dyDescent="0.25">
      <c r="A37">
        <v>36</v>
      </c>
      <c r="B37">
        <v>0.46919325000000001</v>
      </c>
      <c r="C37">
        <v>1.5678641419999999</v>
      </c>
    </row>
    <row r="38" spans="1:4" x14ac:dyDescent="0.25">
      <c r="A38">
        <v>37</v>
      </c>
      <c r="B38">
        <v>0.47400562699999998</v>
      </c>
      <c r="C38">
        <v>1.781658628</v>
      </c>
    </row>
    <row r="39" spans="1:4" x14ac:dyDescent="0.25">
      <c r="A39">
        <v>38</v>
      </c>
      <c r="B39">
        <v>0.497484431</v>
      </c>
      <c r="C39">
        <v>0.40402786800000001</v>
      </c>
      <c r="D39">
        <v>0.28499999999999998</v>
      </c>
    </row>
    <row r="40" spans="1:4" x14ac:dyDescent="0.25">
      <c r="A40">
        <v>39</v>
      </c>
      <c r="B40">
        <v>0.40803091000000002</v>
      </c>
      <c r="C40">
        <v>0.59444917100000005</v>
      </c>
    </row>
    <row r="41" spans="1:4" x14ac:dyDescent="0.25">
      <c r="A41">
        <v>40</v>
      </c>
      <c r="B41">
        <v>0.42988474700000001</v>
      </c>
      <c r="C41">
        <v>0.70563207999999999</v>
      </c>
    </row>
    <row r="42" spans="1:4" x14ac:dyDescent="0.25">
      <c r="A42">
        <v>41</v>
      </c>
      <c r="B42">
        <v>0.37754476399999998</v>
      </c>
      <c r="C42">
        <v>0.91087001300000003</v>
      </c>
    </row>
    <row r="43" spans="1:4" x14ac:dyDescent="0.25">
      <c r="A43">
        <v>42</v>
      </c>
      <c r="B43">
        <v>0.39468839500000003</v>
      </c>
      <c r="C43">
        <v>0.80952429999999997</v>
      </c>
    </row>
    <row r="44" spans="1:4" x14ac:dyDescent="0.25">
      <c r="A44">
        <v>43</v>
      </c>
      <c r="B44">
        <v>0.39654144099999999</v>
      </c>
      <c r="C44">
        <v>3.4387075469999999</v>
      </c>
    </row>
    <row r="45" spans="1:4" x14ac:dyDescent="0.25">
      <c r="A45">
        <v>44</v>
      </c>
      <c r="B45">
        <v>0.44348823700000001</v>
      </c>
      <c r="C45">
        <v>0.693507074</v>
      </c>
    </row>
    <row r="46" spans="1:4" x14ac:dyDescent="0.25">
      <c r="A46">
        <v>45</v>
      </c>
      <c r="B46">
        <v>0.39090246000000001</v>
      </c>
      <c r="C46">
        <v>0.49194123400000001</v>
      </c>
      <c r="D46">
        <v>0.30599999999999999</v>
      </c>
    </row>
    <row r="47" spans="1:4" x14ac:dyDescent="0.25">
      <c r="A47">
        <v>46</v>
      </c>
      <c r="B47">
        <v>0.39691642999999999</v>
      </c>
      <c r="C47">
        <v>0.89683064499999998</v>
      </c>
    </row>
    <row r="48" spans="1:4" x14ac:dyDescent="0.25">
      <c r="A48">
        <v>47</v>
      </c>
      <c r="B48">
        <v>0.364942971</v>
      </c>
      <c r="C48">
        <v>0.66075017999999996</v>
      </c>
    </row>
    <row r="49" spans="1:4" x14ac:dyDescent="0.25">
      <c r="A49">
        <v>48</v>
      </c>
      <c r="B49">
        <v>0.36619069700000001</v>
      </c>
      <c r="C49">
        <v>1.1936888800000001</v>
      </c>
    </row>
    <row r="50" spans="1:4" x14ac:dyDescent="0.25">
      <c r="A50">
        <v>49</v>
      </c>
      <c r="B50">
        <v>0.39518476299999999</v>
      </c>
      <c r="C50">
        <v>1.340840882</v>
      </c>
    </row>
    <row r="51" spans="1:4" x14ac:dyDescent="0.25">
      <c r="A51">
        <v>50</v>
      </c>
      <c r="B51">
        <v>0.38686283300000002</v>
      </c>
      <c r="C51">
        <v>0.509707723</v>
      </c>
      <c r="D51">
        <v>0.30399999999999999</v>
      </c>
    </row>
    <row r="52" spans="1:4" x14ac:dyDescent="0.25">
      <c r="A52">
        <v>51</v>
      </c>
      <c r="B52">
        <v>0.40663498999999997</v>
      </c>
      <c r="C52">
        <v>0.55123375399999996</v>
      </c>
    </row>
    <row r="53" spans="1:4" x14ac:dyDescent="0.25">
      <c r="A53">
        <v>52</v>
      </c>
      <c r="B53">
        <v>0.41027782099999999</v>
      </c>
      <c r="C53">
        <v>0.73311846400000003</v>
      </c>
    </row>
    <row r="54" spans="1:4" x14ac:dyDescent="0.25">
      <c r="A54">
        <v>53</v>
      </c>
      <c r="B54">
        <v>0.381005594</v>
      </c>
      <c r="C54">
        <v>0.86289946100000003</v>
      </c>
    </row>
    <row r="55" spans="1:4" x14ac:dyDescent="0.25">
      <c r="A55">
        <v>54</v>
      </c>
      <c r="B55">
        <v>0.38953458499999999</v>
      </c>
      <c r="C55">
        <v>1.6046718680000001</v>
      </c>
    </row>
    <row r="56" spans="1:4" x14ac:dyDescent="0.25">
      <c r="A56">
        <v>55</v>
      </c>
      <c r="B56">
        <v>0.37151280599999997</v>
      </c>
      <c r="C56">
        <v>1.0546596100000001</v>
      </c>
    </row>
    <row r="57" spans="1:4" x14ac:dyDescent="0.25">
      <c r="A57">
        <v>56</v>
      </c>
      <c r="B57">
        <v>0.362925214</v>
      </c>
      <c r="C57">
        <v>1.042083919</v>
      </c>
    </row>
    <row r="58" spans="1:4" x14ac:dyDescent="0.25">
      <c r="A58">
        <v>57</v>
      </c>
      <c r="B58">
        <v>0.383255081</v>
      </c>
      <c r="C58">
        <v>0.59351721000000002</v>
      </c>
    </row>
    <row r="59" spans="1:4" x14ac:dyDescent="0.25">
      <c r="A59">
        <v>58</v>
      </c>
      <c r="B59">
        <v>0.367870949</v>
      </c>
      <c r="C59">
        <v>0.48483842999999999</v>
      </c>
    </row>
    <row r="60" spans="1:4" x14ac:dyDescent="0.25">
      <c r="A60">
        <v>59</v>
      </c>
      <c r="B60">
        <v>0.36548850799999999</v>
      </c>
      <c r="C60">
        <v>3.2400379510000001</v>
      </c>
    </row>
    <row r="61" spans="1:4" x14ac:dyDescent="0.25">
      <c r="A61">
        <v>60</v>
      </c>
      <c r="B61">
        <v>0.337977468</v>
      </c>
      <c r="C61">
        <v>0.38153851799999999</v>
      </c>
    </row>
    <row r="62" spans="1:4" x14ac:dyDescent="0.25">
      <c r="A62">
        <v>61</v>
      </c>
      <c r="B62">
        <v>0.34431170500000002</v>
      </c>
      <c r="C62">
        <v>1.4538451699999999</v>
      </c>
    </row>
    <row r="63" spans="1:4" x14ac:dyDescent="0.25">
      <c r="A63">
        <v>62</v>
      </c>
      <c r="B63">
        <v>0.344282119</v>
      </c>
      <c r="C63">
        <v>1.0641105120000001</v>
      </c>
    </row>
    <row r="64" spans="1:4" x14ac:dyDescent="0.25">
      <c r="A64">
        <v>63</v>
      </c>
      <c r="B64">
        <v>0.31662138699999998</v>
      </c>
      <c r="C64">
        <v>2.0419006510000002</v>
      </c>
    </row>
    <row r="65" spans="1:3" x14ac:dyDescent="0.25">
      <c r="A65">
        <v>64</v>
      </c>
      <c r="B65">
        <v>0.33552584600000002</v>
      </c>
      <c r="C65">
        <v>0.75014741600000001</v>
      </c>
    </row>
    <row r="66" spans="1:3" x14ac:dyDescent="0.25">
      <c r="A66">
        <v>65</v>
      </c>
      <c r="B66">
        <v>0.313066866</v>
      </c>
      <c r="C66">
        <v>0.66096465699999996</v>
      </c>
    </row>
    <row r="67" spans="1:3" x14ac:dyDescent="0.25">
      <c r="A67">
        <v>66</v>
      </c>
      <c r="B67">
        <v>0.35810934</v>
      </c>
      <c r="C67">
        <v>0.402562639</v>
      </c>
    </row>
    <row r="68" spans="1:3" x14ac:dyDescent="0.25">
      <c r="A68">
        <v>67</v>
      </c>
      <c r="B68">
        <v>0.32667663200000002</v>
      </c>
      <c r="C68">
        <v>0.54473097400000003</v>
      </c>
    </row>
    <row r="69" spans="1:3" x14ac:dyDescent="0.25">
      <c r="A69">
        <v>68</v>
      </c>
      <c r="B69">
        <v>0.35002579700000003</v>
      </c>
      <c r="C69">
        <v>1.2267828750000001</v>
      </c>
    </row>
    <row r="70" spans="1:3" x14ac:dyDescent="0.25">
      <c r="A70">
        <v>69</v>
      </c>
      <c r="B70">
        <v>0.34772228300000002</v>
      </c>
      <c r="C70">
        <v>0.39565274700000003</v>
      </c>
    </row>
    <row r="71" spans="1:3" x14ac:dyDescent="0.25">
      <c r="A71">
        <v>70</v>
      </c>
      <c r="B71">
        <v>0.34789900699999998</v>
      </c>
      <c r="C71">
        <v>1.0779503100000001</v>
      </c>
    </row>
    <row r="72" spans="1:3" x14ac:dyDescent="0.25">
      <c r="A72">
        <v>71</v>
      </c>
      <c r="B72">
        <v>0.30805808200000001</v>
      </c>
      <c r="C72">
        <v>0.33776791499999997</v>
      </c>
    </row>
    <row r="73" spans="1:3" x14ac:dyDescent="0.25">
      <c r="A73">
        <v>72</v>
      </c>
      <c r="B73">
        <v>0.28300383600000001</v>
      </c>
      <c r="C73">
        <v>0.30240714800000001</v>
      </c>
    </row>
    <row r="74" spans="1:3" x14ac:dyDescent="0.25">
      <c r="A74">
        <v>73</v>
      </c>
      <c r="B74">
        <v>0.32938693400000002</v>
      </c>
      <c r="C74">
        <v>0.37538597899999998</v>
      </c>
    </row>
    <row r="75" spans="1:3" x14ac:dyDescent="0.25">
      <c r="A75">
        <v>74</v>
      </c>
      <c r="B75">
        <v>0.31410507300000001</v>
      </c>
      <c r="C75">
        <v>0.39831566200000001</v>
      </c>
    </row>
    <row r="76" spans="1:3" x14ac:dyDescent="0.25">
      <c r="A76">
        <v>75</v>
      </c>
      <c r="B76">
        <v>0.30478403100000001</v>
      </c>
      <c r="C76">
        <v>0.36000046699999999</v>
      </c>
    </row>
    <row r="77" spans="1:3" x14ac:dyDescent="0.25">
      <c r="A77">
        <v>76</v>
      </c>
      <c r="B77">
        <v>0.28801903400000001</v>
      </c>
      <c r="C77">
        <v>0.545535243</v>
      </c>
    </row>
    <row r="78" spans="1:3" x14ac:dyDescent="0.25">
      <c r="A78">
        <v>77</v>
      </c>
      <c r="B78">
        <v>0.29511647099999999</v>
      </c>
      <c r="C78">
        <v>0.37275951000000002</v>
      </c>
    </row>
    <row r="79" spans="1:3" x14ac:dyDescent="0.25">
      <c r="A79">
        <v>78</v>
      </c>
      <c r="B79">
        <v>0.29359910900000002</v>
      </c>
      <c r="C79">
        <v>0.55148014199999995</v>
      </c>
    </row>
    <row r="80" spans="1:3" x14ac:dyDescent="0.25">
      <c r="A80">
        <v>79</v>
      </c>
      <c r="B80">
        <v>0.28196216800000001</v>
      </c>
      <c r="C80">
        <v>0.42214426700000002</v>
      </c>
    </row>
    <row r="81" spans="1:4" x14ac:dyDescent="0.25">
      <c r="A81">
        <v>80</v>
      </c>
      <c r="B81">
        <v>0.28056681500000002</v>
      </c>
      <c r="C81">
        <v>0.54204310899999997</v>
      </c>
    </row>
    <row r="82" spans="1:4" x14ac:dyDescent="0.25">
      <c r="A82">
        <v>81</v>
      </c>
      <c r="B82">
        <v>0.27468303199999999</v>
      </c>
      <c r="C82">
        <v>0.353931302</v>
      </c>
    </row>
    <row r="83" spans="1:4" x14ac:dyDescent="0.25">
      <c r="A83">
        <v>82</v>
      </c>
      <c r="B83">
        <v>0.28421665499999998</v>
      </c>
      <c r="C83">
        <v>0.87448310299999998</v>
      </c>
    </row>
    <row r="84" spans="1:4" x14ac:dyDescent="0.25">
      <c r="A84">
        <v>83</v>
      </c>
      <c r="B84">
        <v>0.270458421</v>
      </c>
      <c r="C84">
        <v>0.26207385399999999</v>
      </c>
      <c r="D84">
        <v>0.17100000000000001</v>
      </c>
    </row>
    <row r="85" spans="1:4" x14ac:dyDescent="0.25">
      <c r="A85">
        <v>84</v>
      </c>
      <c r="B85">
        <v>0.25939856100000003</v>
      </c>
      <c r="C85">
        <v>0.30026616900000003</v>
      </c>
    </row>
    <row r="86" spans="1:4" x14ac:dyDescent="0.25">
      <c r="A86">
        <v>85</v>
      </c>
      <c r="B86">
        <v>0.28602320199999998</v>
      </c>
      <c r="C86">
        <v>0.68282029799999999</v>
      </c>
    </row>
    <row r="87" spans="1:4" x14ac:dyDescent="0.25">
      <c r="A87">
        <v>86</v>
      </c>
      <c r="B87">
        <v>0.30835757699999999</v>
      </c>
      <c r="C87">
        <v>0.35633819500000002</v>
      </c>
    </row>
    <row r="88" spans="1:4" x14ac:dyDescent="0.25">
      <c r="A88">
        <v>87</v>
      </c>
      <c r="B88">
        <v>0.269302757</v>
      </c>
      <c r="C88">
        <v>0.53834358299999996</v>
      </c>
    </row>
    <row r="89" spans="1:4" x14ac:dyDescent="0.25">
      <c r="A89">
        <v>88</v>
      </c>
      <c r="B89">
        <v>0.26587316500000002</v>
      </c>
      <c r="C89">
        <v>0.31948141600000002</v>
      </c>
    </row>
    <row r="90" spans="1:4" x14ac:dyDescent="0.25">
      <c r="A90">
        <v>89</v>
      </c>
      <c r="B90">
        <v>0.28043491100000001</v>
      </c>
      <c r="C90">
        <v>0.29346612399999999</v>
      </c>
    </row>
    <row r="91" spans="1:4" x14ac:dyDescent="0.25">
      <c r="A91">
        <v>90</v>
      </c>
      <c r="B91">
        <v>0.27764884499999998</v>
      </c>
      <c r="C91">
        <v>0.28493686200000001</v>
      </c>
      <c r="D91">
        <v>0.17199999999999999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result_0_90ep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2021-12-14T01:11:26Z</dcterms:created>
  <dcterms:modified xsi:type="dcterms:W3CDTF">2021-12-14T01:24:40Z</dcterms:modified>
</cp:coreProperties>
</file>