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<sst xmlns="http://schemas.openxmlformats.org/spreadsheetml/2006/main" count="6" uniqueCount="3">
  <si>
    <t>Tamanho</t>
  </si>
  <si>
    <t>Aleatório</t>
  </si>
  <si>
    <t>Ordenado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</si>
</sst>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2" fontId="2" numFmtId="1" xfId="0" applyAlignment="1" applyFill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Aleatório x Ordenado (Tempo Gasto)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'Página1'!$A$2:$A$11</c:f>
            </c:strRef>
          </c:cat>
          <c:val>
            <c:numRef>
              <c:f>'Página1'!$B$2:$B$11</c:f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'Página1'!$A$2:$A$11</c:f>
            </c:strRef>
          </c:cat>
          <c:val>
            <c:numRef>
              <c:f>'Página1'!$C$2:$C$11</c:f>
            </c:numRef>
          </c:val>
          <c:smooth val="0"/>
        </c:ser>
        <c:axId val="1634858625"/>
        <c:axId val="721723364"/>
      </c:lineChart>
      <c:catAx>
        <c:axId val="163485862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21723364"/>
      </c:catAx>
      <c:valAx>
        <c:axId val="721723364"/>
        <c:scaling>
          <c:orientation val="minMax"/>
          <c:max val="0.025"/>
          <c:min val="0.0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3485862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Aleatório x Ordenado (Comparações)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'Página1'!$A$15:$A$24</c:f>
            </c:strRef>
          </c:cat>
          <c:val>
            <c:numRef>
              <c:f>'Página1'!$B$15:$B$24</c:f>
            </c:numRef>
          </c:val>
          <c:smooth val="0"/>
        </c:ser>
        <c:ser>
          <c:idx val="1"/>
          <c:order val="1"/>
          <c:tx>
            <c:strRef>
              <c:f>'Página1'!$C$14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'Página1'!$A$15:$A$24</c:f>
            </c:strRef>
          </c:cat>
          <c:val>
            <c:numRef>
              <c:f>'Página1'!$C$15:$C$24</c:f>
            </c:numRef>
          </c:val>
          <c:smooth val="0"/>
        </c:ser>
        <c:axId val="1846357515"/>
        <c:axId val="376948787"/>
      </c:lineChart>
      <c:catAx>
        <c:axId val="184635751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76948787"/>
      </c:catAx>
      <c:valAx>
        <c:axId val="376948787"/>
        <c:scaling>
          <c:orientation val="minMax"/>
          <c:max val="60.0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4635751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933450</xdr:colOff>
      <xdr:row>0</xdr:row>
      <xdr:rowOff>76200</xdr:rowOff>
    </xdr:from>
    <xdr:ext cx="5934075" cy="3667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19</xdr:row>
      <xdr:rowOff>114300</xdr:rowOff>
    </xdr:from>
    <xdr:ext cx="59245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10000.0</v>
      </c>
      <c r="B2" s="3">
        <v>0.0157</v>
      </c>
      <c r="C2" s="3">
        <v>0.0178</v>
      </c>
    </row>
    <row r="3">
      <c r="A3" s="4">
        <v>20000.0</v>
      </c>
      <c r="B3" s="3">
        <v>0.0191</v>
      </c>
      <c r="C3" s="3">
        <v>0.0133</v>
      </c>
    </row>
    <row r="4">
      <c r="A4" s="4">
        <v>30000.0</v>
      </c>
      <c r="B4" s="3">
        <v>0.0173</v>
      </c>
      <c r="C4" s="3">
        <v>0.0133</v>
      </c>
    </row>
    <row r="5">
      <c r="A5" s="4">
        <v>40000.0</v>
      </c>
      <c r="B5" s="3">
        <v>0.0145</v>
      </c>
      <c r="C5" s="3">
        <v>0.0134</v>
      </c>
    </row>
    <row r="6">
      <c r="A6" s="4">
        <v>50000.0</v>
      </c>
      <c r="B6" s="3">
        <v>0.0182</v>
      </c>
      <c r="C6" s="3">
        <v>0.0126</v>
      </c>
    </row>
    <row r="7">
      <c r="A7" s="4">
        <v>60000.0</v>
      </c>
      <c r="B7" s="3">
        <v>0.0133</v>
      </c>
      <c r="C7" s="3">
        <v>0.0133</v>
      </c>
    </row>
    <row r="8">
      <c r="A8" s="4">
        <v>70000.0</v>
      </c>
      <c r="B8" s="3">
        <v>0.0142</v>
      </c>
      <c r="C8" s="3">
        <v>0.0182</v>
      </c>
    </row>
    <row r="9">
      <c r="A9" s="4">
        <v>80000.0</v>
      </c>
      <c r="B9" s="3">
        <v>0.014</v>
      </c>
      <c r="C9" s="3">
        <v>0.0121</v>
      </c>
    </row>
    <row r="10">
      <c r="A10" s="4">
        <v>90000.0</v>
      </c>
      <c r="B10" s="3">
        <v>0.0151</v>
      </c>
      <c r="C10" s="3">
        <v>0.0182</v>
      </c>
    </row>
    <row r="11">
      <c r="A11" s="4">
        <v>100000.0</v>
      </c>
      <c r="B11" s="3">
        <v>0.0146</v>
      </c>
      <c r="C11" s="3">
        <v>0.0122</v>
      </c>
    </row>
    <row r="14">
      <c r="A14" s="1" t="s">
        <v>0</v>
      </c>
      <c r="B14" s="1" t="s">
        <v>1</v>
      </c>
      <c r="C14" s="1" t="s">
        <v>2</v>
      </c>
    </row>
    <row r="15">
      <c r="A15" s="2">
        <v>10000.0</v>
      </c>
      <c r="B15" s="1">
        <v>34.0</v>
      </c>
      <c r="C15" s="1">
        <v>37.0</v>
      </c>
    </row>
    <row r="16">
      <c r="A16" s="4">
        <v>20000.0</v>
      </c>
      <c r="B16" s="1">
        <v>39.0</v>
      </c>
      <c r="C16" s="1">
        <v>39.0</v>
      </c>
    </row>
    <row r="17">
      <c r="A17" s="4">
        <v>30000.0</v>
      </c>
      <c r="B17" s="1">
        <v>40.0</v>
      </c>
      <c r="C17" s="1">
        <v>43.0</v>
      </c>
    </row>
    <row r="18">
      <c r="A18" s="4">
        <v>40000.0</v>
      </c>
      <c r="B18" s="1">
        <v>39.0</v>
      </c>
      <c r="C18" s="1">
        <v>41.0</v>
      </c>
    </row>
    <row r="19">
      <c r="A19" s="4">
        <v>50000.0</v>
      </c>
      <c r="B19" s="1">
        <v>39.0</v>
      </c>
      <c r="C19" s="1">
        <v>43.0</v>
      </c>
    </row>
    <row r="20">
      <c r="A20" s="4">
        <v>60000.0</v>
      </c>
      <c r="B20" s="1">
        <v>42.0</v>
      </c>
      <c r="C20" s="1">
        <v>45.0</v>
      </c>
    </row>
    <row r="21">
      <c r="A21" s="4">
        <v>70000.0</v>
      </c>
      <c r="B21" s="1">
        <v>36.0</v>
      </c>
      <c r="C21" s="1">
        <v>43.0</v>
      </c>
    </row>
    <row r="22">
      <c r="A22" s="4">
        <v>80000.0</v>
      </c>
      <c r="B22" s="1">
        <v>43.0</v>
      </c>
      <c r="C22" s="1">
        <v>41.0</v>
      </c>
    </row>
    <row r="23">
      <c r="A23" s="4">
        <v>90000.0</v>
      </c>
      <c r="B23" s="1">
        <v>56.0</v>
      </c>
      <c r="C23" s="1">
        <v>49.0</v>
      </c>
    </row>
    <row r="24">
      <c r="A24" s="4">
        <v>100000.0</v>
      </c>
      <c r="B24" s="1">
        <v>48.0</v>
      </c>
      <c r="C24" s="1">
        <v>43.0</v>
      </c>
    </row>
  </sheetData>
  <drawing r:id="rId1"/>
</worksheet>
</file>