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tor\OneDrive\Documentos\tcc\"/>
    </mc:Choice>
  </mc:AlternateContent>
  <bookViews>
    <workbookView xWindow="0" yWindow="0" windowWidth="26083" windowHeight="11017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6" i="1" l="1"/>
</calcChain>
</file>

<file path=xl/sharedStrings.xml><?xml version="1.0" encoding="utf-8"?>
<sst xmlns="http://schemas.openxmlformats.org/spreadsheetml/2006/main" count="3" uniqueCount="3">
  <si>
    <t>Ano</t>
  </si>
  <si>
    <t>Atuais</t>
  </si>
  <si>
    <t>Conjunto de Dados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</si>
</sst>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0" formatCode="&quot;R$&quot;\ 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2" fillId="0" borderId="0" xfId="0" applyNumberFormat="1" applyFont="1" applyAlignment="1">
      <alignment horizontal="center" vertical="center"/>
    </xf>
    <xf numFmtId="14" fontId="0" fillId="0" borderId="0" xfId="0" applyNumberFormat="1" applyAlignment="1">
      <alignment horizontal="center"/>
    </xf>
    <xf numFmtId="170" fontId="0" fillId="0" borderId="0" xfId="0" applyNumberFormat="1" applyAlignment="1">
      <alignment horizontal="center"/>
    </xf>
    <xf numFmtId="170" fontId="2" fillId="0" borderId="0" xfId="0" applyNumberFormat="1" applyFont="1" applyAlignment="1">
      <alignment horizontal="center" vertical="center"/>
    </xf>
    <xf numFmtId="170" fontId="2" fillId="0" borderId="0" xfId="0" applyNumberFormat="1" applyFont="1" applyAlignment="1">
      <alignment horizontal="center"/>
    </xf>
    <xf numFmtId="170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6" sqref="B6"/>
    </sheetView>
  </sheetViews>
  <sheetFormatPr defaultRowHeight="14.3" x14ac:dyDescent="0.25"/>
  <cols>
    <col min="1" max="1" width="21.625" style="2" customWidth="1"/>
    <col min="2" max="2" width="20" style="3" customWidth="1"/>
    <col min="3" max="3" width="20.125" style="3" customWidth="1"/>
  </cols>
  <sheetData>
    <row r="1" spans="1:3" ht="18.350000000000001" x14ac:dyDescent="0.25">
      <c r="A1" s="1" t="s">
        <v>0</v>
      </c>
      <c r="B1" s="3" t="s">
        <v>1</v>
      </c>
      <c r="C1" s="3" t="s">
        <v>2</v>
      </c>
    </row>
    <row r="2" spans="1:3" ht="18.350000000000001" x14ac:dyDescent="0.3">
      <c r="A2" s="1">
        <v>43070</v>
      </c>
      <c r="B2" s="4">
        <v>27389</v>
      </c>
      <c r="C2" s="5">
        <v>14563</v>
      </c>
    </row>
    <row r="3" spans="1:3" ht="18.350000000000001" x14ac:dyDescent="0.3">
      <c r="A3" s="1">
        <v>43132</v>
      </c>
      <c r="B3" s="4">
        <v>30302</v>
      </c>
      <c r="C3" s="5">
        <v>14900</v>
      </c>
    </row>
    <row r="4" spans="1:3" ht="18.350000000000001" x14ac:dyDescent="0.3">
      <c r="A4" s="1">
        <v>43800</v>
      </c>
      <c r="B4" s="4">
        <v>30494</v>
      </c>
      <c r="C4" s="5">
        <v>16170</v>
      </c>
    </row>
    <row r="5" spans="1:3" ht="18.350000000000001" x14ac:dyDescent="0.3">
      <c r="A5" s="1">
        <v>44166</v>
      </c>
      <c r="B5" s="4">
        <v>31387</v>
      </c>
      <c r="C5" s="5">
        <v>18720</v>
      </c>
    </row>
    <row r="6" spans="1:3" x14ac:dyDescent="0.25">
      <c r="B6" s="6">
        <f>AVERAGE(B2:B5)</f>
        <v>29893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Viitor Meller</dc:creator>
  <cp:lastModifiedBy>Viitor Meller</cp:lastModifiedBy>
  <dcterms:created xsi:type="dcterms:W3CDTF">2019-11-23T23:47:41Z</dcterms:created>
  <dcterms:modified xsi:type="dcterms:W3CDTF">2019-11-24T01:34:16Z</dcterms:modified>
</cp:coreProperties>
</file>