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</t>
        </is>
      </c>
      <c r="C3" t="inlineStr">
        <is>
          <t>Estrangeiro</t>
        </is>
      </c>
      <c r="D3" t="inlineStr">
        <is>
          <t>67542308947</t>
        </is>
      </c>
      <c r="E3" t="inlineStr">
        <is>
          <t>Ian Alves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454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Fornecedor</t>
        </is>
      </c>
      <c r="C4" t="inlineStr">
        <is>
          <t>Pessoa Jurídica</t>
        </is>
      </c>
      <c r="D4" t="inlineStr">
        <is>
          <t>26.013.974/0001-01</t>
        </is>
      </c>
      <c r="E4" t="inlineStr">
        <is>
          <t>Caroline Costa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