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Transportadora</t>
        </is>
      </c>
      <c r="C3" t="inlineStr">
        <is>
          <t>Pessoa Jurídica</t>
        </is>
      </c>
      <c r="D3" t="inlineStr">
        <is>
          <t>12.489.506/0001-95</t>
        </is>
      </c>
      <c r="E3" t="inlineStr">
        <is>
          <t>Luiza Mendes</t>
        </is>
      </c>
      <c r="F3" t="inlineStr">
        <is>
          <t>monetize web-enabled communities</t>
        </is>
      </c>
      <c r="G3" t="inlineStr"/>
      <c r="H3" t="inlineStr">
        <is>
          <t>4530702</t>
        </is>
      </c>
      <c r="I3" t="n">
        <v>2157</v>
      </c>
      <c r="J3" t="inlineStr">
        <is>
          <t>Isento</t>
        </is>
      </c>
      <c r="K3" t="inlineStr"/>
      <c r="L3" t="inlineStr"/>
      <c r="M3" t="inlineStr">
        <is>
          <t>Dr. Raul Cavalcanti</t>
        </is>
      </c>
      <c r="N3" t="inlineStr">
        <is>
          <t>85.173.420/0001-22</t>
        </is>
      </c>
      <c r="O3" s="6" t="inlineStr">
        <is>
          <t>iterate best-of-breed mindshare</t>
        </is>
      </c>
      <c r="P3" t="inlineStr">
        <is>
          <t>Não</t>
        </is>
      </c>
      <c r="Q3" t="inlineStr"/>
      <c r="R3" t="inlineStr"/>
      <c r="S3" s="6" t="inlineStr"/>
      <c r="T3" t="inlineStr">
        <is>
          <t>COMERCIAL</t>
        </is>
      </c>
      <c r="U3" s="6" t="inlineStr">
        <is>
          <t>66875942</t>
        </is>
      </c>
      <c r="V3" t="inlineStr">
        <is>
          <t>Distrito Maria Alice Farias</t>
        </is>
      </c>
      <c r="W3" t="inlineStr">
        <is>
          <t>85</t>
        </is>
      </c>
      <c r="X3" t="inlineStr">
        <is>
          <t>IMDMO1B83V</t>
        </is>
      </c>
      <c r="Y3" t="inlineStr">
        <is>
          <t>Madri</t>
        </is>
      </c>
      <c r="Z3" t="inlineStr">
        <is>
          <t>Pousada Santo Antonio</t>
        </is>
      </c>
      <c r="AA3" s="6" t="inlineStr">
        <is>
          <t>PA</t>
        </is>
      </c>
      <c r="AB3" t="inlineStr">
        <is>
          <t>Brasil</t>
        </is>
      </c>
    </row>
    <row r="4" ht="30" customHeight="1">
      <c r="O4" s="6" t="n"/>
      <c r="S4" s="6" t="n"/>
      <c r="U4" s="6" t="n"/>
      <c r="AA4" s="6" t="n"/>
    </row>
    <row r="5" ht="30" customHeight="1">
      <c r="O5" s="6" t="n"/>
      <c r="S5" s="6" t="n"/>
      <c r="U5" s="6" t="n"/>
      <c r="AA5" s="6" t="n"/>
    </row>
    <row r="6" ht="30" customHeight="1">
      <c r="O6" s="6" t="n"/>
      <c r="S6" s="6" t="n"/>
      <c r="U6" s="6" t="n"/>
      <c r="AA6" s="6" t="n"/>
    </row>
    <row r="7" ht="30" customHeight="1">
      <c r="O7" s="6" t="n"/>
      <c r="S7" s="6" t="n"/>
      <c r="U7" s="6" t="n"/>
      <c r="AA7" s="6" t="n"/>
    </row>
    <row r="8" ht="30" customHeight="1">
      <c r="O8" s="6" t="n"/>
      <c r="S8" s="6" t="n"/>
      <c r="U8" s="6" t="n"/>
      <c r="AA8" s="6" t="n"/>
    </row>
    <row r="9" ht="30" customHeight="1">
      <c r="O9" s="6" t="n"/>
      <c r="S9" s="6" t="n"/>
      <c r="U9" s="6" t="n"/>
      <c r="AA9" s="6" t="n"/>
    </row>
    <row r="10" ht="30" customHeight="1">
      <c r="O10" s="6" t="n"/>
      <c r="S10" s="6" t="n"/>
      <c r="U10" s="6" t="n"/>
      <c r="AA10" s="6" t="n"/>
    </row>
    <row r="11" ht="30" customHeight="1">
      <c r="O11" s="6" t="n"/>
      <c r="S11" s="6" t="n"/>
      <c r="U11" s="6" t="n"/>
      <c r="AA11" s="6" t="n"/>
    </row>
    <row r="12" ht="30" customHeight="1">
      <c r="O12" s="6" t="n"/>
      <c r="S12" s="6" t="n"/>
      <c r="U12" s="6" t="n"/>
      <c r="AA12" s="6" t="n"/>
    </row>
    <row r="13" ht="30" customHeight="1">
      <c r="O13" s="6" t="n"/>
      <c r="S13" s="6" t="n"/>
      <c r="U13" s="6" t="n"/>
      <c r="AA13" s="6" t="n"/>
    </row>
    <row r="14" ht="30" customHeight="1">
      <c r="O14" s="6" t="n"/>
      <c r="S14" s="6" t="n"/>
      <c r="U14" s="6" t="n"/>
      <c r="AA14" s="6" t="n"/>
    </row>
    <row r="15" ht="30" customHeight="1">
      <c r="O15" s="6" t="n"/>
      <c r="S15" s="6" t="n"/>
      <c r="U15" s="6" t="n"/>
      <c r="AA15" s="6" t="n"/>
    </row>
    <row r="16" ht="30" customHeight="1">
      <c r="O16" s="6" t="n"/>
      <c r="S16" s="6" t="n"/>
      <c r="U16" s="6" t="n"/>
      <c r="AA16" s="6" t="n"/>
    </row>
    <row r="17" ht="30" customHeight="1">
      <c r="O17" s="6" t="n"/>
      <c r="S17" s="6" t="n"/>
      <c r="U17" s="6" t="n"/>
      <c r="AA17" s="6" t="n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