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ource\cpde_git\proto\bend_stiffener_optimizer\documentation\"/>
    </mc:Choice>
  </mc:AlternateContent>
  <xr:revisionPtr revIDLastSave="0" documentId="13_ncr:1_{98ED8813-D2CC-4EB2-80CC-E28A7CE28C27}" xr6:coauthVersionLast="47" xr6:coauthVersionMax="47" xr10:uidLastSave="{00000000-0000-0000-0000-000000000000}"/>
  <bookViews>
    <workbookView xWindow="630" yWindow="-120" windowWidth="37890" windowHeight="21840" xr2:uid="{753B06D6-4C34-4F53-8658-0A82840598D0}"/>
  </bookViews>
  <sheets>
    <sheet name="Sheet1 (2)" sheetId="2" r:id="rId1"/>
    <sheet name="Sheet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2" l="1"/>
  <c r="A6" i="2"/>
  <c r="A7" i="2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A930" i="2" s="1"/>
  <c r="A931" i="2" s="1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4" i="2"/>
</calcChain>
</file>

<file path=xl/sharedStrings.xml><?xml version="1.0" encoding="utf-8"?>
<sst xmlns="http://schemas.openxmlformats.org/spreadsheetml/2006/main" count="9" uniqueCount="5">
  <si>
    <t>Length</t>
  </si>
  <si>
    <t>Theta</t>
  </si>
  <si>
    <t>Moment</t>
  </si>
  <si>
    <t>Shear</t>
  </si>
  <si>
    <t>Displacement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</si>
</sst>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JetBrainsMono NF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1"/>
          <c:tx>
            <c:strRef>
              <c:f>'Sheet1 (2)'!$D$2</c:f>
              <c:strCache>
                <c:ptCount val="1"/>
                <c:pt idx="0">
                  <c:v>Moment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'Sheet1 (2)'!$B$3:$B$1002</c:f>
              <c:numCache>
                <c:formatCode>0.00E+00</c:formatCode>
                <c:ptCount val="1000"/>
                <c:pt idx="0">
                  <c:v>5.9880100000000002E-7</c:v>
                </c:pt>
                <c:pt idx="1">
                  <c:v>2.39597E-6</c:v>
                </c:pt>
                <c:pt idx="2">
                  <c:v>5.3934199999999996E-6</c:v>
                </c:pt>
                <c:pt idx="3">
                  <c:v>9.5930999999999997E-6</c:v>
                </c:pt>
                <c:pt idx="4">
                  <c:v>1.49969E-5</c:v>
                </c:pt>
                <c:pt idx="5">
                  <c:v>2.1606800000000001E-5</c:v>
                </c:pt>
                <c:pt idx="6">
                  <c:v>2.94248E-5</c:v>
                </c:pt>
                <c:pt idx="7">
                  <c:v>3.8452699999999999E-5</c:v>
                </c:pt>
                <c:pt idx="8">
                  <c:v>4.8692600000000002E-5</c:v>
                </c:pt>
                <c:pt idx="9">
                  <c:v>6.0146399999999997E-5</c:v>
                </c:pt>
                <c:pt idx="10">
                  <c:v>7.2816000000000002E-5</c:v>
                </c:pt>
                <c:pt idx="11">
                  <c:v>8.6703400000000001E-5</c:v>
                </c:pt>
                <c:pt idx="12">
                  <c:v>1.01811E-4</c:v>
                </c:pt>
                <c:pt idx="13">
                  <c:v>1.1814E-4</c:v>
                </c:pt>
                <c:pt idx="14">
                  <c:v>1.35692E-4</c:v>
                </c:pt>
                <c:pt idx="15">
                  <c:v>1.5447099999999999E-4</c:v>
                </c:pt>
                <c:pt idx="16" formatCode="General">
                  <c:v>1.74477E-4</c:v>
                </c:pt>
                <c:pt idx="17" formatCode="General">
                  <c:v>1.9571200000000001E-4</c:v>
                </c:pt>
                <c:pt idx="18" formatCode="General">
                  <c:v>2.1818E-4</c:v>
                </c:pt>
                <c:pt idx="19" formatCode="General">
                  <c:v>2.41881E-4</c:v>
                </c:pt>
                <c:pt idx="20" formatCode="General">
                  <c:v>2.6681799999999999E-4</c:v>
                </c:pt>
                <c:pt idx="21" formatCode="General">
                  <c:v>2.92992E-4</c:v>
                </c:pt>
                <c:pt idx="22" formatCode="General">
                  <c:v>3.2040600000000002E-4</c:v>
                </c:pt>
                <c:pt idx="23" formatCode="General">
                  <c:v>3.4906200000000003E-4</c:v>
                </c:pt>
                <c:pt idx="24" formatCode="General">
                  <c:v>3.7896199999999999E-4</c:v>
                </c:pt>
                <c:pt idx="25" formatCode="General">
                  <c:v>4.10107E-4</c:v>
                </c:pt>
                <c:pt idx="26" formatCode="General">
                  <c:v>4.4250000000000002E-4</c:v>
                </c:pt>
                <c:pt idx="27" formatCode="General">
                  <c:v>4.76143E-4</c:v>
                </c:pt>
                <c:pt idx="28" formatCode="General">
                  <c:v>5.1103800000000001E-4</c:v>
                </c:pt>
                <c:pt idx="29" formatCode="General">
                  <c:v>5.4718699999999998E-4</c:v>
                </c:pt>
                <c:pt idx="30" formatCode="General">
                  <c:v>5.8459099999999997E-4</c:v>
                </c:pt>
                <c:pt idx="31" formatCode="General">
                  <c:v>6.2325399999999995E-4</c:v>
                </c:pt>
                <c:pt idx="32" formatCode="General">
                  <c:v>6.6317600000000002E-4</c:v>
                </c:pt>
                <c:pt idx="33" formatCode="General">
                  <c:v>7.0436100000000003E-4</c:v>
                </c:pt>
                <c:pt idx="34" formatCode="General">
                  <c:v>7.4680999999999999E-4</c:v>
                </c:pt>
                <c:pt idx="35" formatCode="General">
                  <c:v>7.9052500000000004E-4</c:v>
                </c:pt>
                <c:pt idx="36" formatCode="General">
                  <c:v>8.3550900000000001E-4</c:v>
                </c:pt>
                <c:pt idx="37" formatCode="General">
                  <c:v>8.8176300000000003E-4</c:v>
                </c:pt>
                <c:pt idx="38" formatCode="General">
                  <c:v>9.2928900000000003E-4</c:v>
                </c:pt>
                <c:pt idx="39" formatCode="General">
                  <c:v>9.7809000000000004E-4</c:v>
                </c:pt>
                <c:pt idx="40" formatCode="General">
                  <c:v>1.0281699999999999E-3</c:v>
                </c:pt>
                <c:pt idx="41" formatCode="General">
                  <c:v>1.07952E-3</c:v>
                </c:pt>
                <c:pt idx="42" formatCode="General">
                  <c:v>1.1321599999999999E-3</c:v>
                </c:pt>
                <c:pt idx="43" formatCode="General">
                  <c:v>1.1860799999999999E-3</c:v>
                </c:pt>
                <c:pt idx="44" formatCode="General">
                  <c:v>1.2412899999999999E-3</c:v>
                </c:pt>
                <c:pt idx="45" formatCode="General">
                  <c:v>1.2977799999999999E-3</c:v>
                </c:pt>
                <c:pt idx="46" formatCode="General">
                  <c:v>1.35556E-3</c:v>
                </c:pt>
                <c:pt idx="47" formatCode="General">
                  <c:v>1.4146300000000001E-3</c:v>
                </c:pt>
                <c:pt idx="48" formatCode="General">
                  <c:v>1.475E-3</c:v>
                </c:pt>
                <c:pt idx="49" formatCode="General">
                  <c:v>1.53666E-3</c:v>
                </c:pt>
                <c:pt idx="50" formatCode="General">
                  <c:v>1.5996199999999999E-3</c:v>
                </c:pt>
                <c:pt idx="51" formatCode="General">
                  <c:v>1.66388E-3</c:v>
                </c:pt>
                <c:pt idx="52" formatCode="General">
                  <c:v>1.72945E-3</c:v>
                </c:pt>
                <c:pt idx="53" formatCode="General">
                  <c:v>1.79631E-3</c:v>
                </c:pt>
                <c:pt idx="54" formatCode="General">
                  <c:v>1.8644899999999999E-3</c:v>
                </c:pt>
                <c:pt idx="55" formatCode="General">
                  <c:v>1.9339699999999999E-3</c:v>
                </c:pt>
                <c:pt idx="56" formatCode="General">
                  <c:v>2.00476E-3</c:v>
                </c:pt>
                <c:pt idx="57" formatCode="General">
                  <c:v>2.0768599999999998E-3</c:v>
                </c:pt>
                <c:pt idx="58" formatCode="General">
                  <c:v>2.15029E-3</c:v>
                </c:pt>
                <c:pt idx="59" formatCode="General">
                  <c:v>2.2250199999999999E-3</c:v>
                </c:pt>
                <c:pt idx="60" formatCode="General">
                  <c:v>2.3010800000000001E-3</c:v>
                </c:pt>
                <c:pt idx="61" formatCode="General">
                  <c:v>2.3784600000000002E-3</c:v>
                </c:pt>
                <c:pt idx="62" formatCode="General">
                  <c:v>2.4571599999999999E-3</c:v>
                </c:pt>
                <c:pt idx="63" formatCode="General">
                  <c:v>2.5371899999999999E-3</c:v>
                </c:pt>
                <c:pt idx="64" formatCode="General">
                  <c:v>2.6185499999999999E-3</c:v>
                </c:pt>
                <c:pt idx="65" formatCode="General">
                  <c:v>2.7012400000000002E-3</c:v>
                </c:pt>
                <c:pt idx="66" formatCode="General">
                  <c:v>2.7852599999999999E-3</c:v>
                </c:pt>
                <c:pt idx="67" formatCode="General">
                  <c:v>2.87061E-3</c:v>
                </c:pt>
                <c:pt idx="68" formatCode="General">
                  <c:v>2.9572999999999999E-3</c:v>
                </c:pt>
                <c:pt idx="69" formatCode="General">
                  <c:v>3.0453400000000001E-3</c:v>
                </c:pt>
                <c:pt idx="70" formatCode="General">
                  <c:v>3.1347100000000002E-3</c:v>
                </c:pt>
                <c:pt idx="71" formatCode="General">
                  <c:v>3.2254300000000001E-3</c:v>
                </c:pt>
                <c:pt idx="72" formatCode="General">
                  <c:v>3.3174900000000002E-3</c:v>
                </c:pt>
                <c:pt idx="73" formatCode="General">
                  <c:v>3.4109000000000001E-3</c:v>
                </c:pt>
                <c:pt idx="74" formatCode="General">
                  <c:v>3.5056599999999999E-3</c:v>
                </c:pt>
                <c:pt idx="75" formatCode="General">
                  <c:v>3.6017800000000002E-3</c:v>
                </c:pt>
                <c:pt idx="76" formatCode="General">
                  <c:v>3.6992499999999998E-3</c:v>
                </c:pt>
                <c:pt idx="77" formatCode="General">
                  <c:v>3.7980800000000001E-3</c:v>
                </c:pt>
                <c:pt idx="78" formatCode="General">
                  <c:v>3.8982600000000002E-3</c:v>
                </c:pt>
                <c:pt idx="79" formatCode="General">
                  <c:v>3.9998100000000003E-3</c:v>
                </c:pt>
                <c:pt idx="80" formatCode="General">
                  <c:v>4.1027299999999997E-3</c:v>
                </c:pt>
                <c:pt idx="81" formatCode="General">
                  <c:v>4.2070099999999997E-3</c:v>
                </c:pt>
                <c:pt idx="82" formatCode="General">
                  <c:v>4.3126600000000003E-3</c:v>
                </c:pt>
                <c:pt idx="83" formatCode="General">
                  <c:v>4.4196799999999996E-3</c:v>
                </c:pt>
                <c:pt idx="84" formatCode="General">
                  <c:v>4.5280700000000004E-3</c:v>
                </c:pt>
                <c:pt idx="85" formatCode="General">
                  <c:v>4.6378399999999998E-3</c:v>
                </c:pt>
                <c:pt idx="86" formatCode="General">
                  <c:v>4.7489899999999998E-3</c:v>
                </c:pt>
                <c:pt idx="87" formatCode="General">
                  <c:v>4.8615200000000003E-3</c:v>
                </c:pt>
                <c:pt idx="88" formatCode="General">
                  <c:v>4.9754300000000003E-3</c:v>
                </c:pt>
                <c:pt idx="89" formatCode="General">
                  <c:v>5.09072E-3</c:v>
                </c:pt>
                <c:pt idx="90" formatCode="General">
                  <c:v>5.20741E-3</c:v>
                </c:pt>
                <c:pt idx="91" formatCode="General">
                  <c:v>5.3254799999999996E-3</c:v>
                </c:pt>
                <c:pt idx="92" formatCode="General">
                  <c:v>5.4449499999999996E-3</c:v>
                </c:pt>
                <c:pt idx="93" formatCode="General">
                  <c:v>5.56581E-3</c:v>
                </c:pt>
                <c:pt idx="94" formatCode="General">
                  <c:v>5.68806E-3</c:v>
                </c:pt>
                <c:pt idx="95" formatCode="General">
                  <c:v>5.8117200000000003E-3</c:v>
                </c:pt>
                <c:pt idx="96" formatCode="General">
                  <c:v>5.93678E-3</c:v>
                </c:pt>
                <c:pt idx="97" formatCode="General">
                  <c:v>6.0632400000000001E-3</c:v>
                </c:pt>
                <c:pt idx="98" formatCode="General">
                  <c:v>6.1910999999999997E-3</c:v>
                </c:pt>
                <c:pt idx="99" formatCode="General">
                  <c:v>6.3203799999999996E-3</c:v>
                </c:pt>
                <c:pt idx="100" formatCode="General">
                  <c:v>6.4510699999999997E-3</c:v>
                </c:pt>
                <c:pt idx="101" formatCode="General">
                  <c:v>6.5831700000000002E-3</c:v>
                </c:pt>
                <c:pt idx="102" formatCode="General">
                  <c:v>6.71669E-3</c:v>
                </c:pt>
                <c:pt idx="103" formatCode="General">
                  <c:v>6.8516200000000001E-3</c:v>
                </c:pt>
                <c:pt idx="104" formatCode="General">
                  <c:v>6.9879800000000004E-3</c:v>
                </c:pt>
                <c:pt idx="105" formatCode="General">
                  <c:v>7.1257600000000001E-3</c:v>
                </c:pt>
                <c:pt idx="106" formatCode="General">
                  <c:v>7.26496E-3</c:v>
                </c:pt>
                <c:pt idx="107" formatCode="General">
                  <c:v>7.4056E-3</c:v>
                </c:pt>
                <c:pt idx="108" formatCode="General">
                  <c:v>7.5476600000000003E-3</c:v>
                </c:pt>
                <c:pt idx="109" formatCode="General">
                  <c:v>7.6911599999999998E-3</c:v>
                </c:pt>
                <c:pt idx="110" formatCode="General">
                  <c:v>7.8360900000000004E-3</c:v>
                </c:pt>
                <c:pt idx="111" formatCode="General">
                  <c:v>7.9824600000000002E-3</c:v>
                </c:pt>
                <c:pt idx="112" formatCode="General">
                  <c:v>8.1302700000000002E-3</c:v>
                </c:pt>
                <c:pt idx="113" formatCode="General">
                  <c:v>8.2795200000000003E-3</c:v>
                </c:pt>
                <c:pt idx="114" formatCode="General">
                  <c:v>8.4302200000000004E-3</c:v>
                </c:pt>
                <c:pt idx="115" formatCode="General">
                  <c:v>8.5823600000000007E-3</c:v>
                </c:pt>
                <c:pt idx="116" formatCode="General">
                  <c:v>8.7359599999999992E-3</c:v>
                </c:pt>
                <c:pt idx="117" formatCode="General">
                  <c:v>8.8910099999999995E-3</c:v>
                </c:pt>
                <c:pt idx="118" formatCode="General">
                  <c:v>9.0475099999999999E-3</c:v>
                </c:pt>
                <c:pt idx="119" formatCode="General">
                  <c:v>9.2054700000000003E-3</c:v>
                </c:pt>
                <c:pt idx="120" formatCode="General">
                  <c:v>9.3648900000000007E-3</c:v>
                </c:pt>
                <c:pt idx="121" formatCode="General">
                  <c:v>9.5257799999999993E-3</c:v>
                </c:pt>
                <c:pt idx="122" formatCode="General">
                  <c:v>9.6881299999999997E-3</c:v>
                </c:pt>
                <c:pt idx="123" formatCode="General">
                  <c:v>9.85194E-3</c:v>
                </c:pt>
                <c:pt idx="124" formatCode="General">
                  <c:v>1.00172E-2</c:v>
                </c:pt>
                <c:pt idx="125" formatCode="General">
                  <c:v>1.0184E-2</c:v>
                </c:pt>
                <c:pt idx="126" formatCode="General">
                  <c:v>1.0352200000000001E-2</c:v>
                </c:pt>
                <c:pt idx="127" formatCode="General">
                  <c:v>1.0521900000000001E-2</c:v>
                </c:pt>
                <c:pt idx="128" formatCode="General">
                  <c:v>1.0693100000000001E-2</c:v>
                </c:pt>
                <c:pt idx="129" formatCode="General">
                  <c:v>1.08658E-2</c:v>
                </c:pt>
                <c:pt idx="130" formatCode="General">
                  <c:v>1.1039999999999999E-2</c:v>
                </c:pt>
                <c:pt idx="131" formatCode="General">
                  <c:v>1.1215599999999999E-2</c:v>
                </c:pt>
                <c:pt idx="132" formatCode="General">
                  <c:v>1.13928E-2</c:v>
                </c:pt>
                <c:pt idx="133" formatCode="General">
                  <c:v>1.1571400000000001E-2</c:v>
                </c:pt>
                <c:pt idx="134" formatCode="General">
                  <c:v>1.17515E-2</c:v>
                </c:pt>
                <c:pt idx="135" formatCode="General">
                  <c:v>1.19332E-2</c:v>
                </c:pt>
                <c:pt idx="136" formatCode="General">
                  <c:v>1.21163E-2</c:v>
                </c:pt>
                <c:pt idx="137" formatCode="General">
                  <c:v>1.23009E-2</c:v>
                </c:pt>
                <c:pt idx="138" formatCode="General">
                  <c:v>1.2487099999999999E-2</c:v>
                </c:pt>
                <c:pt idx="139" formatCode="General">
                  <c:v>1.2674700000000001E-2</c:v>
                </c:pt>
                <c:pt idx="140" formatCode="General">
                  <c:v>1.2863899999999999E-2</c:v>
                </c:pt>
                <c:pt idx="141" formatCode="General">
                  <c:v>1.30545E-2</c:v>
                </c:pt>
                <c:pt idx="142" formatCode="General">
                  <c:v>1.32467E-2</c:v>
                </c:pt>
                <c:pt idx="143" formatCode="General">
                  <c:v>1.34404E-2</c:v>
                </c:pt>
                <c:pt idx="144" formatCode="General">
                  <c:v>1.3635700000000001E-2</c:v>
                </c:pt>
                <c:pt idx="145" formatCode="General">
                  <c:v>1.38324E-2</c:v>
                </c:pt>
                <c:pt idx="146" formatCode="General">
                  <c:v>1.40307E-2</c:v>
                </c:pt>
                <c:pt idx="147" formatCode="General">
                  <c:v>1.42305E-2</c:v>
                </c:pt>
                <c:pt idx="148" formatCode="General">
                  <c:v>1.4431899999999999E-2</c:v>
                </c:pt>
                <c:pt idx="149" formatCode="General">
                  <c:v>1.46348E-2</c:v>
                </c:pt>
                <c:pt idx="150" formatCode="General">
                  <c:v>1.48392E-2</c:v>
                </c:pt>
                <c:pt idx="151" formatCode="General">
                  <c:v>1.50452E-2</c:v>
                </c:pt>
                <c:pt idx="152" formatCode="General">
                  <c:v>1.5252699999999999E-2</c:v>
                </c:pt>
                <c:pt idx="153" formatCode="General">
                  <c:v>1.54617E-2</c:v>
                </c:pt>
                <c:pt idx="154" formatCode="General">
                  <c:v>1.56723E-2</c:v>
                </c:pt>
                <c:pt idx="155" formatCode="General">
                  <c:v>1.5884499999999999E-2</c:v>
                </c:pt>
                <c:pt idx="156" formatCode="General">
                  <c:v>1.60982E-2</c:v>
                </c:pt>
                <c:pt idx="157" formatCode="General">
                  <c:v>1.6313399999999999E-2</c:v>
                </c:pt>
                <c:pt idx="158" formatCode="General">
                  <c:v>1.6530300000000001E-2</c:v>
                </c:pt>
                <c:pt idx="159" formatCode="General">
                  <c:v>1.6748699999999998E-2</c:v>
                </c:pt>
                <c:pt idx="160" formatCode="General">
                  <c:v>1.69686E-2</c:v>
                </c:pt>
                <c:pt idx="161" formatCode="General">
                  <c:v>1.71901E-2</c:v>
                </c:pt>
                <c:pt idx="162" formatCode="General">
                  <c:v>1.74132E-2</c:v>
                </c:pt>
                <c:pt idx="163" formatCode="General">
                  <c:v>1.7637900000000001E-2</c:v>
                </c:pt>
                <c:pt idx="164" formatCode="General">
                  <c:v>1.7864100000000001E-2</c:v>
                </c:pt>
                <c:pt idx="165" formatCode="General">
                  <c:v>1.8091900000000001E-2</c:v>
                </c:pt>
                <c:pt idx="166" formatCode="General">
                  <c:v>1.8321299999999999E-2</c:v>
                </c:pt>
                <c:pt idx="167" formatCode="General">
                  <c:v>1.8552300000000001E-2</c:v>
                </c:pt>
                <c:pt idx="168" formatCode="General">
                  <c:v>1.87849E-2</c:v>
                </c:pt>
                <c:pt idx="169" formatCode="General">
                  <c:v>1.9019100000000001E-2</c:v>
                </c:pt>
                <c:pt idx="170" formatCode="General">
                  <c:v>1.9254799999999999E-2</c:v>
                </c:pt>
                <c:pt idx="171" formatCode="General">
                  <c:v>1.9492200000000001E-2</c:v>
                </c:pt>
                <c:pt idx="172" formatCode="General">
                  <c:v>1.9731200000000001E-2</c:v>
                </c:pt>
                <c:pt idx="173" formatCode="General">
                  <c:v>1.9971699999999998E-2</c:v>
                </c:pt>
                <c:pt idx="174" formatCode="General">
                  <c:v>2.02139E-2</c:v>
                </c:pt>
                <c:pt idx="175" formatCode="General">
                  <c:v>2.0457599999999999E-2</c:v>
                </c:pt>
                <c:pt idx="176" formatCode="General">
                  <c:v>2.0702999999999999E-2</c:v>
                </c:pt>
                <c:pt idx="177" formatCode="General">
                  <c:v>2.095E-2</c:v>
                </c:pt>
                <c:pt idx="178" formatCode="General">
                  <c:v>2.1198600000000001E-2</c:v>
                </c:pt>
                <c:pt idx="179" formatCode="General">
                  <c:v>2.1448800000000001E-2</c:v>
                </c:pt>
                <c:pt idx="180" formatCode="General">
                  <c:v>2.17007E-2</c:v>
                </c:pt>
                <c:pt idx="181" formatCode="General">
                  <c:v>2.19542E-2</c:v>
                </c:pt>
                <c:pt idx="182" formatCode="General">
                  <c:v>2.2209300000000001E-2</c:v>
                </c:pt>
                <c:pt idx="183" formatCode="General">
                  <c:v>2.2466E-2</c:v>
                </c:pt>
                <c:pt idx="184" formatCode="General">
                  <c:v>2.2724399999999999E-2</c:v>
                </c:pt>
                <c:pt idx="185" formatCode="General">
                  <c:v>2.2984399999999999E-2</c:v>
                </c:pt>
                <c:pt idx="186" formatCode="General">
                  <c:v>2.3245999999999999E-2</c:v>
                </c:pt>
                <c:pt idx="187" formatCode="General">
                  <c:v>2.35093E-2</c:v>
                </c:pt>
                <c:pt idx="188" formatCode="General">
                  <c:v>2.3774199999999999E-2</c:v>
                </c:pt>
                <c:pt idx="189" formatCode="General">
                  <c:v>2.4040800000000001E-2</c:v>
                </c:pt>
                <c:pt idx="190" formatCode="General">
                  <c:v>2.4309000000000001E-2</c:v>
                </c:pt>
                <c:pt idx="191" formatCode="General">
                  <c:v>2.4578900000000001E-2</c:v>
                </c:pt>
                <c:pt idx="192" formatCode="General">
                  <c:v>2.4850500000000001E-2</c:v>
                </c:pt>
                <c:pt idx="193" formatCode="General">
                  <c:v>2.5123699999999999E-2</c:v>
                </c:pt>
                <c:pt idx="194" formatCode="General">
                  <c:v>2.5398500000000001E-2</c:v>
                </c:pt>
                <c:pt idx="195" formatCode="General">
                  <c:v>2.5675099999999999E-2</c:v>
                </c:pt>
                <c:pt idx="196" formatCode="General">
                  <c:v>2.5953299999999999E-2</c:v>
                </c:pt>
                <c:pt idx="197" formatCode="General">
                  <c:v>2.6233099999999999E-2</c:v>
                </c:pt>
                <c:pt idx="198" formatCode="General">
                  <c:v>2.6514699999999999E-2</c:v>
                </c:pt>
                <c:pt idx="199" formatCode="General">
                  <c:v>2.6797899999999999E-2</c:v>
                </c:pt>
                <c:pt idx="200" formatCode="General">
                  <c:v>2.7082800000000001E-2</c:v>
                </c:pt>
                <c:pt idx="201" formatCode="General">
                  <c:v>2.7369399999999999E-2</c:v>
                </c:pt>
                <c:pt idx="202" formatCode="General">
                  <c:v>2.76577E-2</c:v>
                </c:pt>
                <c:pt idx="203" formatCode="General">
                  <c:v>2.79476E-2</c:v>
                </c:pt>
                <c:pt idx="204" formatCode="General">
                  <c:v>2.8239299999999998E-2</c:v>
                </c:pt>
                <c:pt idx="205" formatCode="General">
                  <c:v>2.8532700000000001E-2</c:v>
                </c:pt>
                <c:pt idx="206" formatCode="General">
                  <c:v>2.8827700000000001E-2</c:v>
                </c:pt>
                <c:pt idx="207" formatCode="General">
                  <c:v>2.9124500000000001E-2</c:v>
                </c:pt>
                <c:pt idx="208" formatCode="General">
                  <c:v>2.9422899999999998E-2</c:v>
                </c:pt>
                <c:pt idx="209" formatCode="General">
                  <c:v>2.9723099999999999E-2</c:v>
                </c:pt>
                <c:pt idx="210" formatCode="General">
                  <c:v>3.0025E-2</c:v>
                </c:pt>
                <c:pt idx="211" formatCode="General">
                  <c:v>3.0328600000000001E-2</c:v>
                </c:pt>
                <c:pt idx="212" formatCode="General">
                  <c:v>3.0633899999999999E-2</c:v>
                </c:pt>
                <c:pt idx="213" formatCode="General">
                  <c:v>3.0941E-2</c:v>
                </c:pt>
                <c:pt idx="214" formatCode="General">
                  <c:v>3.1249699999999998E-2</c:v>
                </c:pt>
                <c:pt idx="215" formatCode="General">
                  <c:v>3.1560199999999997E-2</c:v>
                </c:pt>
                <c:pt idx="216" formatCode="General">
                  <c:v>3.1872400000000002E-2</c:v>
                </c:pt>
                <c:pt idx="217" formatCode="General">
                  <c:v>3.2186399999999997E-2</c:v>
                </c:pt>
                <c:pt idx="218" formatCode="General">
                  <c:v>3.2502099999999999E-2</c:v>
                </c:pt>
                <c:pt idx="219" formatCode="General">
                  <c:v>3.2819500000000001E-2</c:v>
                </c:pt>
                <c:pt idx="220" formatCode="General">
                  <c:v>3.31387E-2</c:v>
                </c:pt>
                <c:pt idx="221" formatCode="General">
                  <c:v>3.3459599999999999E-2</c:v>
                </c:pt>
                <c:pt idx="222" formatCode="General">
                  <c:v>3.3782300000000001E-2</c:v>
                </c:pt>
                <c:pt idx="223" formatCode="General">
                  <c:v>3.4106699999999997E-2</c:v>
                </c:pt>
                <c:pt idx="224" formatCode="General">
                  <c:v>3.4432900000000002E-2</c:v>
                </c:pt>
                <c:pt idx="225" formatCode="General">
                  <c:v>3.4760899999999997E-2</c:v>
                </c:pt>
                <c:pt idx="226" formatCode="General">
                  <c:v>3.50906E-2</c:v>
                </c:pt>
                <c:pt idx="227" formatCode="General">
                  <c:v>3.5422000000000002E-2</c:v>
                </c:pt>
                <c:pt idx="228" formatCode="General">
                  <c:v>3.5755299999999997E-2</c:v>
                </c:pt>
                <c:pt idx="229" formatCode="General">
                  <c:v>3.6090299999999999E-2</c:v>
                </c:pt>
                <c:pt idx="230" formatCode="General">
                  <c:v>3.6427099999999997E-2</c:v>
                </c:pt>
                <c:pt idx="231" formatCode="General">
                  <c:v>3.6765699999999998E-2</c:v>
                </c:pt>
                <c:pt idx="232" formatCode="General">
                  <c:v>3.7106E-2</c:v>
                </c:pt>
                <c:pt idx="233" formatCode="General">
                  <c:v>3.7448099999999998E-2</c:v>
                </c:pt>
                <c:pt idx="234" formatCode="General">
                  <c:v>3.7792100000000002E-2</c:v>
                </c:pt>
                <c:pt idx="235" formatCode="General">
                  <c:v>3.8137799999999999E-2</c:v>
                </c:pt>
                <c:pt idx="236" formatCode="General">
                  <c:v>3.84853E-2</c:v>
                </c:pt>
                <c:pt idx="237" formatCode="General">
                  <c:v>3.8834599999999997E-2</c:v>
                </c:pt>
                <c:pt idx="238" formatCode="General">
                  <c:v>3.9185699999999997E-2</c:v>
                </c:pt>
                <c:pt idx="239" formatCode="General">
                  <c:v>3.95386E-2</c:v>
                </c:pt>
                <c:pt idx="240" formatCode="General">
                  <c:v>3.9893400000000002E-2</c:v>
                </c:pt>
                <c:pt idx="241" formatCode="General">
                  <c:v>4.0249899999999998E-2</c:v>
                </c:pt>
                <c:pt idx="242" formatCode="General">
                  <c:v>4.06083E-2</c:v>
                </c:pt>
                <c:pt idx="243" formatCode="General">
                  <c:v>4.0968499999999998E-2</c:v>
                </c:pt>
                <c:pt idx="244" formatCode="General">
                  <c:v>4.1330499999999999E-2</c:v>
                </c:pt>
                <c:pt idx="245" formatCode="General">
                  <c:v>4.1694299999999997E-2</c:v>
                </c:pt>
                <c:pt idx="246" formatCode="General">
                  <c:v>4.2059899999999997E-2</c:v>
                </c:pt>
                <c:pt idx="247" formatCode="General">
                  <c:v>4.2427399999999997E-2</c:v>
                </c:pt>
                <c:pt idx="248" formatCode="General">
                  <c:v>4.27967E-2</c:v>
                </c:pt>
                <c:pt idx="249" formatCode="General">
                  <c:v>4.3167900000000002E-2</c:v>
                </c:pt>
                <c:pt idx="250" formatCode="General">
                  <c:v>4.35409E-2</c:v>
                </c:pt>
                <c:pt idx="251" formatCode="General">
                  <c:v>4.3915799999999998E-2</c:v>
                </c:pt>
                <c:pt idx="252" formatCode="General">
                  <c:v>4.4292499999999999E-2</c:v>
                </c:pt>
                <c:pt idx="253" formatCode="General">
                  <c:v>4.4671000000000002E-2</c:v>
                </c:pt>
                <c:pt idx="254" formatCode="General">
                  <c:v>4.5051399999999998E-2</c:v>
                </c:pt>
                <c:pt idx="255" formatCode="General">
                  <c:v>4.54337E-2</c:v>
                </c:pt>
                <c:pt idx="256" formatCode="General">
                  <c:v>4.5817799999999999E-2</c:v>
                </c:pt>
                <c:pt idx="257" formatCode="General">
                  <c:v>4.6203800000000003E-2</c:v>
                </c:pt>
                <c:pt idx="258" formatCode="General">
                  <c:v>4.65917E-2</c:v>
                </c:pt>
                <c:pt idx="259" formatCode="General">
                  <c:v>4.69814E-2</c:v>
                </c:pt>
                <c:pt idx="260" formatCode="General">
                  <c:v>4.7373100000000001E-2</c:v>
                </c:pt>
                <c:pt idx="261" formatCode="General">
                  <c:v>4.7766599999999999E-2</c:v>
                </c:pt>
                <c:pt idx="262" formatCode="General">
                  <c:v>4.8162000000000003E-2</c:v>
                </c:pt>
                <c:pt idx="263" formatCode="General">
                  <c:v>4.8559199999999997E-2</c:v>
                </c:pt>
                <c:pt idx="264" formatCode="General">
                  <c:v>4.8958399999999999E-2</c:v>
                </c:pt>
                <c:pt idx="265" formatCode="General">
                  <c:v>4.9359500000000001E-2</c:v>
                </c:pt>
                <c:pt idx="266" formatCode="General">
                  <c:v>4.9762500000000001E-2</c:v>
                </c:pt>
                <c:pt idx="267" formatCode="General">
                  <c:v>5.0167299999999998E-2</c:v>
                </c:pt>
                <c:pt idx="268" formatCode="General">
                  <c:v>5.0574099999999997E-2</c:v>
                </c:pt>
                <c:pt idx="269" formatCode="General">
                  <c:v>5.0982800000000002E-2</c:v>
                </c:pt>
                <c:pt idx="270" formatCode="General">
                  <c:v>5.1393399999999999E-2</c:v>
                </c:pt>
                <c:pt idx="271" formatCode="General">
                  <c:v>5.1805900000000002E-2</c:v>
                </c:pt>
                <c:pt idx="272" formatCode="General">
                  <c:v>5.2220299999999997E-2</c:v>
                </c:pt>
                <c:pt idx="273" formatCode="General">
                  <c:v>5.2636700000000002E-2</c:v>
                </c:pt>
                <c:pt idx="274" formatCode="General">
                  <c:v>5.3054999999999998E-2</c:v>
                </c:pt>
                <c:pt idx="275" formatCode="General">
                  <c:v>5.3475200000000001E-2</c:v>
                </c:pt>
                <c:pt idx="276" formatCode="General">
                  <c:v>5.3897399999999998E-2</c:v>
                </c:pt>
                <c:pt idx="277" formatCode="General">
                  <c:v>5.4321500000000002E-2</c:v>
                </c:pt>
                <c:pt idx="278" formatCode="General">
                  <c:v>5.4747499999999998E-2</c:v>
                </c:pt>
                <c:pt idx="279" formatCode="General">
                  <c:v>5.5175500000000002E-2</c:v>
                </c:pt>
                <c:pt idx="280" formatCode="General">
                  <c:v>5.5605399999999999E-2</c:v>
                </c:pt>
                <c:pt idx="281" formatCode="General">
                  <c:v>5.6037299999999998E-2</c:v>
                </c:pt>
                <c:pt idx="282" formatCode="General">
                  <c:v>5.6471100000000003E-2</c:v>
                </c:pt>
                <c:pt idx="283" formatCode="General">
                  <c:v>5.6906999999999999E-2</c:v>
                </c:pt>
                <c:pt idx="284" formatCode="General">
                  <c:v>5.7344699999999998E-2</c:v>
                </c:pt>
                <c:pt idx="285" formatCode="General">
                  <c:v>5.7784500000000003E-2</c:v>
                </c:pt>
                <c:pt idx="286" formatCode="General">
                  <c:v>5.8226199999999999E-2</c:v>
                </c:pt>
                <c:pt idx="287" formatCode="General">
                  <c:v>5.8669899999999997E-2</c:v>
                </c:pt>
                <c:pt idx="288" formatCode="General">
                  <c:v>5.9115500000000001E-2</c:v>
                </c:pt>
                <c:pt idx="289" formatCode="General">
                  <c:v>5.9563199999999997E-2</c:v>
                </c:pt>
                <c:pt idx="290" formatCode="General">
                  <c:v>6.0012799999999998E-2</c:v>
                </c:pt>
                <c:pt idx="291" formatCode="General">
                  <c:v>6.0464499999999997E-2</c:v>
                </c:pt>
                <c:pt idx="292" formatCode="General">
                  <c:v>6.0918100000000003E-2</c:v>
                </c:pt>
                <c:pt idx="293" formatCode="General">
                  <c:v>6.1373700000000003E-2</c:v>
                </c:pt>
                <c:pt idx="294" formatCode="General">
                  <c:v>6.1831400000000002E-2</c:v>
                </c:pt>
                <c:pt idx="295" formatCode="General">
                  <c:v>6.2290999999999999E-2</c:v>
                </c:pt>
                <c:pt idx="296" formatCode="General">
                  <c:v>6.2752699999999995E-2</c:v>
                </c:pt>
                <c:pt idx="297" formatCode="General">
                  <c:v>6.3216300000000003E-2</c:v>
                </c:pt>
                <c:pt idx="298" formatCode="General">
                  <c:v>6.3682000000000002E-2</c:v>
                </c:pt>
                <c:pt idx="299" formatCode="General">
                  <c:v>6.4149700000000004E-2</c:v>
                </c:pt>
                <c:pt idx="300" formatCode="General">
                  <c:v>6.4619499999999996E-2</c:v>
                </c:pt>
                <c:pt idx="301" formatCode="General">
                  <c:v>6.5091200000000002E-2</c:v>
                </c:pt>
                <c:pt idx="302" formatCode="General">
                  <c:v>6.5564999999999998E-2</c:v>
                </c:pt>
                <c:pt idx="303" formatCode="General">
                  <c:v>6.60409E-2</c:v>
                </c:pt>
                <c:pt idx="304" formatCode="General">
                  <c:v>6.65187E-2</c:v>
                </c:pt>
                <c:pt idx="305" formatCode="General">
                  <c:v>6.6998699999999994E-2</c:v>
                </c:pt>
                <c:pt idx="306" formatCode="General">
                  <c:v>6.7480600000000002E-2</c:v>
                </c:pt>
                <c:pt idx="307" formatCode="General">
                  <c:v>6.7964700000000003E-2</c:v>
                </c:pt>
                <c:pt idx="308" formatCode="General">
                  <c:v>6.8450800000000006E-2</c:v>
                </c:pt>
                <c:pt idx="309" formatCode="General">
                  <c:v>6.8938899999999997E-2</c:v>
                </c:pt>
                <c:pt idx="310" formatCode="General">
                  <c:v>6.9429099999999994E-2</c:v>
                </c:pt>
                <c:pt idx="311" formatCode="General">
                  <c:v>6.9921399999999995E-2</c:v>
                </c:pt>
                <c:pt idx="312" formatCode="General">
                  <c:v>7.0415800000000001E-2</c:v>
                </c:pt>
                <c:pt idx="313" formatCode="General">
                  <c:v>7.0912199999999995E-2</c:v>
                </c:pt>
                <c:pt idx="314" formatCode="General">
                  <c:v>7.1410699999999994E-2</c:v>
                </c:pt>
                <c:pt idx="315" formatCode="General">
                  <c:v>7.19114E-2</c:v>
                </c:pt>
                <c:pt idx="316" formatCode="General">
                  <c:v>7.2414099999999995E-2</c:v>
                </c:pt>
                <c:pt idx="317" formatCode="General">
                  <c:v>7.2918800000000006E-2</c:v>
                </c:pt>
                <c:pt idx="318" formatCode="General">
                  <c:v>7.3425699999999997E-2</c:v>
                </c:pt>
                <c:pt idx="319" formatCode="General">
                  <c:v>7.3934700000000006E-2</c:v>
                </c:pt>
                <c:pt idx="320" formatCode="General">
                  <c:v>7.4445800000000006E-2</c:v>
                </c:pt>
                <c:pt idx="321" formatCode="General">
                  <c:v>7.4959100000000001E-2</c:v>
                </c:pt>
                <c:pt idx="322" formatCode="General">
                  <c:v>7.5474399999999997E-2</c:v>
                </c:pt>
                <c:pt idx="323" formatCode="General">
                  <c:v>7.5991799999999998E-2</c:v>
                </c:pt>
                <c:pt idx="324" formatCode="General">
                  <c:v>7.6511399999999993E-2</c:v>
                </c:pt>
                <c:pt idx="325" formatCode="General">
                  <c:v>7.7033099999999993E-2</c:v>
                </c:pt>
                <c:pt idx="326" formatCode="General">
                  <c:v>7.7556899999999998E-2</c:v>
                </c:pt>
                <c:pt idx="327" formatCode="General">
                  <c:v>7.8082899999999997E-2</c:v>
                </c:pt>
                <c:pt idx="328" formatCode="General">
                  <c:v>7.8611E-2</c:v>
                </c:pt>
                <c:pt idx="329" formatCode="General">
                  <c:v>7.9141299999999998E-2</c:v>
                </c:pt>
                <c:pt idx="330" formatCode="General">
                  <c:v>7.96737E-2</c:v>
                </c:pt>
                <c:pt idx="331" formatCode="General">
                  <c:v>8.0208199999999993E-2</c:v>
                </c:pt>
                <c:pt idx="332" formatCode="General">
                  <c:v>8.0744999999999997E-2</c:v>
                </c:pt>
                <c:pt idx="333" formatCode="General">
                  <c:v>8.1283800000000003E-2</c:v>
                </c:pt>
                <c:pt idx="334" formatCode="General">
                  <c:v>8.1824900000000006E-2</c:v>
                </c:pt>
                <c:pt idx="335" formatCode="General">
                  <c:v>8.23681E-2</c:v>
                </c:pt>
                <c:pt idx="336" formatCode="General">
                  <c:v>8.2913500000000001E-2</c:v>
                </c:pt>
                <c:pt idx="337" formatCode="General">
                  <c:v>8.3461099999999996E-2</c:v>
                </c:pt>
                <c:pt idx="338" formatCode="General">
                  <c:v>8.4010799999999997E-2</c:v>
                </c:pt>
                <c:pt idx="339" formatCode="General">
                  <c:v>8.4562700000000005E-2</c:v>
                </c:pt>
                <c:pt idx="340" formatCode="General">
                  <c:v>8.5116899999999995E-2</c:v>
                </c:pt>
                <c:pt idx="341" formatCode="General">
                  <c:v>8.5673200000000005E-2</c:v>
                </c:pt>
                <c:pt idx="342" formatCode="General">
                  <c:v>8.6231699999999994E-2</c:v>
                </c:pt>
                <c:pt idx="343" formatCode="General">
                  <c:v>8.6792499999999995E-2</c:v>
                </c:pt>
                <c:pt idx="344" formatCode="General">
                  <c:v>8.73554E-2</c:v>
                </c:pt>
                <c:pt idx="345" formatCode="General">
                  <c:v>8.7920600000000002E-2</c:v>
                </c:pt>
                <c:pt idx="346" formatCode="General">
                  <c:v>8.8487899999999994E-2</c:v>
                </c:pt>
                <c:pt idx="347" formatCode="General">
                  <c:v>8.9057499999999998E-2</c:v>
                </c:pt>
                <c:pt idx="348" formatCode="General">
                  <c:v>8.9629399999999998E-2</c:v>
                </c:pt>
                <c:pt idx="349" formatCode="General">
                  <c:v>9.0203400000000003E-2</c:v>
                </c:pt>
                <c:pt idx="350" formatCode="General">
                  <c:v>9.0779700000000005E-2</c:v>
                </c:pt>
                <c:pt idx="351" formatCode="General">
                  <c:v>9.1358200000000001E-2</c:v>
                </c:pt>
                <c:pt idx="352" formatCode="General">
                  <c:v>9.1939000000000007E-2</c:v>
                </c:pt>
                <c:pt idx="353" formatCode="General">
                  <c:v>9.2521999999999993E-2</c:v>
                </c:pt>
                <c:pt idx="354" formatCode="General">
                  <c:v>9.3107300000000004E-2</c:v>
                </c:pt>
                <c:pt idx="355" formatCode="General">
                  <c:v>9.3694899999999998E-2</c:v>
                </c:pt>
                <c:pt idx="356" formatCode="General">
                  <c:v>9.4284699999999999E-2</c:v>
                </c:pt>
                <c:pt idx="357" formatCode="General">
                  <c:v>9.4876699999999994E-2</c:v>
                </c:pt>
                <c:pt idx="358" formatCode="General">
                  <c:v>9.5471100000000003E-2</c:v>
                </c:pt>
                <c:pt idx="359" formatCode="General">
                  <c:v>9.6067700000000006E-2</c:v>
                </c:pt>
                <c:pt idx="360" formatCode="General">
                  <c:v>9.6666600000000005E-2</c:v>
                </c:pt>
                <c:pt idx="361" formatCode="General">
                  <c:v>9.7267800000000001E-2</c:v>
                </c:pt>
                <c:pt idx="362" formatCode="General">
                  <c:v>9.7871299999999994E-2</c:v>
                </c:pt>
                <c:pt idx="363" formatCode="General">
                  <c:v>9.8477099999999998E-2</c:v>
                </c:pt>
                <c:pt idx="364" formatCode="General">
                  <c:v>9.9085199999999998E-2</c:v>
                </c:pt>
                <c:pt idx="365" formatCode="General">
                  <c:v>9.9695500000000006E-2</c:v>
                </c:pt>
                <c:pt idx="366" formatCode="General">
                  <c:v>0.10030799999999999</c:v>
                </c:pt>
                <c:pt idx="367" formatCode="General">
                  <c:v>0.100923</c:v>
                </c:pt>
                <c:pt idx="368" formatCode="General">
                  <c:v>0.10154100000000001</c:v>
                </c:pt>
                <c:pt idx="369" formatCode="General">
                  <c:v>0.10216</c:v>
                </c:pt>
                <c:pt idx="370" formatCode="General">
                  <c:v>0.102782</c:v>
                </c:pt>
                <c:pt idx="371" formatCode="General">
                  <c:v>0.103407</c:v>
                </c:pt>
                <c:pt idx="372" formatCode="General">
                  <c:v>0.104033</c:v>
                </c:pt>
                <c:pt idx="373" formatCode="General">
                  <c:v>0.10466200000000001</c:v>
                </c:pt>
                <c:pt idx="374" formatCode="General">
                  <c:v>0.105293</c:v>
                </c:pt>
                <c:pt idx="375" formatCode="General">
                  <c:v>0.10592699999999999</c:v>
                </c:pt>
                <c:pt idx="376" formatCode="General">
                  <c:v>0.106563</c:v>
                </c:pt>
                <c:pt idx="377" formatCode="General">
                  <c:v>0.10720200000000001</c:v>
                </c:pt>
                <c:pt idx="378" formatCode="General">
                  <c:v>0.10784199999999999</c:v>
                </c:pt>
                <c:pt idx="379" formatCode="General">
                  <c:v>0.108486</c:v>
                </c:pt>
                <c:pt idx="380" formatCode="General">
                  <c:v>0.10913100000000001</c:v>
                </c:pt>
                <c:pt idx="381" formatCode="General">
                  <c:v>0.109779</c:v>
                </c:pt>
                <c:pt idx="382" formatCode="General">
                  <c:v>0.110429</c:v>
                </c:pt>
                <c:pt idx="383" formatCode="General">
                  <c:v>0.111082</c:v>
                </c:pt>
                <c:pt idx="384" formatCode="General">
                  <c:v>0.111737</c:v>
                </c:pt>
                <c:pt idx="385" formatCode="General">
                  <c:v>0.11239499999999999</c:v>
                </c:pt>
                <c:pt idx="386" formatCode="General">
                  <c:v>0.113054</c:v>
                </c:pt>
                <c:pt idx="387" formatCode="General">
                  <c:v>0.113717</c:v>
                </c:pt>
                <c:pt idx="388" formatCode="General">
                  <c:v>0.114381</c:v>
                </c:pt>
                <c:pt idx="389" formatCode="General">
                  <c:v>0.115049</c:v>
                </c:pt>
                <c:pt idx="390" formatCode="General">
                  <c:v>0.115718</c:v>
                </c:pt>
                <c:pt idx="391" formatCode="General">
                  <c:v>0.11638999999999999</c:v>
                </c:pt>
                <c:pt idx="392" formatCode="General">
                  <c:v>0.117065</c:v>
                </c:pt>
                <c:pt idx="393" formatCode="General">
                  <c:v>0.117742</c:v>
                </c:pt>
                <c:pt idx="394" formatCode="General">
                  <c:v>0.118421</c:v>
                </c:pt>
                <c:pt idx="395" formatCode="General">
                  <c:v>0.119103</c:v>
                </c:pt>
                <c:pt idx="396" formatCode="General">
                  <c:v>0.119787</c:v>
                </c:pt>
                <c:pt idx="397" formatCode="General">
                  <c:v>0.120474</c:v>
                </c:pt>
                <c:pt idx="398" formatCode="General">
                  <c:v>0.12116300000000001</c:v>
                </c:pt>
                <c:pt idx="399" formatCode="General">
                  <c:v>0.121854</c:v>
                </c:pt>
                <c:pt idx="400" formatCode="General">
                  <c:v>0.122548</c:v>
                </c:pt>
                <c:pt idx="401" formatCode="General">
                  <c:v>0.12324499999999999</c:v>
                </c:pt>
                <c:pt idx="402" formatCode="General">
                  <c:v>0.123944</c:v>
                </c:pt>
                <c:pt idx="403" formatCode="General">
                  <c:v>0.12464600000000001</c:v>
                </c:pt>
                <c:pt idx="404" formatCode="General">
                  <c:v>0.12534999999999999</c:v>
                </c:pt>
                <c:pt idx="405" formatCode="General">
                  <c:v>0.126056</c:v>
                </c:pt>
                <c:pt idx="406" formatCode="General">
                  <c:v>0.12676499999999999</c:v>
                </c:pt>
                <c:pt idx="407" formatCode="General">
                  <c:v>0.12747700000000001</c:v>
                </c:pt>
                <c:pt idx="408" formatCode="General">
                  <c:v>0.128191</c:v>
                </c:pt>
                <c:pt idx="409" formatCode="General">
                  <c:v>0.12890799999999999</c:v>
                </c:pt>
                <c:pt idx="410" formatCode="General">
                  <c:v>0.12962699999999999</c:v>
                </c:pt>
                <c:pt idx="411" formatCode="General">
                  <c:v>0.13034899999999999</c:v>
                </c:pt>
                <c:pt idx="412" formatCode="General">
                  <c:v>0.131073</c:v>
                </c:pt>
                <c:pt idx="413" formatCode="General">
                  <c:v>0.1318</c:v>
                </c:pt>
                <c:pt idx="414" formatCode="General">
                  <c:v>0.13252900000000001</c:v>
                </c:pt>
                <c:pt idx="415" formatCode="General">
                  <c:v>0.13326099999999999</c:v>
                </c:pt>
                <c:pt idx="416" formatCode="General">
                  <c:v>0.133995</c:v>
                </c:pt>
                <c:pt idx="417" formatCode="General">
                  <c:v>0.13473199999999999</c:v>
                </c:pt>
                <c:pt idx="418" formatCode="General">
                  <c:v>0.13547200000000001</c:v>
                </c:pt>
                <c:pt idx="419" formatCode="General">
                  <c:v>0.136214</c:v>
                </c:pt>
                <c:pt idx="420" formatCode="General">
                  <c:v>0.136959</c:v>
                </c:pt>
                <c:pt idx="421" formatCode="General">
                  <c:v>0.137706</c:v>
                </c:pt>
                <c:pt idx="422" formatCode="General">
                  <c:v>0.138456</c:v>
                </c:pt>
                <c:pt idx="423" formatCode="General">
                  <c:v>0.139209</c:v>
                </c:pt>
                <c:pt idx="424" formatCode="General">
                  <c:v>0.13996400000000001</c:v>
                </c:pt>
                <c:pt idx="425" formatCode="General">
                  <c:v>0.14072200000000001</c:v>
                </c:pt>
                <c:pt idx="426" formatCode="General">
                  <c:v>0.141482</c:v>
                </c:pt>
                <c:pt idx="427" formatCode="General">
                  <c:v>0.14224500000000001</c:v>
                </c:pt>
                <c:pt idx="428" formatCode="General">
                  <c:v>0.143011</c:v>
                </c:pt>
                <c:pt idx="429" formatCode="General">
                  <c:v>0.14377899999999999</c:v>
                </c:pt>
                <c:pt idx="430" formatCode="General">
                  <c:v>0.14455000000000001</c:v>
                </c:pt>
                <c:pt idx="431" formatCode="General">
                  <c:v>0.14532300000000001</c:v>
                </c:pt>
                <c:pt idx="432" formatCode="General">
                  <c:v>0.14609900000000001</c:v>
                </c:pt>
                <c:pt idx="433" formatCode="General">
                  <c:v>0.14687800000000001</c:v>
                </c:pt>
                <c:pt idx="434" formatCode="General">
                  <c:v>0.14766000000000001</c:v>
                </c:pt>
                <c:pt idx="435" formatCode="General">
                  <c:v>0.14844399999999999</c:v>
                </c:pt>
                <c:pt idx="436" formatCode="General">
                  <c:v>0.149231</c:v>
                </c:pt>
                <c:pt idx="437" formatCode="General">
                  <c:v>0.15001999999999999</c:v>
                </c:pt>
                <c:pt idx="438" formatCode="General">
                  <c:v>0.150813</c:v>
                </c:pt>
                <c:pt idx="439" formatCode="General">
                  <c:v>0.15160699999999999</c:v>
                </c:pt>
                <c:pt idx="440" formatCode="General">
                  <c:v>0.15240500000000001</c:v>
                </c:pt>
                <c:pt idx="441" formatCode="General">
                  <c:v>0.15320500000000001</c:v>
                </c:pt>
                <c:pt idx="442" formatCode="General">
                  <c:v>0.15400800000000001</c:v>
                </c:pt>
                <c:pt idx="443" formatCode="General">
                  <c:v>0.15481400000000001</c:v>
                </c:pt>
                <c:pt idx="444" formatCode="General">
                  <c:v>0.15562300000000001</c:v>
                </c:pt>
                <c:pt idx="445" formatCode="General">
                  <c:v>0.15643399999999999</c:v>
                </c:pt>
                <c:pt idx="446" formatCode="General">
                  <c:v>0.157248</c:v>
                </c:pt>
                <c:pt idx="447" formatCode="General">
                  <c:v>0.15806400000000001</c:v>
                </c:pt>
                <c:pt idx="448" formatCode="General">
                  <c:v>0.158884</c:v>
                </c:pt>
                <c:pt idx="449" formatCode="General">
                  <c:v>0.15970599999999999</c:v>
                </c:pt>
                <c:pt idx="450" formatCode="General">
                  <c:v>0.16053100000000001</c:v>
                </c:pt>
                <c:pt idx="451" formatCode="General">
                  <c:v>0.161358</c:v>
                </c:pt>
                <c:pt idx="452" formatCode="General">
                  <c:v>0.162189</c:v>
                </c:pt>
                <c:pt idx="453" formatCode="General">
                  <c:v>0.163022</c:v>
                </c:pt>
                <c:pt idx="454" formatCode="General">
                  <c:v>0.163858</c:v>
                </c:pt>
                <c:pt idx="455" formatCode="General">
                  <c:v>0.16469700000000001</c:v>
                </c:pt>
                <c:pt idx="456" formatCode="General">
                  <c:v>0.16553799999999999</c:v>
                </c:pt>
                <c:pt idx="457" formatCode="General">
                  <c:v>0.166383</c:v>
                </c:pt>
                <c:pt idx="458" formatCode="General">
                  <c:v>0.16722999999999999</c:v>
                </c:pt>
                <c:pt idx="459" formatCode="General">
                  <c:v>0.16808000000000001</c:v>
                </c:pt>
                <c:pt idx="460" formatCode="General">
                  <c:v>0.168932</c:v>
                </c:pt>
                <c:pt idx="461" formatCode="General">
                  <c:v>0.16978799999999999</c:v>
                </c:pt>
                <c:pt idx="462" formatCode="General">
                  <c:v>0.17064599999999999</c:v>
                </c:pt>
                <c:pt idx="463" formatCode="General">
                  <c:v>0.17150799999999999</c:v>
                </c:pt>
                <c:pt idx="464" formatCode="General">
                  <c:v>0.172372</c:v>
                </c:pt>
                <c:pt idx="465" formatCode="General">
                  <c:v>0.173239</c:v>
                </c:pt>
                <c:pt idx="466" formatCode="General">
                  <c:v>0.17410900000000001</c:v>
                </c:pt>
                <c:pt idx="467" formatCode="General">
                  <c:v>0.174981</c:v>
                </c:pt>
                <c:pt idx="468" formatCode="General">
                  <c:v>0.17585700000000001</c:v>
                </c:pt>
                <c:pt idx="469" formatCode="General">
                  <c:v>0.176735</c:v>
                </c:pt>
                <c:pt idx="470" formatCode="General">
                  <c:v>0.177616</c:v>
                </c:pt>
                <c:pt idx="471" formatCode="General">
                  <c:v>0.17850099999999999</c:v>
                </c:pt>
                <c:pt idx="472" formatCode="General">
                  <c:v>0.17938799999999999</c:v>
                </c:pt>
                <c:pt idx="473" formatCode="General">
                  <c:v>0.18027799999999999</c:v>
                </c:pt>
                <c:pt idx="474" formatCode="General">
                  <c:v>0.181171</c:v>
                </c:pt>
                <c:pt idx="475" formatCode="General">
                  <c:v>0.18206600000000001</c:v>
                </c:pt>
                <c:pt idx="476" formatCode="General">
                  <c:v>0.18296499999999999</c:v>
                </c:pt>
                <c:pt idx="477" formatCode="General">
                  <c:v>0.183867</c:v>
                </c:pt>
                <c:pt idx="478" formatCode="General">
                  <c:v>0.18477099999999999</c:v>
                </c:pt>
                <c:pt idx="479" formatCode="General">
                  <c:v>0.18567900000000001</c:v>
                </c:pt>
                <c:pt idx="480" formatCode="General">
                  <c:v>0.186589</c:v>
                </c:pt>
                <c:pt idx="481" formatCode="General">
                  <c:v>0.187502</c:v>
                </c:pt>
                <c:pt idx="482" formatCode="General">
                  <c:v>0.188419</c:v>
                </c:pt>
                <c:pt idx="483" formatCode="General">
                  <c:v>0.18933800000000001</c:v>
                </c:pt>
                <c:pt idx="484" formatCode="General">
                  <c:v>0.19026000000000001</c:v>
                </c:pt>
                <c:pt idx="485" formatCode="General">
                  <c:v>0.19118599999999999</c:v>
                </c:pt>
                <c:pt idx="486" formatCode="General">
                  <c:v>0.19211400000000001</c:v>
                </c:pt>
                <c:pt idx="487" formatCode="General">
                  <c:v>0.19304499999999999</c:v>
                </c:pt>
                <c:pt idx="488" formatCode="General">
                  <c:v>0.19397900000000001</c:v>
                </c:pt>
                <c:pt idx="489" formatCode="General">
                  <c:v>0.19491600000000001</c:v>
                </c:pt>
                <c:pt idx="490" formatCode="General">
                  <c:v>0.195857</c:v>
                </c:pt>
                <c:pt idx="491" formatCode="General">
                  <c:v>0.1968</c:v>
                </c:pt>
                <c:pt idx="492" formatCode="General">
                  <c:v>0.19774600000000001</c:v>
                </c:pt>
                <c:pt idx="493" formatCode="General">
                  <c:v>0.19869500000000001</c:v>
                </c:pt>
                <c:pt idx="494" formatCode="General">
                  <c:v>0.19964799999999999</c:v>
                </c:pt>
                <c:pt idx="495" formatCode="General">
                  <c:v>0.200603</c:v>
                </c:pt>
                <c:pt idx="496" formatCode="General">
                  <c:v>0.20156199999999999</c:v>
                </c:pt>
                <c:pt idx="497" formatCode="General">
                  <c:v>0.20252300000000001</c:v>
                </c:pt>
                <c:pt idx="498" formatCode="General">
                  <c:v>0.203488</c:v>
                </c:pt>
                <c:pt idx="499" formatCode="General">
                  <c:v>0.204455</c:v>
                </c:pt>
                <c:pt idx="500" formatCode="General">
                  <c:v>0.205426</c:v>
                </c:pt>
                <c:pt idx="501" formatCode="General">
                  <c:v>0.2064</c:v>
                </c:pt>
                <c:pt idx="502" formatCode="General">
                  <c:v>0.20737700000000001</c:v>
                </c:pt>
                <c:pt idx="503" formatCode="General">
                  <c:v>0.20835699999999999</c:v>
                </c:pt>
                <c:pt idx="504" formatCode="General">
                  <c:v>0.20934</c:v>
                </c:pt>
                <c:pt idx="505" formatCode="General">
                  <c:v>0.21032600000000001</c:v>
                </c:pt>
                <c:pt idx="506" formatCode="General">
                  <c:v>0.211315</c:v>
                </c:pt>
                <c:pt idx="507" formatCode="General">
                  <c:v>0.212308</c:v>
                </c:pt>
                <c:pt idx="508" formatCode="General">
                  <c:v>0.21330299999999999</c:v>
                </c:pt>
                <c:pt idx="509" formatCode="General">
                  <c:v>0.21430199999999999</c:v>
                </c:pt>
                <c:pt idx="510" formatCode="General">
                  <c:v>0.215304</c:v>
                </c:pt>
                <c:pt idx="511" formatCode="General">
                  <c:v>0.216309</c:v>
                </c:pt>
                <c:pt idx="512" formatCode="General">
                  <c:v>0.21731700000000001</c:v>
                </c:pt>
                <c:pt idx="513" formatCode="General">
                  <c:v>0.218329</c:v>
                </c:pt>
                <c:pt idx="514" formatCode="General">
                  <c:v>0.21934300000000001</c:v>
                </c:pt>
                <c:pt idx="515" formatCode="General">
                  <c:v>0.220361</c:v>
                </c:pt>
                <c:pt idx="516" formatCode="General">
                  <c:v>0.221382</c:v>
                </c:pt>
                <c:pt idx="517" formatCode="General">
                  <c:v>0.22240599999999999</c:v>
                </c:pt>
                <c:pt idx="518" formatCode="General">
                  <c:v>0.22343299999999999</c:v>
                </c:pt>
                <c:pt idx="519" formatCode="General">
                  <c:v>0.224464</c:v>
                </c:pt>
                <c:pt idx="520" formatCode="General">
                  <c:v>0.225498</c:v>
                </c:pt>
                <c:pt idx="521" formatCode="General">
                  <c:v>0.22653499999999999</c:v>
                </c:pt>
                <c:pt idx="522" formatCode="General">
                  <c:v>0.227575</c:v>
                </c:pt>
                <c:pt idx="523" formatCode="General">
                  <c:v>0.22861799999999999</c:v>
                </c:pt>
                <c:pt idx="524" formatCode="General">
                  <c:v>0.22966500000000001</c:v>
                </c:pt>
                <c:pt idx="525" formatCode="General">
                  <c:v>0.230715</c:v>
                </c:pt>
                <c:pt idx="526" formatCode="General">
                  <c:v>0.231769</c:v>
                </c:pt>
                <c:pt idx="527" formatCode="General">
                  <c:v>0.232825</c:v>
                </c:pt>
                <c:pt idx="528" formatCode="General">
                  <c:v>0.23388500000000001</c:v>
                </c:pt>
                <c:pt idx="529" formatCode="General">
                  <c:v>0.23494799999999999</c:v>
                </c:pt>
                <c:pt idx="530" formatCode="General">
                  <c:v>0.236015</c:v>
                </c:pt>
                <c:pt idx="531" formatCode="General">
                  <c:v>0.23708399999999999</c:v>
                </c:pt>
                <c:pt idx="532" formatCode="General">
                  <c:v>0.23815700000000001</c:v>
                </c:pt>
                <c:pt idx="533" formatCode="General">
                  <c:v>0.239234</c:v>
                </c:pt>
                <c:pt idx="534" formatCode="General">
                  <c:v>0.240314</c:v>
                </c:pt>
                <c:pt idx="535" formatCode="General">
                  <c:v>0.241397</c:v>
                </c:pt>
                <c:pt idx="536" formatCode="General">
                  <c:v>0.242483</c:v>
                </c:pt>
                <c:pt idx="537" formatCode="General">
                  <c:v>0.24357300000000001</c:v>
                </c:pt>
                <c:pt idx="538" formatCode="General">
                  <c:v>0.24466599999999999</c:v>
                </c:pt>
                <c:pt idx="539" formatCode="General">
                  <c:v>0.24576200000000001</c:v>
                </c:pt>
                <c:pt idx="540" formatCode="General">
                  <c:v>0.246862</c:v>
                </c:pt>
                <c:pt idx="541" formatCode="General">
                  <c:v>0.24796499999999999</c:v>
                </c:pt>
                <c:pt idx="542" formatCode="General">
                  <c:v>0.24907199999999999</c:v>
                </c:pt>
                <c:pt idx="543" formatCode="General">
                  <c:v>0.25018200000000002</c:v>
                </c:pt>
                <c:pt idx="544" formatCode="General">
                  <c:v>0.25129600000000002</c:v>
                </c:pt>
                <c:pt idx="545" formatCode="General">
                  <c:v>0.252413</c:v>
                </c:pt>
                <c:pt idx="546" formatCode="General">
                  <c:v>0.25353300000000001</c:v>
                </c:pt>
                <c:pt idx="547" formatCode="General">
                  <c:v>0.25465700000000002</c:v>
                </c:pt>
                <c:pt idx="548" formatCode="General">
                  <c:v>0.25578400000000001</c:v>
                </c:pt>
                <c:pt idx="549" formatCode="General">
                  <c:v>0.25691399999999998</c:v>
                </c:pt>
                <c:pt idx="550" formatCode="General">
                  <c:v>0.258048</c:v>
                </c:pt>
                <c:pt idx="551" formatCode="General">
                  <c:v>0.25918600000000003</c:v>
                </c:pt>
                <c:pt idx="552" formatCode="General">
                  <c:v>0.26032699999999998</c:v>
                </c:pt>
                <c:pt idx="553" formatCode="General">
                  <c:v>0.26147199999999998</c:v>
                </c:pt>
                <c:pt idx="554" formatCode="General">
                  <c:v>0.26262000000000002</c:v>
                </c:pt>
                <c:pt idx="555" formatCode="General">
                  <c:v>0.26377099999999998</c:v>
                </c:pt>
                <c:pt idx="556" formatCode="General">
                  <c:v>0.26492599999999999</c:v>
                </c:pt>
                <c:pt idx="557" formatCode="General">
                  <c:v>0.26608500000000002</c:v>
                </c:pt>
                <c:pt idx="558" formatCode="General">
                  <c:v>0.26724700000000001</c:v>
                </c:pt>
                <c:pt idx="559" formatCode="General">
                  <c:v>0.26841199999999998</c:v>
                </c:pt>
                <c:pt idx="560" formatCode="General">
                  <c:v>0.26958100000000002</c:v>
                </c:pt>
                <c:pt idx="561" formatCode="General">
                  <c:v>0.27075399999999999</c:v>
                </c:pt>
                <c:pt idx="562" formatCode="General">
                  <c:v>0.27193000000000001</c:v>
                </c:pt>
                <c:pt idx="563" formatCode="General">
                  <c:v>0.27311000000000002</c:v>
                </c:pt>
                <c:pt idx="564" formatCode="General">
                  <c:v>0.27429399999999998</c:v>
                </c:pt>
                <c:pt idx="565" formatCode="General">
                  <c:v>0.27548099999999998</c:v>
                </c:pt>
                <c:pt idx="566" formatCode="General">
                  <c:v>0.276671</c:v>
                </c:pt>
                <c:pt idx="567" formatCode="General">
                  <c:v>0.27786499999999997</c:v>
                </c:pt>
                <c:pt idx="568" formatCode="General">
                  <c:v>0.27906300000000001</c:v>
                </c:pt>
                <c:pt idx="569" formatCode="General">
                  <c:v>0.28026499999999999</c:v>
                </c:pt>
                <c:pt idx="570" formatCode="General">
                  <c:v>0.28147</c:v>
                </c:pt>
                <c:pt idx="571" formatCode="General">
                  <c:v>0.28267799999999998</c:v>
                </c:pt>
                <c:pt idx="572" formatCode="General">
                  <c:v>0.283891</c:v>
                </c:pt>
                <c:pt idx="573" formatCode="General">
                  <c:v>0.285107</c:v>
                </c:pt>
                <c:pt idx="574" formatCode="General">
                  <c:v>0.28632600000000002</c:v>
                </c:pt>
                <c:pt idx="575" formatCode="General">
                  <c:v>0.28754999999999997</c:v>
                </c:pt>
                <c:pt idx="576" formatCode="General">
                  <c:v>0.28877700000000001</c:v>
                </c:pt>
                <c:pt idx="577" formatCode="General">
                  <c:v>0.29000700000000001</c:v>
                </c:pt>
                <c:pt idx="578" formatCode="General">
                  <c:v>0.291242</c:v>
                </c:pt>
                <c:pt idx="579" formatCode="General">
                  <c:v>0.29248000000000002</c:v>
                </c:pt>
                <c:pt idx="580" formatCode="General">
                  <c:v>0.29372199999999998</c:v>
                </c:pt>
                <c:pt idx="581" formatCode="General">
                  <c:v>0.29496699999999998</c:v>
                </c:pt>
                <c:pt idx="582" formatCode="General">
                  <c:v>0.29621599999999998</c:v>
                </c:pt>
                <c:pt idx="583" formatCode="General">
                  <c:v>0.29746899999999998</c:v>
                </c:pt>
                <c:pt idx="584" formatCode="General">
                  <c:v>0.29872599999999999</c:v>
                </c:pt>
                <c:pt idx="585" formatCode="General">
                  <c:v>0.299987</c:v>
                </c:pt>
                <c:pt idx="586" formatCode="General">
                  <c:v>0.30125099999999999</c:v>
                </c:pt>
                <c:pt idx="587" formatCode="General">
                  <c:v>0.30251899999999998</c:v>
                </c:pt>
                <c:pt idx="588" formatCode="General">
                  <c:v>0.30379099999999998</c:v>
                </c:pt>
                <c:pt idx="589" formatCode="General">
                  <c:v>0.30506699999999998</c:v>
                </c:pt>
                <c:pt idx="590" formatCode="General">
                  <c:v>0.30634600000000001</c:v>
                </c:pt>
                <c:pt idx="591" formatCode="General">
                  <c:v>0.30763000000000001</c:v>
                </c:pt>
                <c:pt idx="592" formatCode="General">
                  <c:v>0.308917</c:v>
                </c:pt>
                <c:pt idx="593" formatCode="General">
                  <c:v>0.31020799999999998</c:v>
                </c:pt>
                <c:pt idx="594" formatCode="General">
                  <c:v>0.31150299999999997</c:v>
                </c:pt>
                <c:pt idx="595" formatCode="General">
                  <c:v>0.31280200000000002</c:v>
                </c:pt>
                <c:pt idx="596" formatCode="General">
                  <c:v>0.31410399999999999</c:v>
                </c:pt>
                <c:pt idx="597" formatCode="General">
                  <c:v>0.315411</c:v>
                </c:pt>
                <c:pt idx="598" formatCode="General">
                  <c:v>0.31672099999999997</c:v>
                </c:pt>
                <c:pt idx="599" formatCode="General">
                  <c:v>0.31803500000000001</c:v>
                </c:pt>
                <c:pt idx="600" formatCode="General">
                  <c:v>0.319353</c:v>
                </c:pt>
                <c:pt idx="601" formatCode="General">
                  <c:v>0.32067499999999999</c:v>
                </c:pt>
                <c:pt idx="602" formatCode="General">
                  <c:v>0.32200099999999998</c:v>
                </c:pt>
                <c:pt idx="603" formatCode="General">
                  <c:v>0.32333099999999998</c:v>
                </c:pt>
                <c:pt idx="604" formatCode="General">
                  <c:v>0.32466499999999998</c:v>
                </c:pt>
                <c:pt idx="605" formatCode="General">
                  <c:v>0.32600299999999999</c:v>
                </c:pt>
                <c:pt idx="606" formatCode="General">
                  <c:v>0.327345</c:v>
                </c:pt>
                <c:pt idx="607" formatCode="General">
                  <c:v>0.32869100000000001</c:v>
                </c:pt>
                <c:pt idx="608" formatCode="General">
                  <c:v>0.33004099999999997</c:v>
                </c:pt>
                <c:pt idx="609" formatCode="General">
                  <c:v>0.33139400000000002</c:v>
                </c:pt>
                <c:pt idx="610" formatCode="General">
                  <c:v>0.33275199999999999</c:v>
                </c:pt>
                <c:pt idx="611" formatCode="General">
                  <c:v>0.33411400000000002</c:v>
                </c:pt>
                <c:pt idx="612" formatCode="General">
                  <c:v>0.33548</c:v>
                </c:pt>
                <c:pt idx="613" formatCode="General">
                  <c:v>0.33684999999999998</c:v>
                </c:pt>
                <c:pt idx="614" formatCode="General">
                  <c:v>0.33822400000000002</c:v>
                </c:pt>
                <c:pt idx="615" formatCode="General">
                  <c:v>0.33960200000000001</c:v>
                </c:pt>
                <c:pt idx="616" formatCode="General">
                  <c:v>0.34098400000000001</c:v>
                </c:pt>
                <c:pt idx="617" formatCode="General">
                  <c:v>0.34237000000000001</c:v>
                </c:pt>
                <c:pt idx="618" formatCode="General">
                  <c:v>0.34376000000000001</c:v>
                </c:pt>
                <c:pt idx="619" formatCode="General">
                  <c:v>0.34515400000000002</c:v>
                </c:pt>
                <c:pt idx="620" formatCode="General">
                  <c:v>0.346553</c:v>
                </c:pt>
                <c:pt idx="621" formatCode="General">
                  <c:v>0.34795500000000001</c:v>
                </c:pt>
                <c:pt idx="622" formatCode="General">
                  <c:v>0.34936200000000001</c:v>
                </c:pt>
                <c:pt idx="623" formatCode="General">
                  <c:v>0.350773</c:v>
                </c:pt>
                <c:pt idx="624" formatCode="General">
                  <c:v>0.352188</c:v>
                </c:pt>
                <c:pt idx="625" formatCode="General">
                  <c:v>0.353607</c:v>
                </c:pt>
                <c:pt idx="626" formatCode="General">
                  <c:v>0.35503000000000001</c:v>
                </c:pt>
                <c:pt idx="627" formatCode="General">
                  <c:v>0.356458</c:v>
                </c:pt>
                <c:pt idx="628" formatCode="General">
                  <c:v>0.35788900000000001</c:v>
                </c:pt>
                <c:pt idx="629" formatCode="General">
                  <c:v>0.35932500000000001</c:v>
                </c:pt>
                <c:pt idx="630" formatCode="General">
                  <c:v>0.360765</c:v>
                </c:pt>
                <c:pt idx="631" formatCode="General">
                  <c:v>0.36220999999999998</c:v>
                </c:pt>
                <c:pt idx="632" formatCode="General">
                  <c:v>0.36365799999999998</c:v>
                </c:pt>
                <c:pt idx="633" formatCode="General">
                  <c:v>0.36511100000000002</c:v>
                </c:pt>
                <c:pt idx="634" formatCode="General">
                  <c:v>0.366568</c:v>
                </c:pt>
                <c:pt idx="635" formatCode="General">
                  <c:v>0.36803000000000002</c:v>
                </c:pt>
                <c:pt idx="636" formatCode="General">
                  <c:v>0.36949500000000002</c:v>
                </c:pt>
                <c:pt idx="637" formatCode="General">
                  <c:v>0.37096499999999999</c:v>
                </c:pt>
                <c:pt idx="638" formatCode="General">
                  <c:v>0.37243999999999999</c:v>
                </c:pt>
                <c:pt idx="639" formatCode="General">
                  <c:v>0.37391799999999997</c:v>
                </c:pt>
                <c:pt idx="640" formatCode="General">
                  <c:v>0.37540099999999998</c:v>
                </c:pt>
                <c:pt idx="641" formatCode="General">
                  <c:v>0.376888</c:v>
                </c:pt>
                <c:pt idx="642" formatCode="General">
                  <c:v>0.37837999999999999</c:v>
                </c:pt>
                <c:pt idx="643" formatCode="General">
                  <c:v>0.37987599999999999</c:v>
                </c:pt>
                <c:pt idx="644" formatCode="General">
                  <c:v>0.38137599999999999</c:v>
                </c:pt>
                <c:pt idx="645" formatCode="General">
                  <c:v>0.38288100000000003</c:v>
                </c:pt>
                <c:pt idx="646" formatCode="General">
                  <c:v>0.38439000000000001</c:v>
                </c:pt>
                <c:pt idx="647" formatCode="General">
                  <c:v>0.38590400000000002</c:v>
                </c:pt>
                <c:pt idx="648" formatCode="General">
                  <c:v>0.38742199999999999</c:v>
                </c:pt>
                <c:pt idx="649" formatCode="General">
                  <c:v>0.38894400000000001</c:v>
                </c:pt>
                <c:pt idx="650" formatCode="General">
                  <c:v>0.39047100000000001</c:v>
                </c:pt>
                <c:pt idx="651" formatCode="General">
                  <c:v>0.39200200000000002</c:v>
                </c:pt>
                <c:pt idx="652" formatCode="General">
                  <c:v>0.393538</c:v>
                </c:pt>
                <c:pt idx="653" formatCode="General">
                  <c:v>0.39507799999999998</c:v>
                </c:pt>
                <c:pt idx="654" formatCode="General">
                  <c:v>0.396623</c:v>
                </c:pt>
                <c:pt idx="655" formatCode="General">
                  <c:v>0.39817200000000003</c:v>
                </c:pt>
                <c:pt idx="656" formatCode="General">
                  <c:v>0.39972600000000003</c:v>
                </c:pt>
                <c:pt idx="657" formatCode="General">
                  <c:v>0.40128399999999997</c:v>
                </c:pt>
                <c:pt idx="658" formatCode="General">
                  <c:v>0.40284700000000001</c:v>
                </c:pt>
                <c:pt idx="659" formatCode="General">
                  <c:v>0.404414</c:v>
                </c:pt>
                <c:pt idx="660" formatCode="General">
                  <c:v>0.40598600000000001</c:v>
                </c:pt>
                <c:pt idx="661" formatCode="General">
                  <c:v>0.40756199999999998</c:v>
                </c:pt>
                <c:pt idx="662" formatCode="General">
                  <c:v>0.40914299999999998</c:v>
                </c:pt>
                <c:pt idx="663" formatCode="General">
                  <c:v>0.41072900000000001</c:v>
                </c:pt>
                <c:pt idx="664" formatCode="General">
                  <c:v>0.41231899999999999</c:v>
                </c:pt>
                <c:pt idx="665" formatCode="General">
                  <c:v>0.413914</c:v>
                </c:pt>
                <c:pt idx="666" formatCode="General">
                  <c:v>0.41551399999999999</c:v>
                </c:pt>
                <c:pt idx="667" formatCode="General">
                  <c:v>0.41711799999999999</c:v>
                </c:pt>
                <c:pt idx="668" formatCode="General">
                  <c:v>0.41872700000000002</c:v>
                </c:pt>
                <c:pt idx="669" formatCode="General">
                  <c:v>0.42033999999999999</c:v>
                </c:pt>
                <c:pt idx="670" formatCode="General">
                  <c:v>0.42195899999999997</c:v>
                </c:pt>
                <c:pt idx="671" formatCode="General">
                  <c:v>0.42358200000000001</c:v>
                </c:pt>
                <c:pt idx="672" formatCode="General">
                  <c:v>0.425209</c:v>
                </c:pt>
                <c:pt idx="673" formatCode="General">
                  <c:v>0.426842</c:v>
                </c:pt>
                <c:pt idx="674" formatCode="General">
                  <c:v>0.428479</c:v>
                </c:pt>
                <c:pt idx="675" formatCode="General">
                  <c:v>0.43012099999999998</c:v>
                </c:pt>
                <c:pt idx="676" formatCode="General">
                  <c:v>0.43176700000000001</c:v>
                </c:pt>
                <c:pt idx="677" formatCode="General">
                  <c:v>0.43341800000000003</c:v>
                </c:pt>
                <c:pt idx="678" formatCode="General">
                  <c:v>0.43507499999999999</c:v>
                </c:pt>
                <c:pt idx="679" formatCode="General">
                  <c:v>0.43673600000000001</c:v>
                </c:pt>
                <c:pt idx="680" formatCode="General">
                  <c:v>0.43840099999999999</c:v>
                </c:pt>
                <c:pt idx="681" formatCode="General">
                  <c:v>0.44007200000000002</c:v>
                </c:pt>
                <c:pt idx="682" formatCode="General">
                  <c:v>0.441747</c:v>
                </c:pt>
                <c:pt idx="683" formatCode="General">
                  <c:v>0.44342799999999999</c:v>
                </c:pt>
                <c:pt idx="684" formatCode="General">
                  <c:v>0.44511299999999998</c:v>
                </c:pt>
                <c:pt idx="685" formatCode="General">
                  <c:v>0.44680300000000001</c:v>
                </c:pt>
                <c:pt idx="686" formatCode="General">
                  <c:v>0.44849800000000001</c:v>
                </c:pt>
                <c:pt idx="687" formatCode="General">
                  <c:v>0.45019799999999999</c:v>
                </c:pt>
                <c:pt idx="688" formatCode="General">
                  <c:v>0.451903</c:v>
                </c:pt>
                <c:pt idx="689" formatCode="General">
                  <c:v>0.45361200000000002</c:v>
                </c:pt>
                <c:pt idx="690" formatCode="General">
                  <c:v>0.45532699999999998</c:v>
                </c:pt>
                <c:pt idx="691" formatCode="General">
                  <c:v>0.45704699999999998</c:v>
                </c:pt>
                <c:pt idx="692" formatCode="General">
                  <c:v>0.45877099999999998</c:v>
                </c:pt>
                <c:pt idx="693" formatCode="General">
                  <c:v>0.46050099999999999</c:v>
                </c:pt>
                <c:pt idx="694" formatCode="General">
                  <c:v>0.46223500000000001</c:v>
                </c:pt>
                <c:pt idx="695" formatCode="General">
                  <c:v>0.46397500000000003</c:v>
                </c:pt>
                <c:pt idx="696" formatCode="General">
                  <c:v>0.46572000000000002</c:v>
                </c:pt>
                <c:pt idx="697" formatCode="General">
                  <c:v>0.46746900000000002</c:v>
                </c:pt>
                <c:pt idx="698" formatCode="General">
                  <c:v>0.46922399999999997</c:v>
                </c:pt>
                <c:pt idx="699" formatCode="General">
                  <c:v>0.47098400000000001</c:v>
                </c:pt>
                <c:pt idx="700" formatCode="General">
                  <c:v>0.47274899999999997</c:v>
                </c:pt>
                <c:pt idx="701" formatCode="General">
                  <c:v>0.47451900000000002</c:v>
                </c:pt>
                <c:pt idx="702" formatCode="General">
                  <c:v>0.476294</c:v>
                </c:pt>
                <c:pt idx="703" formatCode="General">
                  <c:v>0.478074</c:v>
                </c:pt>
                <c:pt idx="704" formatCode="General">
                  <c:v>0.47986000000000001</c:v>
                </c:pt>
                <c:pt idx="705" formatCode="General">
                  <c:v>0.48165000000000002</c:v>
                </c:pt>
                <c:pt idx="706" formatCode="General">
                  <c:v>0.48344599999999999</c:v>
                </c:pt>
                <c:pt idx="707" formatCode="General">
                  <c:v>0.48524699999999998</c:v>
                </c:pt>
                <c:pt idx="708" formatCode="General">
                  <c:v>0.48705300000000001</c:v>
                </c:pt>
                <c:pt idx="709" formatCode="General">
                  <c:v>0.48886499999999999</c:v>
                </c:pt>
                <c:pt idx="710" formatCode="General">
                  <c:v>0.49068099999999998</c:v>
                </c:pt>
                <c:pt idx="711" formatCode="General">
                  <c:v>0.49250300000000002</c:v>
                </c:pt>
                <c:pt idx="712" formatCode="General">
                  <c:v>0.49432999999999999</c:v>
                </c:pt>
                <c:pt idx="713" formatCode="General">
                  <c:v>0.49616199999999999</c:v>
                </c:pt>
                <c:pt idx="714" formatCode="General">
                  <c:v>0.498</c:v>
                </c:pt>
                <c:pt idx="715" formatCode="General">
                  <c:v>0.49984299999999998</c:v>
                </c:pt>
                <c:pt idx="716" formatCode="General">
                  <c:v>0.501691</c:v>
                </c:pt>
                <c:pt idx="717" formatCode="General">
                  <c:v>0.50354500000000002</c:v>
                </c:pt>
                <c:pt idx="718" formatCode="General">
                  <c:v>0.50540399999999996</c:v>
                </c:pt>
                <c:pt idx="719" formatCode="General">
                  <c:v>0.50726800000000005</c:v>
                </c:pt>
                <c:pt idx="720" formatCode="General">
                  <c:v>0.50913799999999998</c:v>
                </c:pt>
                <c:pt idx="721" formatCode="General">
                  <c:v>0.51101300000000005</c:v>
                </c:pt>
                <c:pt idx="722" formatCode="General">
                  <c:v>0.51289399999999996</c:v>
                </c:pt>
                <c:pt idx="723" formatCode="General">
                  <c:v>0.51478000000000002</c:v>
                </c:pt>
                <c:pt idx="724" formatCode="General">
                  <c:v>0.51667099999999999</c:v>
                </c:pt>
                <c:pt idx="725" formatCode="General">
                  <c:v>0.51856800000000003</c:v>
                </c:pt>
                <c:pt idx="726" formatCode="General">
                  <c:v>0.52046999999999999</c:v>
                </c:pt>
                <c:pt idx="727" formatCode="General">
                  <c:v>0.52237800000000001</c:v>
                </c:pt>
                <c:pt idx="728" formatCode="General">
                  <c:v>0.52429099999999995</c:v>
                </c:pt>
                <c:pt idx="729" formatCode="General">
                  <c:v>0.52620999999999996</c:v>
                </c:pt>
                <c:pt idx="730" formatCode="General">
                  <c:v>0.52813500000000002</c:v>
                </c:pt>
                <c:pt idx="731" formatCode="General">
                  <c:v>0.53006500000000001</c:v>
                </c:pt>
                <c:pt idx="732" formatCode="General">
                  <c:v>0.53200000000000003</c:v>
                </c:pt>
                <c:pt idx="733" formatCode="General">
                  <c:v>0.533941</c:v>
                </c:pt>
                <c:pt idx="734" formatCode="General">
                  <c:v>0.53588800000000003</c:v>
                </c:pt>
                <c:pt idx="735" formatCode="General">
                  <c:v>0.53783999999999998</c:v>
                </c:pt>
                <c:pt idx="736" formatCode="General">
                  <c:v>0.539798</c:v>
                </c:pt>
                <c:pt idx="737" formatCode="General">
                  <c:v>0.54176199999999997</c:v>
                </c:pt>
                <c:pt idx="738" formatCode="General">
                  <c:v>0.54373099999999996</c:v>
                </c:pt>
                <c:pt idx="739" formatCode="General">
                  <c:v>0.54570600000000002</c:v>
                </c:pt>
                <c:pt idx="740" formatCode="General">
                  <c:v>0.54768700000000003</c:v>
                </c:pt>
                <c:pt idx="741" formatCode="General">
                  <c:v>0.54967299999999997</c:v>
                </c:pt>
                <c:pt idx="742" formatCode="General">
                  <c:v>0.55166499999999996</c:v>
                </c:pt>
                <c:pt idx="743" formatCode="General">
                  <c:v>0.55366300000000002</c:v>
                </c:pt>
                <c:pt idx="744" formatCode="General">
                  <c:v>0.55566599999999999</c:v>
                </c:pt>
                <c:pt idx="745" formatCode="General">
                  <c:v>0.55767599999999995</c:v>
                </c:pt>
                <c:pt idx="746" formatCode="General">
                  <c:v>0.55969100000000005</c:v>
                </c:pt>
                <c:pt idx="747" formatCode="General">
                  <c:v>0.56171199999999999</c:v>
                </c:pt>
                <c:pt idx="748" formatCode="General">
                  <c:v>0.56373899999999999</c:v>
                </c:pt>
                <c:pt idx="749" formatCode="General">
                  <c:v>0.56577200000000005</c:v>
                </c:pt>
                <c:pt idx="750" formatCode="General">
                  <c:v>0.56781000000000004</c:v>
                </c:pt>
                <c:pt idx="751" formatCode="General">
                  <c:v>0.569855</c:v>
                </c:pt>
                <c:pt idx="752" formatCode="General">
                  <c:v>0.571905</c:v>
                </c:pt>
                <c:pt idx="753" formatCode="General">
                  <c:v>0.57396100000000005</c:v>
                </c:pt>
                <c:pt idx="754" formatCode="General">
                  <c:v>0.57602299999999995</c:v>
                </c:pt>
                <c:pt idx="755" formatCode="General">
                  <c:v>0.57809100000000002</c:v>
                </c:pt>
                <c:pt idx="756" formatCode="General">
                  <c:v>0.58016599999999996</c:v>
                </c:pt>
                <c:pt idx="757" formatCode="General">
                  <c:v>0.58224600000000004</c:v>
                </c:pt>
                <c:pt idx="758" formatCode="General">
                  <c:v>0.58433199999999996</c:v>
                </c:pt>
                <c:pt idx="759" formatCode="General">
                  <c:v>0.58642399999999995</c:v>
                </c:pt>
                <c:pt idx="760" formatCode="General">
                  <c:v>0.58852199999999999</c:v>
                </c:pt>
                <c:pt idx="761" formatCode="General">
                  <c:v>0.59062599999999998</c:v>
                </c:pt>
                <c:pt idx="762" formatCode="General">
                  <c:v>0.59273699999999996</c:v>
                </c:pt>
                <c:pt idx="763" formatCode="General">
                  <c:v>0.59485299999999997</c:v>
                </c:pt>
                <c:pt idx="764" formatCode="General">
                  <c:v>0.59697599999999995</c:v>
                </c:pt>
                <c:pt idx="765" formatCode="General">
                  <c:v>0.59910399999999997</c:v>
                </c:pt>
                <c:pt idx="766" formatCode="General">
                  <c:v>0.60123899999999997</c:v>
                </c:pt>
                <c:pt idx="767" formatCode="General">
                  <c:v>0.60338000000000003</c:v>
                </c:pt>
                <c:pt idx="768" formatCode="General">
                  <c:v>0.60552700000000004</c:v>
                </c:pt>
                <c:pt idx="769" formatCode="General">
                  <c:v>0.60768</c:v>
                </c:pt>
                <c:pt idx="770" formatCode="General">
                  <c:v>0.60984000000000005</c:v>
                </c:pt>
                <c:pt idx="771" formatCode="General">
                  <c:v>0.61200600000000005</c:v>
                </c:pt>
                <c:pt idx="772" formatCode="General">
                  <c:v>0.614178</c:v>
                </c:pt>
                <c:pt idx="773" formatCode="General">
                  <c:v>0.61635600000000001</c:v>
                </c:pt>
                <c:pt idx="774" formatCode="General">
                  <c:v>0.61854100000000001</c:v>
                </c:pt>
                <c:pt idx="775" formatCode="General">
                  <c:v>0.62073199999999995</c:v>
                </c:pt>
                <c:pt idx="776" formatCode="General">
                  <c:v>0.62292899999999995</c:v>
                </c:pt>
                <c:pt idx="777" formatCode="General">
                  <c:v>0.62513300000000005</c:v>
                </c:pt>
                <c:pt idx="778" formatCode="General">
                  <c:v>0.62734299999999998</c:v>
                </c:pt>
                <c:pt idx="779" formatCode="General">
                  <c:v>0.62955899999999998</c:v>
                </c:pt>
                <c:pt idx="780" formatCode="General">
                  <c:v>0.63178199999999995</c:v>
                </c:pt>
                <c:pt idx="781" formatCode="General">
                  <c:v>0.63401099999999999</c:v>
                </c:pt>
                <c:pt idx="782" formatCode="General">
                  <c:v>0.63624700000000001</c:v>
                </c:pt>
                <c:pt idx="783" formatCode="General">
                  <c:v>0.63848899999999997</c:v>
                </c:pt>
                <c:pt idx="784" formatCode="General">
                  <c:v>0.64073800000000003</c:v>
                </c:pt>
                <c:pt idx="785" formatCode="General">
                  <c:v>0.64299300000000004</c:v>
                </c:pt>
                <c:pt idx="786" formatCode="General">
                  <c:v>0.64525500000000002</c:v>
                </c:pt>
                <c:pt idx="787" formatCode="General">
                  <c:v>0.64752299999999996</c:v>
                </c:pt>
                <c:pt idx="788" formatCode="General">
                  <c:v>0.64979799999999999</c:v>
                </c:pt>
                <c:pt idx="789" formatCode="General">
                  <c:v>0.65207899999999996</c:v>
                </c:pt>
                <c:pt idx="790" formatCode="General">
                  <c:v>0.65436700000000003</c:v>
                </c:pt>
                <c:pt idx="791" formatCode="General">
                  <c:v>0.65666199999999997</c:v>
                </c:pt>
                <c:pt idx="792" formatCode="General">
                  <c:v>0.65896299999999997</c:v>
                </c:pt>
                <c:pt idx="793" formatCode="General">
                  <c:v>0.66127100000000005</c:v>
                </c:pt>
                <c:pt idx="794" formatCode="General">
                  <c:v>0.66358499999999998</c:v>
                </c:pt>
                <c:pt idx="795" formatCode="General">
                  <c:v>0.66590700000000003</c:v>
                </c:pt>
                <c:pt idx="796" formatCode="General">
                  <c:v>0.66823500000000002</c:v>
                </c:pt>
                <c:pt idx="797" formatCode="General">
                  <c:v>0.67057</c:v>
                </c:pt>
                <c:pt idx="798" formatCode="General">
                  <c:v>0.67291100000000004</c:v>
                </c:pt>
                <c:pt idx="799" formatCode="General">
                  <c:v>0.67525900000000005</c:v>
                </c:pt>
                <c:pt idx="800" formatCode="General">
                  <c:v>0.67761499999999997</c:v>
                </c:pt>
                <c:pt idx="801" formatCode="General">
                  <c:v>0.67997700000000005</c:v>
                </c:pt>
                <c:pt idx="802" formatCode="General">
                  <c:v>0.68234499999999998</c:v>
                </c:pt>
                <c:pt idx="803" formatCode="General">
                  <c:v>0.68472100000000002</c:v>
                </c:pt>
                <c:pt idx="804" formatCode="General">
                  <c:v>0.68710400000000005</c:v>
                </c:pt>
                <c:pt idx="805" formatCode="General">
                  <c:v>0.68949300000000002</c:v>
                </c:pt>
                <c:pt idx="806" formatCode="General">
                  <c:v>0.69188899999999998</c:v>
                </c:pt>
                <c:pt idx="807" formatCode="General">
                  <c:v>0.69429300000000005</c:v>
                </c:pt>
                <c:pt idx="808" formatCode="General">
                  <c:v>0.69670299999999996</c:v>
                </c:pt>
                <c:pt idx="809" formatCode="General">
                  <c:v>0.69911999999999996</c:v>
                </c:pt>
                <c:pt idx="810" formatCode="General">
                  <c:v>0.70154499999999997</c:v>
                </c:pt>
                <c:pt idx="811" formatCode="General">
                  <c:v>0.70397600000000005</c:v>
                </c:pt>
                <c:pt idx="812" formatCode="General">
                  <c:v>0.70641399999999999</c:v>
                </c:pt>
                <c:pt idx="813" formatCode="General">
                  <c:v>0.70886000000000005</c:v>
                </c:pt>
                <c:pt idx="814" formatCode="General">
                  <c:v>0.71131299999999997</c:v>
                </c:pt>
                <c:pt idx="815" formatCode="General">
                  <c:v>0.71377199999999996</c:v>
                </c:pt>
                <c:pt idx="816" formatCode="General">
                  <c:v>0.71623899999999996</c:v>
                </c:pt>
                <c:pt idx="817" formatCode="General">
                  <c:v>0.71871300000000005</c:v>
                </c:pt>
                <c:pt idx="818" formatCode="General">
                  <c:v>0.721194</c:v>
                </c:pt>
                <c:pt idx="819" formatCode="General">
                  <c:v>0.72368299999999997</c:v>
                </c:pt>
                <c:pt idx="820" formatCode="General">
                  <c:v>0.72617799999999999</c:v>
                </c:pt>
                <c:pt idx="821" formatCode="General">
                  <c:v>0.72868100000000002</c:v>
                </c:pt>
                <c:pt idx="822" formatCode="General">
                  <c:v>0.73119100000000004</c:v>
                </c:pt>
                <c:pt idx="823" formatCode="General">
                  <c:v>0.73370899999999994</c:v>
                </c:pt>
                <c:pt idx="824" formatCode="General">
                  <c:v>0.73623400000000006</c:v>
                </c:pt>
                <c:pt idx="825" formatCode="General">
                  <c:v>0.73876600000000003</c:v>
                </c:pt>
                <c:pt idx="826" formatCode="General">
                  <c:v>0.74130499999999999</c:v>
                </c:pt>
                <c:pt idx="827" formatCode="General">
                  <c:v>0.74385199999999996</c:v>
                </c:pt>
                <c:pt idx="828" formatCode="General">
                  <c:v>0.74640600000000001</c:v>
                </c:pt>
                <c:pt idx="829" formatCode="General">
                  <c:v>0.74896799999999997</c:v>
                </c:pt>
                <c:pt idx="830" formatCode="General">
                  <c:v>0.75153700000000001</c:v>
                </c:pt>
                <c:pt idx="831" formatCode="General">
                  <c:v>0.75411399999999995</c:v>
                </c:pt>
                <c:pt idx="832" formatCode="General">
                  <c:v>0.75669799999999998</c:v>
                </c:pt>
                <c:pt idx="833" formatCode="General">
                  <c:v>0.75928899999999999</c:v>
                </c:pt>
                <c:pt idx="834" formatCode="General">
                  <c:v>0.76188800000000001</c:v>
                </c:pt>
                <c:pt idx="835" formatCode="General">
                  <c:v>0.76449500000000004</c:v>
                </c:pt>
                <c:pt idx="836" formatCode="General">
                  <c:v>0.76710900000000004</c:v>
                </c:pt>
                <c:pt idx="837" formatCode="General">
                  <c:v>0.76973100000000005</c:v>
                </c:pt>
                <c:pt idx="838" formatCode="General">
                  <c:v>0.77236099999999996</c:v>
                </c:pt>
                <c:pt idx="839" formatCode="General">
                  <c:v>0.77499799999999996</c:v>
                </c:pt>
                <c:pt idx="840" formatCode="General">
                  <c:v>0.77764299999999997</c:v>
                </c:pt>
                <c:pt idx="841" formatCode="General">
                  <c:v>0.78029499999999996</c:v>
                </c:pt>
                <c:pt idx="842" formatCode="General">
                  <c:v>0.78295499999999996</c:v>
                </c:pt>
                <c:pt idx="843" formatCode="General">
                  <c:v>0.78562299999999996</c:v>
                </c:pt>
                <c:pt idx="844" formatCode="General">
                  <c:v>0.78829899999999997</c:v>
                </c:pt>
                <c:pt idx="845" formatCode="General">
                  <c:v>0.79098199999999996</c:v>
                </c:pt>
                <c:pt idx="846" formatCode="General">
                  <c:v>0.79367399999999999</c:v>
                </c:pt>
                <c:pt idx="847" formatCode="General">
                  <c:v>0.796373</c:v>
                </c:pt>
                <c:pt idx="848" formatCode="General">
                  <c:v>0.79908000000000001</c:v>
                </c:pt>
                <c:pt idx="849" formatCode="General">
                  <c:v>0.80179500000000004</c:v>
                </c:pt>
                <c:pt idx="850" formatCode="General">
                  <c:v>0.80451799999999996</c:v>
                </c:pt>
                <c:pt idx="851" formatCode="General">
                  <c:v>0.80724799999999997</c:v>
                </c:pt>
                <c:pt idx="852" formatCode="General">
                  <c:v>0.80998700000000001</c:v>
                </c:pt>
                <c:pt idx="853" formatCode="General">
                  <c:v>0.81273399999999996</c:v>
                </c:pt>
                <c:pt idx="854" formatCode="General">
                  <c:v>0.81548799999999999</c:v>
                </c:pt>
                <c:pt idx="855" formatCode="General">
                  <c:v>0.81825099999999995</c:v>
                </c:pt>
                <c:pt idx="856" formatCode="General">
                  <c:v>0.821021</c:v>
                </c:pt>
                <c:pt idx="857" formatCode="General">
                  <c:v>0.82379999999999998</c:v>
                </c:pt>
                <c:pt idx="858" formatCode="General">
                  <c:v>0.82658699999999996</c:v>
                </c:pt>
                <c:pt idx="859" formatCode="General">
                  <c:v>0.82938199999999995</c:v>
                </c:pt>
                <c:pt idx="860" formatCode="General">
                  <c:v>0.83218499999999995</c:v>
                </c:pt>
                <c:pt idx="861" formatCode="General">
                  <c:v>0.83499599999999996</c:v>
                </c:pt>
                <c:pt idx="862" formatCode="General">
                  <c:v>0.83781499999999998</c:v>
                </c:pt>
                <c:pt idx="863" formatCode="General">
                  <c:v>0.84064300000000003</c:v>
                </c:pt>
                <c:pt idx="864" formatCode="General">
                  <c:v>0.84347899999999998</c:v>
                </c:pt>
                <c:pt idx="865" formatCode="General">
                  <c:v>0.84632300000000005</c:v>
                </c:pt>
                <c:pt idx="866" formatCode="General">
                  <c:v>0.84917500000000001</c:v>
                </c:pt>
                <c:pt idx="867" formatCode="General">
                  <c:v>0.85203600000000002</c:v>
                </c:pt>
                <c:pt idx="868" formatCode="General">
                  <c:v>0.85490500000000003</c:v>
                </c:pt>
                <c:pt idx="869" formatCode="General">
                  <c:v>0.85778200000000004</c:v>
                </c:pt>
                <c:pt idx="870" formatCode="General">
                  <c:v>0.86066699999999996</c:v>
                </c:pt>
                <c:pt idx="871" formatCode="General">
                  <c:v>0.86356100000000002</c:v>
                </c:pt>
                <c:pt idx="872" formatCode="General">
                  <c:v>0.86646400000000001</c:v>
                </c:pt>
                <c:pt idx="873" formatCode="General">
                  <c:v>0.86937500000000001</c:v>
                </c:pt>
                <c:pt idx="874" formatCode="General">
                  <c:v>0.87229400000000001</c:v>
                </c:pt>
                <c:pt idx="875" formatCode="General">
                  <c:v>0.87522100000000003</c:v>
                </c:pt>
                <c:pt idx="876" formatCode="General">
                  <c:v>0.87815799999999999</c:v>
                </c:pt>
                <c:pt idx="877" formatCode="General">
                  <c:v>0.88110200000000005</c:v>
                </c:pt>
                <c:pt idx="878" formatCode="General">
                  <c:v>0.88405599999999995</c:v>
                </c:pt>
                <c:pt idx="879" formatCode="General">
                  <c:v>0.88701700000000006</c:v>
                </c:pt>
                <c:pt idx="880" formatCode="General">
                  <c:v>0.889988</c:v>
                </c:pt>
                <c:pt idx="881" formatCode="General">
                  <c:v>0.89296699999999996</c:v>
                </c:pt>
                <c:pt idx="882" formatCode="General">
                  <c:v>0.89595499999999995</c:v>
                </c:pt>
                <c:pt idx="883" formatCode="General">
                  <c:v>0.89895099999999994</c:v>
                </c:pt>
                <c:pt idx="884" formatCode="General">
                  <c:v>0.90195599999999998</c:v>
                </c:pt>
                <c:pt idx="885" formatCode="General">
                  <c:v>0.90496900000000002</c:v>
                </c:pt>
                <c:pt idx="886" formatCode="General">
                  <c:v>0.90799200000000002</c:v>
                </c:pt>
                <c:pt idx="887" formatCode="General">
                  <c:v>0.91102300000000003</c:v>
                </c:pt>
                <c:pt idx="888" formatCode="General">
                  <c:v>0.91406299999999996</c:v>
                </c:pt>
                <c:pt idx="889" formatCode="General">
                  <c:v>0.91711100000000001</c:v>
                </c:pt>
                <c:pt idx="890" formatCode="General">
                  <c:v>0.92016900000000001</c:v>
                </c:pt>
                <c:pt idx="891" formatCode="General">
                  <c:v>0.92323500000000003</c:v>
                </c:pt>
                <c:pt idx="892" formatCode="General">
                  <c:v>0.92630999999999997</c:v>
                </c:pt>
                <c:pt idx="893" formatCode="General">
                  <c:v>0.92939400000000005</c:v>
                </c:pt>
                <c:pt idx="894" formatCode="General">
                  <c:v>0.93248699999999995</c:v>
                </c:pt>
                <c:pt idx="895" formatCode="General">
                  <c:v>0.93558799999999998</c:v>
                </c:pt>
                <c:pt idx="896" formatCode="General">
                  <c:v>0.93869899999999995</c:v>
                </c:pt>
                <c:pt idx="897" formatCode="General">
                  <c:v>0.94181800000000004</c:v>
                </c:pt>
                <c:pt idx="898" formatCode="General">
                  <c:v>0.94494699999999998</c:v>
                </c:pt>
                <c:pt idx="899" formatCode="General">
                  <c:v>0.94808400000000004</c:v>
                </c:pt>
                <c:pt idx="900" formatCode="General">
                  <c:v>0.95123100000000005</c:v>
                </c:pt>
                <c:pt idx="901" formatCode="General">
                  <c:v>0.95438599999999996</c:v>
                </c:pt>
                <c:pt idx="902" formatCode="General">
                  <c:v>0.95755100000000004</c:v>
                </c:pt>
                <c:pt idx="903" formatCode="General">
                  <c:v>0.96072400000000002</c:v>
                </c:pt>
                <c:pt idx="904" formatCode="General">
                  <c:v>0.96390699999999996</c:v>
                </c:pt>
                <c:pt idx="905" formatCode="General">
                  <c:v>0.96709800000000001</c:v>
                </c:pt>
                <c:pt idx="906" formatCode="General">
                  <c:v>0.97029900000000002</c:v>
                </c:pt>
                <c:pt idx="907" formatCode="General">
                  <c:v>0.97350899999999996</c:v>
                </c:pt>
                <c:pt idx="908" formatCode="General">
                  <c:v>0.97672800000000004</c:v>
                </c:pt>
                <c:pt idx="909" formatCode="General">
                  <c:v>0.97995600000000005</c:v>
                </c:pt>
                <c:pt idx="910" formatCode="General">
                  <c:v>0.98319299999999998</c:v>
                </c:pt>
                <c:pt idx="911" formatCode="General">
                  <c:v>0.98643999999999998</c:v>
                </c:pt>
                <c:pt idx="912" formatCode="General">
                  <c:v>0.98969499999999999</c:v>
                </c:pt>
                <c:pt idx="913" formatCode="General">
                  <c:v>0.99295999999999995</c:v>
                </c:pt>
                <c:pt idx="914" formatCode="General">
                  <c:v>0.99623399999999995</c:v>
                </c:pt>
                <c:pt idx="915" formatCode="General">
                  <c:v>0.99951699999999999</c:v>
                </c:pt>
                <c:pt idx="916" formatCode="General">
                  <c:v>1.00281</c:v>
                </c:pt>
                <c:pt idx="917" formatCode="General">
                  <c:v>1.0061100000000001</c:v>
                </c:pt>
                <c:pt idx="918" formatCode="General">
                  <c:v>1.00942</c:v>
                </c:pt>
                <c:pt idx="919" formatCode="General">
                  <c:v>1.01274</c:v>
                </c:pt>
                <c:pt idx="920" formatCode="General">
                  <c:v>1.01607</c:v>
                </c:pt>
                <c:pt idx="921" formatCode="General">
                  <c:v>1.0194099999999999</c:v>
                </c:pt>
                <c:pt idx="922" formatCode="General">
                  <c:v>1.0227599999999999</c:v>
                </c:pt>
                <c:pt idx="923" formatCode="General">
                  <c:v>1.0261199999999999</c:v>
                </c:pt>
                <c:pt idx="924" formatCode="General">
                  <c:v>1.02948</c:v>
                </c:pt>
                <c:pt idx="925" formatCode="General">
                  <c:v>1.0328599999999999</c:v>
                </c:pt>
                <c:pt idx="926" formatCode="General">
                  <c:v>1.03624</c:v>
                </c:pt>
                <c:pt idx="927" formatCode="General">
                  <c:v>1.0396399999999999</c:v>
                </c:pt>
                <c:pt idx="928" formatCode="General">
                  <c:v>1.04304</c:v>
                </c:pt>
                <c:pt idx="929" formatCode="General">
                  <c:v>1.0464599999999999</c:v>
                </c:pt>
                <c:pt idx="930" formatCode="General">
                  <c:v>1.0498799999999999</c:v>
                </c:pt>
                <c:pt idx="931" formatCode="General">
                  <c:v>1.05331</c:v>
                </c:pt>
                <c:pt idx="932" formatCode="General">
                  <c:v>1.0567500000000001</c:v>
                </c:pt>
                <c:pt idx="933" formatCode="General">
                  <c:v>1.0602</c:v>
                </c:pt>
                <c:pt idx="934" formatCode="General">
                  <c:v>1.06366</c:v>
                </c:pt>
                <c:pt idx="935" formatCode="General">
                  <c:v>1.0671299999999999</c:v>
                </c:pt>
                <c:pt idx="936" formatCode="General">
                  <c:v>1.0706100000000001</c:v>
                </c:pt>
                <c:pt idx="937" formatCode="General">
                  <c:v>1.0741000000000001</c:v>
                </c:pt>
                <c:pt idx="938" formatCode="General">
                  <c:v>1.0775999999999999</c:v>
                </c:pt>
                <c:pt idx="939" formatCode="General">
                  <c:v>1.0810999999999999</c:v>
                </c:pt>
                <c:pt idx="940" formatCode="General">
                  <c:v>1.0846199999999999</c:v>
                </c:pt>
                <c:pt idx="941" formatCode="General">
                  <c:v>1.0881400000000001</c:v>
                </c:pt>
                <c:pt idx="942" formatCode="General">
                  <c:v>1.09168</c:v>
                </c:pt>
                <c:pt idx="943" formatCode="General">
                  <c:v>1.0952200000000001</c:v>
                </c:pt>
                <c:pt idx="944" formatCode="General">
                  <c:v>1.09877</c:v>
                </c:pt>
                <c:pt idx="945" formatCode="General">
                  <c:v>1.1023400000000001</c:v>
                </c:pt>
                <c:pt idx="946" formatCode="General">
                  <c:v>1.1059099999999999</c:v>
                </c:pt>
                <c:pt idx="947" formatCode="General">
                  <c:v>1.1094900000000001</c:v>
                </c:pt>
                <c:pt idx="948" formatCode="General">
                  <c:v>1.1130800000000001</c:v>
                </c:pt>
                <c:pt idx="949" formatCode="General">
                  <c:v>1.1166700000000001</c:v>
                </c:pt>
                <c:pt idx="950" formatCode="General">
                  <c:v>1.1202799999999999</c:v>
                </c:pt>
                <c:pt idx="951" formatCode="General">
                  <c:v>1.1238999999999999</c:v>
                </c:pt>
                <c:pt idx="952" formatCode="General">
                  <c:v>1.1275200000000001</c:v>
                </c:pt>
                <c:pt idx="953" formatCode="General">
                  <c:v>1.1311599999999999</c:v>
                </c:pt>
                <c:pt idx="954" formatCode="General">
                  <c:v>1.1348</c:v>
                </c:pt>
                <c:pt idx="955" formatCode="General">
                  <c:v>1.13845</c:v>
                </c:pt>
                <c:pt idx="956" formatCode="General">
                  <c:v>1.14212</c:v>
                </c:pt>
                <c:pt idx="957" formatCode="General">
                  <c:v>1.1457900000000001</c:v>
                </c:pt>
                <c:pt idx="958" formatCode="General">
                  <c:v>1.1494599999999999</c:v>
                </c:pt>
                <c:pt idx="959" formatCode="General">
                  <c:v>1.1531499999999999</c:v>
                </c:pt>
                <c:pt idx="960" formatCode="General">
                  <c:v>1.1568499999999999</c:v>
                </c:pt>
                <c:pt idx="961" formatCode="General">
                  <c:v>1.16055</c:v>
                </c:pt>
                <c:pt idx="962" formatCode="General">
                  <c:v>1.1642699999999999</c:v>
                </c:pt>
                <c:pt idx="963" formatCode="General">
                  <c:v>1.1679900000000001</c:v>
                </c:pt>
                <c:pt idx="964" formatCode="General">
                  <c:v>1.1717200000000001</c:v>
                </c:pt>
                <c:pt idx="965" formatCode="General">
                  <c:v>1.1754599999999999</c:v>
                </c:pt>
                <c:pt idx="966" formatCode="General">
                  <c:v>1.1792</c:v>
                </c:pt>
                <c:pt idx="967" formatCode="General">
                  <c:v>1.18296</c:v>
                </c:pt>
                <c:pt idx="968" formatCode="General">
                  <c:v>1.18672</c:v>
                </c:pt>
                <c:pt idx="969" formatCode="General">
                  <c:v>1.19049</c:v>
                </c:pt>
                <c:pt idx="970" formatCode="General">
                  <c:v>1.1942699999999999</c:v>
                </c:pt>
                <c:pt idx="971" formatCode="General">
                  <c:v>1.1980599999999999</c:v>
                </c:pt>
                <c:pt idx="972" formatCode="General">
                  <c:v>1.2018500000000001</c:v>
                </c:pt>
                <c:pt idx="973" formatCode="General">
                  <c:v>1.2056500000000001</c:v>
                </c:pt>
                <c:pt idx="974" formatCode="General">
                  <c:v>1.20946</c:v>
                </c:pt>
                <c:pt idx="975" formatCode="General">
                  <c:v>1.2132799999999999</c:v>
                </c:pt>
                <c:pt idx="976" formatCode="General">
                  <c:v>1.2171000000000001</c:v>
                </c:pt>
                <c:pt idx="977" formatCode="General">
                  <c:v>1.2209300000000001</c:v>
                </c:pt>
                <c:pt idx="978" formatCode="General">
                  <c:v>1.2247699999999999</c:v>
                </c:pt>
                <c:pt idx="979" formatCode="General">
                  <c:v>1.22861</c:v>
                </c:pt>
                <c:pt idx="980" formatCode="General">
                  <c:v>1.2324600000000001</c:v>
                </c:pt>
                <c:pt idx="981" formatCode="General">
                  <c:v>1.2363200000000001</c:v>
                </c:pt>
                <c:pt idx="982" formatCode="General">
                  <c:v>1.2401800000000001</c:v>
                </c:pt>
                <c:pt idx="983" formatCode="General">
                  <c:v>1.2440500000000001</c:v>
                </c:pt>
                <c:pt idx="984" formatCode="General">
                  <c:v>1.24793</c:v>
                </c:pt>
                <c:pt idx="985" formatCode="General">
                  <c:v>1.2518100000000001</c:v>
                </c:pt>
                <c:pt idx="986" formatCode="General">
                  <c:v>1.25569</c:v>
                </c:pt>
                <c:pt idx="987" formatCode="General">
                  <c:v>1.2595799999999999</c:v>
                </c:pt>
                <c:pt idx="988" formatCode="General">
                  <c:v>1.2634799999999999</c:v>
                </c:pt>
                <c:pt idx="989" formatCode="General">
                  <c:v>1.2673700000000001</c:v>
                </c:pt>
                <c:pt idx="990" formatCode="General">
                  <c:v>1.27128</c:v>
                </c:pt>
                <c:pt idx="991" formatCode="General">
                  <c:v>1.27519</c:v>
                </c:pt>
                <c:pt idx="992" formatCode="General">
                  <c:v>1.2790999999999999</c:v>
                </c:pt>
                <c:pt idx="993" formatCode="General">
                  <c:v>1.28301</c:v>
                </c:pt>
                <c:pt idx="994" formatCode="General">
                  <c:v>1.2869299999999999</c:v>
                </c:pt>
                <c:pt idx="995" formatCode="General">
                  <c:v>1.2908500000000001</c:v>
                </c:pt>
                <c:pt idx="996" formatCode="General">
                  <c:v>1.29477</c:v>
                </c:pt>
                <c:pt idx="997" formatCode="General">
                  <c:v>1.2986899999999999</c:v>
                </c:pt>
                <c:pt idx="998" formatCode="General">
                  <c:v>1.30261</c:v>
                </c:pt>
                <c:pt idx="999" formatCode="General">
                  <c:v>1.30654</c:v>
                </c:pt>
              </c:numCache>
            </c:numRef>
          </c:xVal>
          <c:yVal>
            <c:numRef>
              <c:f>'Sheet1 (2)'!$D$3:$D$1002</c:f>
              <c:numCache>
                <c:formatCode>General</c:formatCode>
                <c:ptCount val="1000"/>
                <c:pt idx="0">
                  <c:v>287616</c:v>
                </c:pt>
                <c:pt idx="1">
                  <c:v>287328</c:v>
                </c:pt>
                <c:pt idx="2">
                  <c:v>287041</c:v>
                </c:pt>
                <c:pt idx="3">
                  <c:v>286753</c:v>
                </c:pt>
                <c:pt idx="4">
                  <c:v>286465</c:v>
                </c:pt>
                <c:pt idx="5">
                  <c:v>286177</c:v>
                </c:pt>
                <c:pt idx="6">
                  <c:v>285889</c:v>
                </c:pt>
                <c:pt idx="7">
                  <c:v>285601</c:v>
                </c:pt>
                <c:pt idx="8">
                  <c:v>285313</c:v>
                </c:pt>
                <c:pt idx="9">
                  <c:v>285025</c:v>
                </c:pt>
                <c:pt idx="10">
                  <c:v>284737</c:v>
                </c:pt>
                <c:pt idx="11">
                  <c:v>284449</c:v>
                </c:pt>
                <c:pt idx="12">
                  <c:v>284162</c:v>
                </c:pt>
                <c:pt idx="13">
                  <c:v>283874</c:v>
                </c:pt>
                <c:pt idx="14">
                  <c:v>283586</c:v>
                </c:pt>
                <c:pt idx="15">
                  <c:v>283298</c:v>
                </c:pt>
                <c:pt idx="16">
                  <c:v>283010</c:v>
                </c:pt>
                <c:pt idx="17">
                  <c:v>282722</c:v>
                </c:pt>
                <c:pt idx="18">
                  <c:v>282434</c:v>
                </c:pt>
                <c:pt idx="19">
                  <c:v>282146</c:v>
                </c:pt>
                <c:pt idx="20">
                  <c:v>281858</c:v>
                </c:pt>
                <c:pt idx="21">
                  <c:v>281570</c:v>
                </c:pt>
                <c:pt idx="22">
                  <c:v>281282</c:v>
                </c:pt>
                <c:pt idx="23">
                  <c:v>280995</c:v>
                </c:pt>
                <c:pt idx="24">
                  <c:v>280707</c:v>
                </c:pt>
                <c:pt idx="25">
                  <c:v>280419</c:v>
                </c:pt>
                <c:pt idx="26">
                  <c:v>280131</c:v>
                </c:pt>
                <c:pt idx="27">
                  <c:v>279843</c:v>
                </c:pt>
                <c:pt idx="28">
                  <c:v>279555</c:v>
                </c:pt>
                <c:pt idx="29">
                  <c:v>279267</c:v>
                </c:pt>
                <c:pt idx="30">
                  <c:v>278979</c:v>
                </c:pt>
                <c:pt idx="31">
                  <c:v>278691</c:v>
                </c:pt>
                <c:pt idx="32">
                  <c:v>278403</c:v>
                </c:pt>
                <c:pt idx="33">
                  <c:v>278116</c:v>
                </c:pt>
                <c:pt idx="34">
                  <c:v>277828</c:v>
                </c:pt>
                <c:pt idx="35">
                  <c:v>277540</c:v>
                </c:pt>
                <c:pt idx="36">
                  <c:v>277252</c:v>
                </c:pt>
                <c:pt idx="37">
                  <c:v>276964</c:v>
                </c:pt>
                <c:pt idx="38">
                  <c:v>276676</c:v>
                </c:pt>
                <c:pt idx="39">
                  <c:v>276388</c:v>
                </c:pt>
                <c:pt idx="40">
                  <c:v>276100</c:v>
                </c:pt>
                <c:pt idx="41">
                  <c:v>275812</c:v>
                </c:pt>
                <c:pt idx="42">
                  <c:v>275524</c:v>
                </c:pt>
                <c:pt idx="43">
                  <c:v>275236</c:v>
                </c:pt>
                <c:pt idx="44">
                  <c:v>274949</c:v>
                </c:pt>
                <c:pt idx="45">
                  <c:v>274661</c:v>
                </c:pt>
                <c:pt idx="46">
                  <c:v>274373</c:v>
                </c:pt>
                <c:pt idx="47">
                  <c:v>274085</c:v>
                </c:pt>
                <c:pt idx="48">
                  <c:v>273797</c:v>
                </c:pt>
                <c:pt idx="49">
                  <c:v>273509</c:v>
                </c:pt>
                <c:pt idx="50">
                  <c:v>273221</c:v>
                </c:pt>
                <c:pt idx="51">
                  <c:v>272933</c:v>
                </c:pt>
                <c:pt idx="52">
                  <c:v>272645</c:v>
                </c:pt>
                <c:pt idx="53">
                  <c:v>272357</c:v>
                </c:pt>
                <c:pt idx="54">
                  <c:v>272070</c:v>
                </c:pt>
                <c:pt idx="55">
                  <c:v>271782</c:v>
                </c:pt>
                <c:pt idx="56">
                  <c:v>271494</c:v>
                </c:pt>
                <c:pt idx="57">
                  <c:v>271206</c:v>
                </c:pt>
                <c:pt idx="58">
                  <c:v>270918</c:v>
                </c:pt>
                <c:pt idx="59">
                  <c:v>270630</c:v>
                </c:pt>
                <c:pt idx="60">
                  <c:v>270342</c:v>
                </c:pt>
                <c:pt idx="61">
                  <c:v>270054</c:v>
                </c:pt>
                <c:pt idx="62">
                  <c:v>269766</c:v>
                </c:pt>
                <c:pt idx="63">
                  <c:v>269478</c:v>
                </c:pt>
                <c:pt idx="64">
                  <c:v>269190</c:v>
                </c:pt>
                <c:pt idx="65">
                  <c:v>268903</c:v>
                </c:pt>
                <c:pt idx="66">
                  <c:v>268615</c:v>
                </c:pt>
                <c:pt idx="67">
                  <c:v>268327</c:v>
                </c:pt>
                <c:pt idx="68">
                  <c:v>268039</c:v>
                </c:pt>
                <c:pt idx="69">
                  <c:v>267751</c:v>
                </c:pt>
                <c:pt idx="70">
                  <c:v>267463</c:v>
                </c:pt>
                <c:pt idx="71">
                  <c:v>267175</c:v>
                </c:pt>
                <c:pt idx="72">
                  <c:v>266887</c:v>
                </c:pt>
                <c:pt idx="73">
                  <c:v>266599</c:v>
                </c:pt>
                <c:pt idx="74">
                  <c:v>266311</c:v>
                </c:pt>
                <c:pt idx="75">
                  <c:v>266024</c:v>
                </c:pt>
                <c:pt idx="76">
                  <c:v>265736</c:v>
                </c:pt>
                <c:pt idx="77">
                  <c:v>265448</c:v>
                </c:pt>
                <c:pt idx="78">
                  <c:v>265160</c:v>
                </c:pt>
                <c:pt idx="79">
                  <c:v>264872</c:v>
                </c:pt>
                <c:pt idx="80">
                  <c:v>264584</c:v>
                </c:pt>
                <c:pt idx="81">
                  <c:v>264296</c:v>
                </c:pt>
                <c:pt idx="82">
                  <c:v>264008</c:v>
                </c:pt>
                <c:pt idx="83">
                  <c:v>263720</c:v>
                </c:pt>
                <c:pt idx="84">
                  <c:v>263432</c:v>
                </c:pt>
                <c:pt idx="85">
                  <c:v>263144</c:v>
                </c:pt>
                <c:pt idx="86">
                  <c:v>262857</c:v>
                </c:pt>
                <c:pt idx="87">
                  <c:v>262569</c:v>
                </c:pt>
                <c:pt idx="88">
                  <c:v>262281</c:v>
                </c:pt>
                <c:pt idx="89">
                  <c:v>261993</c:v>
                </c:pt>
                <c:pt idx="90">
                  <c:v>261705</c:v>
                </c:pt>
                <c:pt idx="91">
                  <c:v>261417</c:v>
                </c:pt>
                <c:pt idx="92">
                  <c:v>261129</c:v>
                </c:pt>
                <c:pt idx="93">
                  <c:v>260841</c:v>
                </c:pt>
                <c:pt idx="94">
                  <c:v>260553</c:v>
                </c:pt>
                <c:pt idx="95">
                  <c:v>260265</c:v>
                </c:pt>
                <c:pt idx="96">
                  <c:v>259978</c:v>
                </c:pt>
                <c:pt idx="97">
                  <c:v>259690</c:v>
                </c:pt>
                <c:pt idx="98">
                  <c:v>259402</c:v>
                </c:pt>
                <c:pt idx="99">
                  <c:v>259114</c:v>
                </c:pt>
                <c:pt idx="100">
                  <c:v>258826</c:v>
                </c:pt>
                <c:pt idx="101">
                  <c:v>258538</c:v>
                </c:pt>
                <c:pt idx="102">
                  <c:v>258250</c:v>
                </c:pt>
                <c:pt idx="103">
                  <c:v>257962</c:v>
                </c:pt>
                <c:pt idx="104">
                  <c:v>257674</c:v>
                </c:pt>
                <c:pt idx="105">
                  <c:v>257386</c:v>
                </c:pt>
                <c:pt idx="106">
                  <c:v>257099</c:v>
                </c:pt>
                <c:pt idx="107">
                  <c:v>256811</c:v>
                </c:pt>
                <c:pt idx="108">
                  <c:v>256523</c:v>
                </c:pt>
                <c:pt idx="109">
                  <c:v>256235</c:v>
                </c:pt>
                <c:pt idx="110">
                  <c:v>255947</c:v>
                </c:pt>
                <c:pt idx="111">
                  <c:v>255659</c:v>
                </c:pt>
                <c:pt idx="112">
                  <c:v>255371</c:v>
                </c:pt>
                <c:pt idx="113">
                  <c:v>255083</c:v>
                </c:pt>
                <c:pt idx="114">
                  <c:v>254795</c:v>
                </c:pt>
                <c:pt idx="115">
                  <c:v>254507</c:v>
                </c:pt>
                <c:pt idx="116">
                  <c:v>254219</c:v>
                </c:pt>
                <c:pt idx="117">
                  <c:v>253932</c:v>
                </c:pt>
                <c:pt idx="118">
                  <c:v>253644</c:v>
                </c:pt>
                <c:pt idx="119">
                  <c:v>253356</c:v>
                </c:pt>
                <c:pt idx="120">
                  <c:v>253068</c:v>
                </c:pt>
                <c:pt idx="121">
                  <c:v>252780</c:v>
                </c:pt>
                <c:pt idx="122">
                  <c:v>252492</c:v>
                </c:pt>
                <c:pt idx="123">
                  <c:v>252204</c:v>
                </c:pt>
                <c:pt idx="124">
                  <c:v>251916</c:v>
                </c:pt>
                <c:pt idx="125">
                  <c:v>251628</c:v>
                </c:pt>
                <c:pt idx="126">
                  <c:v>251340</c:v>
                </c:pt>
                <c:pt idx="127">
                  <c:v>251053</c:v>
                </c:pt>
                <c:pt idx="128">
                  <c:v>250765</c:v>
                </c:pt>
                <c:pt idx="129">
                  <c:v>250477</c:v>
                </c:pt>
                <c:pt idx="130">
                  <c:v>250189</c:v>
                </c:pt>
                <c:pt idx="131">
                  <c:v>249901</c:v>
                </c:pt>
                <c:pt idx="132">
                  <c:v>249613</c:v>
                </c:pt>
                <c:pt idx="133">
                  <c:v>249325</c:v>
                </c:pt>
                <c:pt idx="134">
                  <c:v>249037</c:v>
                </c:pt>
                <c:pt idx="135">
                  <c:v>248749</c:v>
                </c:pt>
                <c:pt idx="136">
                  <c:v>248461</c:v>
                </c:pt>
                <c:pt idx="137">
                  <c:v>248173</c:v>
                </c:pt>
                <c:pt idx="138">
                  <c:v>247886</c:v>
                </c:pt>
                <c:pt idx="139">
                  <c:v>247598</c:v>
                </c:pt>
                <c:pt idx="140">
                  <c:v>247310</c:v>
                </c:pt>
                <c:pt idx="141">
                  <c:v>247022</c:v>
                </c:pt>
                <c:pt idx="142">
                  <c:v>246734</c:v>
                </c:pt>
                <c:pt idx="143">
                  <c:v>246446</c:v>
                </c:pt>
                <c:pt idx="144">
                  <c:v>246158</c:v>
                </c:pt>
                <c:pt idx="145">
                  <c:v>245870</c:v>
                </c:pt>
                <c:pt idx="146">
                  <c:v>245582</c:v>
                </c:pt>
                <c:pt idx="147">
                  <c:v>245294</c:v>
                </c:pt>
                <c:pt idx="148">
                  <c:v>245007</c:v>
                </c:pt>
                <c:pt idx="149">
                  <c:v>244719</c:v>
                </c:pt>
                <c:pt idx="150">
                  <c:v>244431</c:v>
                </c:pt>
                <c:pt idx="151">
                  <c:v>244143</c:v>
                </c:pt>
                <c:pt idx="152">
                  <c:v>243855</c:v>
                </c:pt>
                <c:pt idx="153">
                  <c:v>243567</c:v>
                </c:pt>
                <c:pt idx="154">
                  <c:v>243279</c:v>
                </c:pt>
                <c:pt idx="155">
                  <c:v>242991</c:v>
                </c:pt>
                <c:pt idx="156">
                  <c:v>242703</c:v>
                </c:pt>
                <c:pt idx="157">
                  <c:v>242415</c:v>
                </c:pt>
                <c:pt idx="158">
                  <c:v>242127</c:v>
                </c:pt>
                <c:pt idx="159">
                  <c:v>241840</c:v>
                </c:pt>
                <c:pt idx="160">
                  <c:v>241552</c:v>
                </c:pt>
                <c:pt idx="161">
                  <c:v>241264</c:v>
                </c:pt>
                <c:pt idx="162">
                  <c:v>240976</c:v>
                </c:pt>
                <c:pt idx="163">
                  <c:v>240688</c:v>
                </c:pt>
                <c:pt idx="164">
                  <c:v>240400</c:v>
                </c:pt>
                <c:pt idx="165">
                  <c:v>240112</c:v>
                </c:pt>
                <c:pt idx="166">
                  <c:v>239824</c:v>
                </c:pt>
                <c:pt idx="167">
                  <c:v>239536</c:v>
                </c:pt>
                <c:pt idx="168">
                  <c:v>239248</c:v>
                </c:pt>
                <c:pt idx="169">
                  <c:v>238961</c:v>
                </c:pt>
                <c:pt idx="170">
                  <c:v>238673</c:v>
                </c:pt>
                <c:pt idx="171">
                  <c:v>238385</c:v>
                </c:pt>
                <c:pt idx="172">
                  <c:v>238097</c:v>
                </c:pt>
                <c:pt idx="173">
                  <c:v>237809</c:v>
                </c:pt>
                <c:pt idx="174">
                  <c:v>237521</c:v>
                </c:pt>
                <c:pt idx="175">
                  <c:v>237233</c:v>
                </c:pt>
                <c:pt idx="176">
                  <c:v>236945</c:v>
                </c:pt>
                <c:pt idx="177">
                  <c:v>236657</c:v>
                </c:pt>
                <c:pt idx="178">
                  <c:v>236369</c:v>
                </c:pt>
                <c:pt idx="179">
                  <c:v>236081</c:v>
                </c:pt>
                <c:pt idx="180">
                  <c:v>235794</c:v>
                </c:pt>
                <c:pt idx="181">
                  <c:v>235506</c:v>
                </c:pt>
                <c:pt idx="182">
                  <c:v>235218</c:v>
                </c:pt>
                <c:pt idx="183">
                  <c:v>234930</c:v>
                </c:pt>
                <c:pt idx="184">
                  <c:v>234642</c:v>
                </c:pt>
                <c:pt idx="185">
                  <c:v>234354</c:v>
                </c:pt>
                <c:pt idx="186">
                  <c:v>234066</c:v>
                </c:pt>
                <c:pt idx="187">
                  <c:v>233778</c:v>
                </c:pt>
                <c:pt idx="188">
                  <c:v>233490</c:v>
                </c:pt>
                <c:pt idx="189">
                  <c:v>233202</c:v>
                </c:pt>
                <c:pt idx="190">
                  <c:v>232915</c:v>
                </c:pt>
                <c:pt idx="191">
                  <c:v>232627</c:v>
                </c:pt>
                <c:pt idx="192">
                  <c:v>232339</c:v>
                </c:pt>
                <c:pt idx="193">
                  <c:v>232051</c:v>
                </c:pt>
                <c:pt idx="194">
                  <c:v>231763</c:v>
                </c:pt>
                <c:pt idx="195">
                  <c:v>231475</c:v>
                </c:pt>
                <c:pt idx="196">
                  <c:v>231187</c:v>
                </c:pt>
                <c:pt idx="197">
                  <c:v>230899</c:v>
                </c:pt>
                <c:pt idx="198">
                  <c:v>230611</c:v>
                </c:pt>
                <c:pt idx="199">
                  <c:v>230323</c:v>
                </c:pt>
                <c:pt idx="200">
                  <c:v>230036</c:v>
                </c:pt>
                <c:pt idx="201">
                  <c:v>229748</c:v>
                </c:pt>
                <c:pt idx="202">
                  <c:v>229460</c:v>
                </c:pt>
                <c:pt idx="203">
                  <c:v>229172</c:v>
                </c:pt>
                <c:pt idx="204">
                  <c:v>228884</c:v>
                </c:pt>
                <c:pt idx="205">
                  <c:v>228596</c:v>
                </c:pt>
                <c:pt idx="206">
                  <c:v>228308</c:v>
                </c:pt>
                <c:pt idx="207">
                  <c:v>228020</c:v>
                </c:pt>
                <c:pt idx="208">
                  <c:v>227732</c:v>
                </c:pt>
                <c:pt idx="209">
                  <c:v>227444</c:v>
                </c:pt>
                <c:pt idx="210">
                  <c:v>227156</c:v>
                </c:pt>
                <c:pt idx="211">
                  <c:v>226869</c:v>
                </c:pt>
                <c:pt idx="212">
                  <c:v>226581</c:v>
                </c:pt>
                <c:pt idx="213">
                  <c:v>226293</c:v>
                </c:pt>
                <c:pt idx="214">
                  <c:v>226005</c:v>
                </c:pt>
                <c:pt idx="215">
                  <c:v>225717</c:v>
                </c:pt>
                <c:pt idx="216">
                  <c:v>225429</c:v>
                </c:pt>
                <c:pt idx="217">
                  <c:v>225141</c:v>
                </c:pt>
                <c:pt idx="218">
                  <c:v>224853</c:v>
                </c:pt>
                <c:pt idx="219">
                  <c:v>224565</c:v>
                </c:pt>
                <c:pt idx="220">
                  <c:v>224277</c:v>
                </c:pt>
                <c:pt idx="221">
                  <c:v>223990</c:v>
                </c:pt>
                <c:pt idx="222">
                  <c:v>223702</c:v>
                </c:pt>
                <c:pt idx="223">
                  <c:v>223414</c:v>
                </c:pt>
                <c:pt idx="224">
                  <c:v>223126</c:v>
                </c:pt>
                <c:pt idx="225">
                  <c:v>222838</c:v>
                </c:pt>
                <c:pt idx="226">
                  <c:v>222550</c:v>
                </c:pt>
                <c:pt idx="227">
                  <c:v>222262</c:v>
                </c:pt>
                <c:pt idx="228">
                  <c:v>221974</c:v>
                </c:pt>
                <c:pt idx="229">
                  <c:v>221686</c:v>
                </c:pt>
                <c:pt idx="230">
                  <c:v>221398</c:v>
                </c:pt>
                <c:pt idx="231">
                  <c:v>221110</c:v>
                </c:pt>
                <c:pt idx="232">
                  <c:v>220823</c:v>
                </c:pt>
                <c:pt idx="233">
                  <c:v>220535</c:v>
                </c:pt>
                <c:pt idx="234">
                  <c:v>220247</c:v>
                </c:pt>
                <c:pt idx="235">
                  <c:v>219959</c:v>
                </c:pt>
                <c:pt idx="236">
                  <c:v>219671</c:v>
                </c:pt>
                <c:pt idx="237">
                  <c:v>219383</c:v>
                </c:pt>
                <c:pt idx="238">
                  <c:v>219095</c:v>
                </c:pt>
                <c:pt idx="239">
                  <c:v>218807</c:v>
                </c:pt>
                <c:pt idx="240">
                  <c:v>218519</c:v>
                </c:pt>
                <c:pt idx="241">
                  <c:v>218231</c:v>
                </c:pt>
                <c:pt idx="242">
                  <c:v>217944</c:v>
                </c:pt>
                <c:pt idx="243">
                  <c:v>217656</c:v>
                </c:pt>
                <c:pt idx="244">
                  <c:v>217368</c:v>
                </c:pt>
                <c:pt idx="245">
                  <c:v>217080</c:v>
                </c:pt>
                <c:pt idx="246">
                  <c:v>216792</c:v>
                </c:pt>
                <c:pt idx="247">
                  <c:v>216504</c:v>
                </c:pt>
                <c:pt idx="248">
                  <c:v>216216</c:v>
                </c:pt>
                <c:pt idx="249">
                  <c:v>215928</c:v>
                </c:pt>
                <c:pt idx="250">
                  <c:v>215640</c:v>
                </c:pt>
                <c:pt idx="251">
                  <c:v>215352</c:v>
                </c:pt>
                <c:pt idx="252">
                  <c:v>215064</c:v>
                </c:pt>
                <c:pt idx="253">
                  <c:v>214777</c:v>
                </c:pt>
                <c:pt idx="254">
                  <c:v>214489</c:v>
                </c:pt>
                <c:pt idx="255">
                  <c:v>214201</c:v>
                </c:pt>
                <c:pt idx="256">
                  <c:v>213913</c:v>
                </c:pt>
                <c:pt idx="257">
                  <c:v>213625</c:v>
                </c:pt>
                <c:pt idx="258">
                  <c:v>213337</c:v>
                </c:pt>
                <c:pt idx="259">
                  <c:v>213049</c:v>
                </c:pt>
                <c:pt idx="260">
                  <c:v>212761</c:v>
                </c:pt>
                <c:pt idx="261">
                  <c:v>212473</c:v>
                </c:pt>
                <c:pt idx="262">
                  <c:v>212185</c:v>
                </c:pt>
                <c:pt idx="263">
                  <c:v>211898</c:v>
                </c:pt>
                <c:pt idx="264">
                  <c:v>211610</c:v>
                </c:pt>
                <c:pt idx="265">
                  <c:v>211322</c:v>
                </c:pt>
                <c:pt idx="266">
                  <c:v>211034</c:v>
                </c:pt>
                <c:pt idx="267">
                  <c:v>210746</c:v>
                </c:pt>
                <c:pt idx="268">
                  <c:v>210458</c:v>
                </c:pt>
                <c:pt idx="269">
                  <c:v>210170</c:v>
                </c:pt>
                <c:pt idx="270">
                  <c:v>209882</c:v>
                </c:pt>
                <c:pt idx="271">
                  <c:v>209594</c:v>
                </c:pt>
                <c:pt idx="272">
                  <c:v>209306</c:v>
                </c:pt>
                <c:pt idx="273">
                  <c:v>209018</c:v>
                </c:pt>
                <c:pt idx="274">
                  <c:v>208731</c:v>
                </c:pt>
                <c:pt idx="275">
                  <c:v>208443</c:v>
                </c:pt>
                <c:pt idx="276">
                  <c:v>208155</c:v>
                </c:pt>
                <c:pt idx="277">
                  <c:v>207867</c:v>
                </c:pt>
                <c:pt idx="278">
                  <c:v>207579</c:v>
                </c:pt>
                <c:pt idx="279">
                  <c:v>207291</c:v>
                </c:pt>
                <c:pt idx="280">
                  <c:v>207003</c:v>
                </c:pt>
                <c:pt idx="281">
                  <c:v>206715</c:v>
                </c:pt>
                <c:pt idx="282">
                  <c:v>206427</c:v>
                </c:pt>
                <c:pt idx="283">
                  <c:v>206139</c:v>
                </c:pt>
                <c:pt idx="284">
                  <c:v>205852</c:v>
                </c:pt>
                <c:pt idx="285">
                  <c:v>205564</c:v>
                </c:pt>
                <c:pt idx="286">
                  <c:v>205276</c:v>
                </c:pt>
                <c:pt idx="287">
                  <c:v>204988</c:v>
                </c:pt>
                <c:pt idx="288">
                  <c:v>204700</c:v>
                </c:pt>
                <c:pt idx="289">
                  <c:v>204412</c:v>
                </c:pt>
                <c:pt idx="290">
                  <c:v>204124</c:v>
                </c:pt>
                <c:pt idx="291">
                  <c:v>203836</c:v>
                </c:pt>
                <c:pt idx="292">
                  <c:v>203548</c:v>
                </c:pt>
                <c:pt idx="293">
                  <c:v>203260</c:v>
                </c:pt>
                <c:pt idx="294">
                  <c:v>202973</c:v>
                </c:pt>
                <c:pt idx="295">
                  <c:v>202685</c:v>
                </c:pt>
                <c:pt idx="296">
                  <c:v>202397</c:v>
                </c:pt>
                <c:pt idx="297">
                  <c:v>202109</c:v>
                </c:pt>
                <c:pt idx="298">
                  <c:v>201821</c:v>
                </c:pt>
                <c:pt idx="299">
                  <c:v>201533</c:v>
                </c:pt>
                <c:pt idx="300">
                  <c:v>201245</c:v>
                </c:pt>
                <c:pt idx="301">
                  <c:v>200957</c:v>
                </c:pt>
                <c:pt idx="302">
                  <c:v>200669</c:v>
                </c:pt>
                <c:pt idx="303">
                  <c:v>200381</c:v>
                </c:pt>
                <c:pt idx="304">
                  <c:v>200093</c:v>
                </c:pt>
                <c:pt idx="305">
                  <c:v>199806</c:v>
                </c:pt>
                <c:pt idx="306">
                  <c:v>199518</c:v>
                </c:pt>
                <c:pt idx="307">
                  <c:v>199230</c:v>
                </c:pt>
                <c:pt idx="308">
                  <c:v>198942</c:v>
                </c:pt>
                <c:pt idx="309">
                  <c:v>198654</c:v>
                </c:pt>
                <c:pt idx="310">
                  <c:v>198366</c:v>
                </c:pt>
                <c:pt idx="311">
                  <c:v>198078</c:v>
                </c:pt>
                <c:pt idx="312">
                  <c:v>197790</c:v>
                </c:pt>
                <c:pt idx="313">
                  <c:v>197502</c:v>
                </c:pt>
                <c:pt idx="314">
                  <c:v>197214</c:v>
                </c:pt>
                <c:pt idx="315">
                  <c:v>196927</c:v>
                </c:pt>
                <c:pt idx="316">
                  <c:v>196639</c:v>
                </c:pt>
                <c:pt idx="317">
                  <c:v>196351</c:v>
                </c:pt>
                <c:pt idx="318">
                  <c:v>196063</c:v>
                </c:pt>
                <c:pt idx="319">
                  <c:v>195775</c:v>
                </c:pt>
                <c:pt idx="320">
                  <c:v>195487</c:v>
                </c:pt>
                <c:pt idx="321">
                  <c:v>195199</c:v>
                </c:pt>
                <c:pt idx="322">
                  <c:v>194911</c:v>
                </c:pt>
                <c:pt idx="323">
                  <c:v>194623</c:v>
                </c:pt>
                <c:pt idx="324">
                  <c:v>194335</c:v>
                </c:pt>
                <c:pt idx="325">
                  <c:v>194047</c:v>
                </c:pt>
                <c:pt idx="326">
                  <c:v>193760</c:v>
                </c:pt>
                <c:pt idx="327">
                  <c:v>193472</c:v>
                </c:pt>
                <c:pt idx="328">
                  <c:v>193184</c:v>
                </c:pt>
                <c:pt idx="329">
                  <c:v>192896</c:v>
                </c:pt>
                <c:pt idx="330">
                  <c:v>192608</c:v>
                </c:pt>
                <c:pt idx="331">
                  <c:v>192320</c:v>
                </c:pt>
                <c:pt idx="332">
                  <c:v>192032</c:v>
                </c:pt>
                <c:pt idx="333">
                  <c:v>191744</c:v>
                </c:pt>
                <c:pt idx="334">
                  <c:v>191456</c:v>
                </c:pt>
                <c:pt idx="335">
                  <c:v>191168</c:v>
                </c:pt>
                <c:pt idx="336">
                  <c:v>190881</c:v>
                </c:pt>
                <c:pt idx="337">
                  <c:v>190593</c:v>
                </c:pt>
                <c:pt idx="338">
                  <c:v>190305</c:v>
                </c:pt>
                <c:pt idx="339">
                  <c:v>190017</c:v>
                </c:pt>
                <c:pt idx="340">
                  <c:v>189729</c:v>
                </c:pt>
                <c:pt idx="341">
                  <c:v>189441</c:v>
                </c:pt>
                <c:pt idx="342">
                  <c:v>189153</c:v>
                </c:pt>
                <c:pt idx="343">
                  <c:v>188865</c:v>
                </c:pt>
                <c:pt idx="344">
                  <c:v>188577</c:v>
                </c:pt>
                <c:pt idx="345">
                  <c:v>188289</c:v>
                </c:pt>
                <c:pt idx="346">
                  <c:v>188001</c:v>
                </c:pt>
                <c:pt idx="347">
                  <c:v>187714</c:v>
                </c:pt>
                <c:pt idx="348">
                  <c:v>187426</c:v>
                </c:pt>
                <c:pt idx="349">
                  <c:v>187138</c:v>
                </c:pt>
                <c:pt idx="350">
                  <c:v>186850</c:v>
                </c:pt>
                <c:pt idx="351">
                  <c:v>186562</c:v>
                </c:pt>
                <c:pt idx="352">
                  <c:v>186274</c:v>
                </c:pt>
                <c:pt idx="353">
                  <c:v>185986</c:v>
                </c:pt>
                <c:pt idx="354">
                  <c:v>185698</c:v>
                </c:pt>
                <c:pt idx="355">
                  <c:v>185410</c:v>
                </c:pt>
                <c:pt idx="356">
                  <c:v>185122</c:v>
                </c:pt>
                <c:pt idx="357">
                  <c:v>184835</c:v>
                </c:pt>
                <c:pt idx="358">
                  <c:v>184547</c:v>
                </c:pt>
                <c:pt idx="359">
                  <c:v>184259</c:v>
                </c:pt>
                <c:pt idx="360">
                  <c:v>183971</c:v>
                </c:pt>
                <c:pt idx="361">
                  <c:v>183683</c:v>
                </c:pt>
                <c:pt idx="362">
                  <c:v>183395</c:v>
                </c:pt>
                <c:pt idx="363">
                  <c:v>183107</c:v>
                </c:pt>
                <c:pt idx="364">
                  <c:v>182819</c:v>
                </c:pt>
                <c:pt idx="365">
                  <c:v>182531</c:v>
                </c:pt>
                <c:pt idx="366">
                  <c:v>182243</c:v>
                </c:pt>
                <c:pt idx="367">
                  <c:v>181955</c:v>
                </c:pt>
                <c:pt idx="368">
                  <c:v>181668</c:v>
                </c:pt>
                <c:pt idx="369">
                  <c:v>181380</c:v>
                </c:pt>
                <c:pt idx="370">
                  <c:v>181092</c:v>
                </c:pt>
                <c:pt idx="371">
                  <c:v>180804</c:v>
                </c:pt>
                <c:pt idx="372">
                  <c:v>180516</c:v>
                </c:pt>
                <c:pt idx="373">
                  <c:v>180228</c:v>
                </c:pt>
                <c:pt idx="374">
                  <c:v>179940</c:v>
                </c:pt>
                <c:pt idx="375">
                  <c:v>179652</c:v>
                </c:pt>
                <c:pt idx="376">
                  <c:v>179364</c:v>
                </c:pt>
                <c:pt idx="377">
                  <c:v>179076</c:v>
                </c:pt>
                <c:pt idx="378">
                  <c:v>178789</c:v>
                </c:pt>
                <c:pt idx="379">
                  <c:v>178501</c:v>
                </c:pt>
                <c:pt idx="380">
                  <c:v>178213</c:v>
                </c:pt>
                <c:pt idx="381">
                  <c:v>177925</c:v>
                </c:pt>
                <c:pt idx="382">
                  <c:v>177637</c:v>
                </c:pt>
                <c:pt idx="383">
                  <c:v>177349</c:v>
                </c:pt>
                <c:pt idx="384">
                  <c:v>177061</c:v>
                </c:pt>
                <c:pt idx="385">
                  <c:v>176773</c:v>
                </c:pt>
                <c:pt idx="386">
                  <c:v>176485</c:v>
                </c:pt>
                <c:pt idx="387">
                  <c:v>176197</c:v>
                </c:pt>
                <c:pt idx="388">
                  <c:v>175910</c:v>
                </c:pt>
                <c:pt idx="389">
                  <c:v>175622</c:v>
                </c:pt>
                <c:pt idx="390">
                  <c:v>175334</c:v>
                </c:pt>
                <c:pt idx="391">
                  <c:v>175046</c:v>
                </c:pt>
                <c:pt idx="392">
                  <c:v>174758</c:v>
                </c:pt>
                <c:pt idx="393">
                  <c:v>174470</c:v>
                </c:pt>
                <c:pt idx="394">
                  <c:v>174182</c:v>
                </c:pt>
                <c:pt idx="395">
                  <c:v>173894</c:v>
                </c:pt>
                <c:pt idx="396">
                  <c:v>173606</c:v>
                </c:pt>
                <c:pt idx="397">
                  <c:v>173318</c:v>
                </c:pt>
                <c:pt idx="398">
                  <c:v>173030</c:v>
                </c:pt>
                <c:pt idx="399">
                  <c:v>172743</c:v>
                </c:pt>
                <c:pt idx="400">
                  <c:v>172455</c:v>
                </c:pt>
                <c:pt idx="401">
                  <c:v>172167</c:v>
                </c:pt>
                <c:pt idx="402">
                  <c:v>171879</c:v>
                </c:pt>
                <c:pt idx="403">
                  <c:v>171591</c:v>
                </c:pt>
                <c:pt idx="404">
                  <c:v>171303</c:v>
                </c:pt>
                <c:pt idx="405">
                  <c:v>171015</c:v>
                </c:pt>
                <c:pt idx="406">
                  <c:v>170727</c:v>
                </c:pt>
                <c:pt idx="407">
                  <c:v>170439</c:v>
                </c:pt>
                <c:pt idx="408">
                  <c:v>170151</c:v>
                </c:pt>
                <c:pt idx="409">
                  <c:v>169864</c:v>
                </c:pt>
                <c:pt idx="410">
                  <c:v>169576</c:v>
                </c:pt>
                <c:pt idx="411">
                  <c:v>169288</c:v>
                </c:pt>
                <c:pt idx="412">
                  <c:v>169000</c:v>
                </c:pt>
                <c:pt idx="413">
                  <c:v>168712</c:v>
                </c:pt>
                <c:pt idx="414">
                  <c:v>168424</c:v>
                </c:pt>
                <c:pt idx="415">
                  <c:v>168136</c:v>
                </c:pt>
                <c:pt idx="416">
                  <c:v>167848</c:v>
                </c:pt>
                <c:pt idx="417">
                  <c:v>167560</c:v>
                </c:pt>
                <c:pt idx="418">
                  <c:v>167272</c:v>
                </c:pt>
                <c:pt idx="419">
                  <c:v>166984</c:v>
                </c:pt>
                <c:pt idx="420">
                  <c:v>166697</c:v>
                </c:pt>
                <c:pt idx="421">
                  <c:v>166409</c:v>
                </c:pt>
                <c:pt idx="422">
                  <c:v>166121</c:v>
                </c:pt>
                <c:pt idx="423">
                  <c:v>165833</c:v>
                </c:pt>
                <c:pt idx="424">
                  <c:v>165545</c:v>
                </c:pt>
                <c:pt idx="425">
                  <c:v>165257</c:v>
                </c:pt>
                <c:pt idx="426">
                  <c:v>164969</c:v>
                </c:pt>
                <c:pt idx="427">
                  <c:v>164681</c:v>
                </c:pt>
                <c:pt idx="428">
                  <c:v>164393</c:v>
                </c:pt>
                <c:pt idx="429">
                  <c:v>164105</c:v>
                </c:pt>
                <c:pt idx="430">
                  <c:v>163818</c:v>
                </c:pt>
                <c:pt idx="431">
                  <c:v>163530</c:v>
                </c:pt>
                <c:pt idx="432">
                  <c:v>163242</c:v>
                </c:pt>
                <c:pt idx="433">
                  <c:v>162954</c:v>
                </c:pt>
                <c:pt idx="434">
                  <c:v>162666</c:v>
                </c:pt>
                <c:pt idx="435">
                  <c:v>162378</c:v>
                </c:pt>
                <c:pt idx="436">
                  <c:v>162090</c:v>
                </c:pt>
                <c:pt idx="437">
                  <c:v>161802</c:v>
                </c:pt>
                <c:pt idx="438">
                  <c:v>161514</c:v>
                </c:pt>
                <c:pt idx="439">
                  <c:v>161226</c:v>
                </c:pt>
                <c:pt idx="440">
                  <c:v>160938</c:v>
                </c:pt>
                <c:pt idx="441">
                  <c:v>160651</c:v>
                </c:pt>
                <c:pt idx="442">
                  <c:v>160363</c:v>
                </c:pt>
                <c:pt idx="443">
                  <c:v>160075</c:v>
                </c:pt>
                <c:pt idx="444">
                  <c:v>159787</c:v>
                </c:pt>
                <c:pt idx="445">
                  <c:v>159499</c:v>
                </c:pt>
                <c:pt idx="446">
                  <c:v>159211</c:v>
                </c:pt>
                <c:pt idx="447">
                  <c:v>158923</c:v>
                </c:pt>
                <c:pt idx="448">
                  <c:v>158635</c:v>
                </c:pt>
                <c:pt idx="449">
                  <c:v>158347</c:v>
                </c:pt>
                <c:pt idx="450">
                  <c:v>158059</c:v>
                </c:pt>
                <c:pt idx="451">
                  <c:v>157772</c:v>
                </c:pt>
                <c:pt idx="452">
                  <c:v>157484</c:v>
                </c:pt>
                <c:pt idx="453">
                  <c:v>157196</c:v>
                </c:pt>
                <c:pt idx="454">
                  <c:v>156908</c:v>
                </c:pt>
                <c:pt idx="455">
                  <c:v>156620</c:v>
                </c:pt>
                <c:pt idx="456">
                  <c:v>156332</c:v>
                </c:pt>
                <c:pt idx="457">
                  <c:v>156044</c:v>
                </c:pt>
                <c:pt idx="458">
                  <c:v>155756</c:v>
                </c:pt>
                <c:pt idx="459">
                  <c:v>155468</c:v>
                </c:pt>
                <c:pt idx="460">
                  <c:v>155180</c:v>
                </c:pt>
                <c:pt idx="461">
                  <c:v>154892</c:v>
                </c:pt>
                <c:pt idx="462">
                  <c:v>154605</c:v>
                </c:pt>
                <c:pt idx="463">
                  <c:v>154317</c:v>
                </c:pt>
                <c:pt idx="464">
                  <c:v>154029</c:v>
                </c:pt>
                <c:pt idx="465">
                  <c:v>153741</c:v>
                </c:pt>
                <c:pt idx="466">
                  <c:v>153453</c:v>
                </c:pt>
                <c:pt idx="467">
                  <c:v>153165</c:v>
                </c:pt>
                <c:pt idx="468">
                  <c:v>152877</c:v>
                </c:pt>
                <c:pt idx="469">
                  <c:v>152589</c:v>
                </c:pt>
                <c:pt idx="470">
                  <c:v>152301</c:v>
                </c:pt>
                <c:pt idx="471">
                  <c:v>152013</c:v>
                </c:pt>
                <c:pt idx="472">
                  <c:v>151726</c:v>
                </c:pt>
                <c:pt idx="473">
                  <c:v>151438</c:v>
                </c:pt>
                <c:pt idx="474">
                  <c:v>151150</c:v>
                </c:pt>
                <c:pt idx="475">
                  <c:v>150862</c:v>
                </c:pt>
                <c:pt idx="476">
                  <c:v>150574</c:v>
                </c:pt>
                <c:pt idx="477">
                  <c:v>150286</c:v>
                </c:pt>
                <c:pt idx="478">
                  <c:v>149998</c:v>
                </c:pt>
                <c:pt idx="479">
                  <c:v>149710</c:v>
                </c:pt>
                <c:pt idx="480">
                  <c:v>149422</c:v>
                </c:pt>
                <c:pt idx="481">
                  <c:v>149134</c:v>
                </c:pt>
                <c:pt idx="482">
                  <c:v>148847</c:v>
                </c:pt>
                <c:pt idx="483">
                  <c:v>148559</c:v>
                </c:pt>
                <c:pt idx="484">
                  <c:v>148271</c:v>
                </c:pt>
                <c:pt idx="485">
                  <c:v>147983</c:v>
                </c:pt>
                <c:pt idx="486">
                  <c:v>147695</c:v>
                </c:pt>
                <c:pt idx="487">
                  <c:v>147407</c:v>
                </c:pt>
                <c:pt idx="488">
                  <c:v>147119</c:v>
                </c:pt>
                <c:pt idx="489">
                  <c:v>146831</c:v>
                </c:pt>
                <c:pt idx="490">
                  <c:v>146543</c:v>
                </c:pt>
                <c:pt idx="491">
                  <c:v>146255</c:v>
                </c:pt>
                <c:pt idx="492">
                  <c:v>145967</c:v>
                </c:pt>
                <c:pt idx="493">
                  <c:v>145680</c:v>
                </c:pt>
                <c:pt idx="494">
                  <c:v>145392</c:v>
                </c:pt>
                <c:pt idx="495">
                  <c:v>145104</c:v>
                </c:pt>
                <c:pt idx="496">
                  <c:v>144816</c:v>
                </c:pt>
                <c:pt idx="497">
                  <c:v>144528</c:v>
                </c:pt>
                <c:pt idx="498">
                  <c:v>144240</c:v>
                </c:pt>
                <c:pt idx="499">
                  <c:v>143952</c:v>
                </c:pt>
                <c:pt idx="500">
                  <c:v>143664</c:v>
                </c:pt>
                <c:pt idx="501">
                  <c:v>143376</c:v>
                </c:pt>
                <c:pt idx="502">
                  <c:v>143088</c:v>
                </c:pt>
                <c:pt idx="503">
                  <c:v>142801</c:v>
                </c:pt>
                <c:pt idx="504">
                  <c:v>142513</c:v>
                </c:pt>
                <c:pt idx="505">
                  <c:v>142225</c:v>
                </c:pt>
                <c:pt idx="506">
                  <c:v>141937</c:v>
                </c:pt>
                <c:pt idx="507">
                  <c:v>141649</c:v>
                </c:pt>
                <c:pt idx="508">
                  <c:v>141361</c:v>
                </c:pt>
                <c:pt idx="509">
                  <c:v>141073</c:v>
                </c:pt>
                <c:pt idx="510">
                  <c:v>140785</c:v>
                </c:pt>
                <c:pt idx="511">
                  <c:v>140497</c:v>
                </c:pt>
                <c:pt idx="512">
                  <c:v>140209</c:v>
                </c:pt>
                <c:pt idx="513">
                  <c:v>139921</c:v>
                </c:pt>
                <c:pt idx="514">
                  <c:v>139634</c:v>
                </c:pt>
                <c:pt idx="515">
                  <c:v>139346</c:v>
                </c:pt>
                <c:pt idx="516">
                  <c:v>139058</c:v>
                </c:pt>
                <c:pt idx="517">
                  <c:v>138770</c:v>
                </c:pt>
                <c:pt idx="518">
                  <c:v>138482</c:v>
                </c:pt>
                <c:pt idx="519">
                  <c:v>138194</c:v>
                </c:pt>
                <c:pt idx="520">
                  <c:v>137906</c:v>
                </c:pt>
                <c:pt idx="521">
                  <c:v>137618</c:v>
                </c:pt>
                <c:pt idx="522">
                  <c:v>137330</c:v>
                </c:pt>
                <c:pt idx="523">
                  <c:v>137042</c:v>
                </c:pt>
                <c:pt idx="524">
                  <c:v>136755</c:v>
                </c:pt>
                <c:pt idx="525">
                  <c:v>136467</c:v>
                </c:pt>
                <c:pt idx="526">
                  <c:v>136179</c:v>
                </c:pt>
                <c:pt idx="527">
                  <c:v>135891</c:v>
                </c:pt>
                <c:pt idx="528">
                  <c:v>135603</c:v>
                </c:pt>
                <c:pt idx="529">
                  <c:v>135315</c:v>
                </c:pt>
                <c:pt idx="530">
                  <c:v>135027</c:v>
                </c:pt>
                <c:pt idx="531">
                  <c:v>134739</c:v>
                </c:pt>
                <c:pt idx="532">
                  <c:v>134451</c:v>
                </c:pt>
                <c:pt idx="533">
                  <c:v>134163</c:v>
                </c:pt>
                <c:pt idx="534">
                  <c:v>133875</c:v>
                </c:pt>
                <c:pt idx="535">
                  <c:v>133588</c:v>
                </c:pt>
                <c:pt idx="536">
                  <c:v>133300</c:v>
                </c:pt>
                <c:pt idx="537">
                  <c:v>133012</c:v>
                </c:pt>
                <c:pt idx="538">
                  <c:v>132724</c:v>
                </c:pt>
                <c:pt idx="539">
                  <c:v>132436</c:v>
                </c:pt>
                <c:pt idx="540">
                  <c:v>132148</c:v>
                </c:pt>
                <c:pt idx="541">
                  <c:v>131860</c:v>
                </c:pt>
                <c:pt idx="542">
                  <c:v>131572</c:v>
                </c:pt>
                <c:pt idx="543">
                  <c:v>131284</c:v>
                </c:pt>
                <c:pt idx="544">
                  <c:v>130996</c:v>
                </c:pt>
                <c:pt idx="545">
                  <c:v>130709</c:v>
                </c:pt>
                <c:pt idx="546">
                  <c:v>130421</c:v>
                </c:pt>
                <c:pt idx="547">
                  <c:v>130133</c:v>
                </c:pt>
                <c:pt idx="548">
                  <c:v>129845</c:v>
                </c:pt>
                <c:pt idx="549">
                  <c:v>129557</c:v>
                </c:pt>
                <c:pt idx="550">
                  <c:v>129269</c:v>
                </c:pt>
                <c:pt idx="551">
                  <c:v>128981</c:v>
                </c:pt>
                <c:pt idx="552">
                  <c:v>128693</c:v>
                </c:pt>
                <c:pt idx="553">
                  <c:v>128405</c:v>
                </c:pt>
                <c:pt idx="554">
                  <c:v>128117</c:v>
                </c:pt>
                <c:pt idx="555">
                  <c:v>127829</c:v>
                </c:pt>
                <c:pt idx="556">
                  <c:v>127542</c:v>
                </c:pt>
                <c:pt idx="557">
                  <c:v>127254</c:v>
                </c:pt>
                <c:pt idx="558">
                  <c:v>126966</c:v>
                </c:pt>
                <c:pt idx="559">
                  <c:v>126678</c:v>
                </c:pt>
                <c:pt idx="560">
                  <c:v>126390</c:v>
                </c:pt>
                <c:pt idx="561">
                  <c:v>126102</c:v>
                </c:pt>
                <c:pt idx="562">
                  <c:v>125814</c:v>
                </c:pt>
                <c:pt idx="563">
                  <c:v>125526</c:v>
                </c:pt>
                <c:pt idx="564">
                  <c:v>125238</c:v>
                </c:pt>
                <c:pt idx="565">
                  <c:v>124950</c:v>
                </c:pt>
                <c:pt idx="566">
                  <c:v>124663</c:v>
                </c:pt>
                <c:pt idx="567">
                  <c:v>124375</c:v>
                </c:pt>
                <c:pt idx="568">
                  <c:v>124087</c:v>
                </c:pt>
                <c:pt idx="569">
                  <c:v>123799</c:v>
                </c:pt>
                <c:pt idx="570">
                  <c:v>123511</c:v>
                </c:pt>
                <c:pt idx="571">
                  <c:v>123223</c:v>
                </c:pt>
                <c:pt idx="572">
                  <c:v>122935</c:v>
                </c:pt>
                <c:pt idx="573">
                  <c:v>122647</c:v>
                </c:pt>
                <c:pt idx="574">
                  <c:v>122359</c:v>
                </c:pt>
                <c:pt idx="575">
                  <c:v>122071</c:v>
                </c:pt>
                <c:pt idx="576">
                  <c:v>121784</c:v>
                </c:pt>
                <c:pt idx="577">
                  <c:v>121496</c:v>
                </c:pt>
                <c:pt idx="578">
                  <c:v>121208</c:v>
                </c:pt>
                <c:pt idx="579">
                  <c:v>120920</c:v>
                </c:pt>
                <c:pt idx="580">
                  <c:v>120632</c:v>
                </c:pt>
                <c:pt idx="581">
                  <c:v>120344</c:v>
                </c:pt>
                <c:pt idx="582">
                  <c:v>120056</c:v>
                </c:pt>
                <c:pt idx="583">
                  <c:v>119768</c:v>
                </c:pt>
                <c:pt idx="584">
                  <c:v>119480</c:v>
                </c:pt>
                <c:pt idx="585">
                  <c:v>119192</c:v>
                </c:pt>
                <c:pt idx="586">
                  <c:v>118904</c:v>
                </c:pt>
                <c:pt idx="587">
                  <c:v>118617</c:v>
                </c:pt>
                <c:pt idx="588">
                  <c:v>118329</c:v>
                </c:pt>
                <c:pt idx="589">
                  <c:v>118041</c:v>
                </c:pt>
                <c:pt idx="590">
                  <c:v>117753</c:v>
                </c:pt>
                <c:pt idx="591">
                  <c:v>117465</c:v>
                </c:pt>
                <c:pt idx="592">
                  <c:v>117177</c:v>
                </c:pt>
                <c:pt idx="593">
                  <c:v>116889</c:v>
                </c:pt>
                <c:pt idx="594">
                  <c:v>116601</c:v>
                </c:pt>
                <c:pt idx="595">
                  <c:v>116313</c:v>
                </c:pt>
                <c:pt idx="596">
                  <c:v>116025</c:v>
                </c:pt>
                <c:pt idx="597">
                  <c:v>115738</c:v>
                </c:pt>
                <c:pt idx="598">
                  <c:v>115450</c:v>
                </c:pt>
                <c:pt idx="599">
                  <c:v>115162</c:v>
                </c:pt>
                <c:pt idx="600">
                  <c:v>114874</c:v>
                </c:pt>
                <c:pt idx="601">
                  <c:v>114586</c:v>
                </c:pt>
                <c:pt idx="602">
                  <c:v>114298</c:v>
                </c:pt>
                <c:pt idx="603">
                  <c:v>114010</c:v>
                </c:pt>
                <c:pt idx="604">
                  <c:v>113722</c:v>
                </c:pt>
                <c:pt idx="605">
                  <c:v>113434</c:v>
                </c:pt>
                <c:pt idx="606">
                  <c:v>113146</c:v>
                </c:pt>
                <c:pt idx="607">
                  <c:v>112858</c:v>
                </c:pt>
                <c:pt idx="608">
                  <c:v>112571</c:v>
                </c:pt>
                <c:pt idx="609">
                  <c:v>112283</c:v>
                </c:pt>
                <c:pt idx="610">
                  <c:v>111995</c:v>
                </c:pt>
                <c:pt idx="611">
                  <c:v>111707</c:v>
                </c:pt>
                <c:pt idx="612">
                  <c:v>111419</c:v>
                </c:pt>
                <c:pt idx="613">
                  <c:v>111131</c:v>
                </c:pt>
                <c:pt idx="614">
                  <c:v>110843</c:v>
                </c:pt>
                <c:pt idx="615">
                  <c:v>110555</c:v>
                </c:pt>
                <c:pt idx="616">
                  <c:v>110267</c:v>
                </c:pt>
                <c:pt idx="617">
                  <c:v>109979</c:v>
                </c:pt>
                <c:pt idx="618">
                  <c:v>109692</c:v>
                </c:pt>
                <c:pt idx="619">
                  <c:v>109404</c:v>
                </c:pt>
                <c:pt idx="620">
                  <c:v>109116</c:v>
                </c:pt>
                <c:pt idx="621">
                  <c:v>108828</c:v>
                </c:pt>
                <c:pt idx="622">
                  <c:v>108540</c:v>
                </c:pt>
                <c:pt idx="623">
                  <c:v>108252</c:v>
                </c:pt>
                <c:pt idx="624">
                  <c:v>107964</c:v>
                </c:pt>
                <c:pt idx="625">
                  <c:v>107676</c:v>
                </c:pt>
                <c:pt idx="626">
                  <c:v>107388</c:v>
                </c:pt>
                <c:pt idx="627">
                  <c:v>107100</c:v>
                </c:pt>
                <c:pt idx="628">
                  <c:v>106812</c:v>
                </c:pt>
                <c:pt idx="629">
                  <c:v>106525</c:v>
                </c:pt>
                <c:pt idx="630">
                  <c:v>106237</c:v>
                </c:pt>
                <c:pt idx="631">
                  <c:v>105949</c:v>
                </c:pt>
                <c:pt idx="632">
                  <c:v>105661</c:v>
                </c:pt>
                <c:pt idx="633">
                  <c:v>105373</c:v>
                </c:pt>
                <c:pt idx="634">
                  <c:v>105085</c:v>
                </c:pt>
                <c:pt idx="635">
                  <c:v>104797</c:v>
                </c:pt>
                <c:pt idx="636">
                  <c:v>104509</c:v>
                </c:pt>
                <c:pt idx="637">
                  <c:v>104221</c:v>
                </c:pt>
                <c:pt idx="638">
                  <c:v>103933</c:v>
                </c:pt>
                <c:pt idx="639">
                  <c:v>103646</c:v>
                </c:pt>
                <c:pt idx="640">
                  <c:v>103358</c:v>
                </c:pt>
                <c:pt idx="641">
                  <c:v>103070</c:v>
                </c:pt>
                <c:pt idx="642">
                  <c:v>102782</c:v>
                </c:pt>
                <c:pt idx="643">
                  <c:v>102494</c:v>
                </c:pt>
                <c:pt idx="644">
                  <c:v>102206</c:v>
                </c:pt>
                <c:pt idx="645">
                  <c:v>101918</c:v>
                </c:pt>
                <c:pt idx="646">
                  <c:v>101630</c:v>
                </c:pt>
                <c:pt idx="647">
                  <c:v>101342</c:v>
                </c:pt>
                <c:pt idx="648">
                  <c:v>101054</c:v>
                </c:pt>
                <c:pt idx="649">
                  <c:v>100766</c:v>
                </c:pt>
                <c:pt idx="650">
                  <c:v>100479</c:v>
                </c:pt>
                <c:pt idx="651">
                  <c:v>100191</c:v>
                </c:pt>
                <c:pt idx="652">
                  <c:v>99902.8</c:v>
                </c:pt>
                <c:pt idx="653">
                  <c:v>99614.9</c:v>
                </c:pt>
                <c:pt idx="654">
                  <c:v>99327</c:v>
                </c:pt>
                <c:pt idx="655">
                  <c:v>99039.1</c:v>
                </c:pt>
                <c:pt idx="656">
                  <c:v>98751.2</c:v>
                </c:pt>
                <c:pt idx="657">
                  <c:v>98463.3</c:v>
                </c:pt>
                <c:pt idx="658">
                  <c:v>98175.4</c:v>
                </c:pt>
                <c:pt idx="659">
                  <c:v>97887.4</c:v>
                </c:pt>
                <c:pt idx="660">
                  <c:v>97599.5</c:v>
                </c:pt>
                <c:pt idx="661">
                  <c:v>97311.6</c:v>
                </c:pt>
                <c:pt idx="662">
                  <c:v>97023.7</c:v>
                </c:pt>
                <c:pt idx="663">
                  <c:v>96735.8</c:v>
                </c:pt>
                <c:pt idx="664">
                  <c:v>96447.9</c:v>
                </c:pt>
                <c:pt idx="665">
                  <c:v>96160</c:v>
                </c:pt>
                <c:pt idx="666">
                  <c:v>95872.1</c:v>
                </c:pt>
                <c:pt idx="667">
                  <c:v>95584.2</c:v>
                </c:pt>
                <c:pt idx="668">
                  <c:v>95296.3</c:v>
                </c:pt>
                <c:pt idx="669">
                  <c:v>95008.4</c:v>
                </c:pt>
                <c:pt idx="670">
                  <c:v>94720.5</c:v>
                </c:pt>
                <c:pt idx="671">
                  <c:v>94432.6</c:v>
                </c:pt>
                <c:pt idx="672">
                  <c:v>94144.7</c:v>
                </c:pt>
                <c:pt idx="673">
                  <c:v>93856.8</c:v>
                </c:pt>
                <c:pt idx="674">
                  <c:v>93568.9</c:v>
                </c:pt>
                <c:pt idx="675">
                  <c:v>93281</c:v>
                </c:pt>
                <c:pt idx="676">
                  <c:v>92993.1</c:v>
                </c:pt>
                <c:pt idx="677">
                  <c:v>92705.2</c:v>
                </c:pt>
                <c:pt idx="678">
                  <c:v>92417.3</c:v>
                </c:pt>
                <c:pt idx="679">
                  <c:v>92129.4</c:v>
                </c:pt>
                <c:pt idx="680">
                  <c:v>91841.5</c:v>
                </c:pt>
                <c:pt idx="681">
                  <c:v>91553.600000000006</c:v>
                </c:pt>
                <c:pt idx="682">
                  <c:v>91265.600000000006</c:v>
                </c:pt>
                <c:pt idx="683">
                  <c:v>90977.7</c:v>
                </c:pt>
                <c:pt idx="684">
                  <c:v>90689.8</c:v>
                </c:pt>
                <c:pt idx="685">
                  <c:v>90401.9</c:v>
                </c:pt>
                <c:pt idx="686">
                  <c:v>90114</c:v>
                </c:pt>
                <c:pt idx="687">
                  <c:v>89826.1</c:v>
                </c:pt>
                <c:pt idx="688">
                  <c:v>89538.2</c:v>
                </c:pt>
                <c:pt idx="689">
                  <c:v>89250.3</c:v>
                </c:pt>
                <c:pt idx="690">
                  <c:v>88962.4</c:v>
                </c:pt>
                <c:pt idx="691">
                  <c:v>88674.5</c:v>
                </c:pt>
                <c:pt idx="692">
                  <c:v>88386.6</c:v>
                </c:pt>
                <c:pt idx="693">
                  <c:v>88098.7</c:v>
                </c:pt>
                <c:pt idx="694">
                  <c:v>87810.8</c:v>
                </c:pt>
                <c:pt idx="695">
                  <c:v>87522.9</c:v>
                </c:pt>
                <c:pt idx="696">
                  <c:v>87235</c:v>
                </c:pt>
                <c:pt idx="697">
                  <c:v>86947.1</c:v>
                </c:pt>
                <c:pt idx="698">
                  <c:v>86659.199999999997</c:v>
                </c:pt>
                <c:pt idx="699">
                  <c:v>86371.3</c:v>
                </c:pt>
                <c:pt idx="700">
                  <c:v>86083.4</c:v>
                </c:pt>
                <c:pt idx="701">
                  <c:v>85795.5</c:v>
                </c:pt>
                <c:pt idx="702">
                  <c:v>85507.6</c:v>
                </c:pt>
                <c:pt idx="703">
                  <c:v>85219.7</c:v>
                </c:pt>
                <c:pt idx="704">
                  <c:v>84931.8</c:v>
                </c:pt>
                <c:pt idx="705">
                  <c:v>84643.9</c:v>
                </c:pt>
                <c:pt idx="706">
                  <c:v>84355.9</c:v>
                </c:pt>
                <c:pt idx="707">
                  <c:v>84068</c:v>
                </c:pt>
                <c:pt idx="708">
                  <c:v>83780.100000000006</c:v>
                </c:pt>
                <c:pt idx="709">
                  <c:v>83492.2</c:v>
                </c:pt>
                <c:pt idx="710">
                  <c:v>83204.3</c:v>
                </c:pt>
                <c:pt idx="711">
                  <c:v>82916.399999999994</c:v>
                </c:pt>
                <c:pt idx="712">
                  <c:v>82628.5</c:v>
                </c:pt>
                <c:pt idx="713">
                  <c:v>82340.600000000006</c:v>
                </c:pt>
                <c:pt idx="714">
                  <c:v>82052.7</c:v>
                </c:pt>
                <c:pt idx="715">
                  <c:v>81764.800000000003</c:v>
                </c:pt>
                <c:pt idx="716">
                  <c:v>81476.899999999994</c:v>
                </c:pt>
                <c:pt idx="717">
                  <c:v>81189</c:v>
                </c:pt>
                <c:pt idx="718">
                  <c:v>80901.100000000006</c:v>
                </c:pt>
                <c:pt idx="719">
                  <c:v>80613.2</c:v>
                </c:pt>
                <c:pt idx="720">
                  <c:v>80325.3</c:v>
                </c:pt>
                <c:pt idx="721">
                  <c:v>80037.399999999994</c:v>
                </c:pt>
                <c:pt idx="722">
                  <c:v>79749.5</c:v>
                </c:pt>
                <c:pt idx="723">
                  <c:v>79461.600000000006</c:v>
                </c:pt>
                <c:pt idx="724">
                  <c:v>79173.7</c:v>
                </c:pt>
                <c:pt idx="725">
                  <c:v>78885.8</c:v>
                </c:pt>
                <c:pt idx="726">
                  <c:v>78597.899999999994</c:v>
                </c:pt>
                <c:pt idx="727">
                  <c:v>78310</c:v>
                </c:pt>
                <c:pt idx="728">
                  <c:v>78022.100000000006</c:v>
                </c:pt>
                <c:pt idx="729">
                  <c:v>77734.100000000006</c:v>
                </c:pt>
                <c:pt idx="730">
                  <c:v>77446.2</c:v>
                </c:pt>
                <c:pt idx="731">
                  <c:v>77158.3</c:v>
                </c:pt>
                <c:pt idx="732">
                  <c:v>76870.399999999994</c:v>
                </c:pt>
                <c:pt idx="733">
                  <c:v>76582.5</c:v>
                </c:pt>
                <c:pt idx="734">
                  <c:v>76294.600000000006</c:v>
                </c:pt>
                <c:pt idx="735">
                  <c:v>76006.7</c:v>
                </c:pt>
                <c:pt idx="736">
                  <c:v>75718.8</c:v>
                </c:pt>
                <c:pt idx="737">
                  <c:v>75430.899999999994</c:v>
                </c:pt>
                <c:pt idx="738">
                  <c:v>75143</c:v>
                </c:pt>
                <c:pt idx="739">
                  <c:v>74855.100000000006</c:v>
                </c:pt>
                <c:pt idx="740">
                  <c:v>74567.199999999997</c:v>
                </c:pt>
                <c:pt idx="741">
                  <c:v>74279.3</c:v>
                </c:pt>
                <c:pt idx="742">
                  <c:v>73991.399999999994</c:v>
                </c:pt>
                <c:pt idx="743">
                  <c:v>73703.5</c:v>
                </c:pt>
                <c:pt idx="744">
                  <c:v>73415.600000000006</c:v>
                </c:pt>
                <c:pt idx="745">
                  <c:v>73127.7</c:v>
                </c:pt>
                <c:pt idx="746">
                  <c:v>72839.8</c:v>
                </c:pt>
                <c:pt idx="747">
                  <c:v>72551.899999999994</c:v>
                </c:pt>
                <c:pt idx="748">
                  <c:v>72264</c:v>
                </c:pt>
                <c:pt idx="749">
                  <c:v>71976.100000000006</c:v>
                </c:pt>
                <c:pt idx="750">
                  <c:v>71688.2</c:v>
                </c:pt>
                <c:pt idx="751">
                  <c:v>71400.3</c:v>
                </c:pt>
                <c:pt idx="752">
                  <c:v>71112.399999999994</c:v>
                </c:pt>
                <c:pt idx="753">
                  <c:v>70824.399999999994</c:v>
                </c:pt>
                <c:pt idx="754">
                  <c:v>70536.5</c:v>
                </c:pt>
                <c:pt idx="755">
                  <c:v>70248.600000000006</c:v>
                </c:pt>
                <c:pt idx="756">
                  <c:v>69960.7</c:v>
                </c:pt>
                <c:pt idx="757">
                  <c:v>69672.800000000003</c:v>
                </c:pt>
                <c:pt idx="758">
                  <c:v>69384.899999999994</c:v>
                </c:pt>
                <c:pt idx="759">
                  <c:v>69097</c:v>
                </c:pt>
                <c:pt idx="760">
                  <c:v>68809.100000000006</c:v>
                </c:pt>
                <c:pt idx="761">
                  <c:v>68521.2</c:v>
                </c:pt>
                <c:pt idx="762">
                  <c:v>68233.3</c:v>
                </c:pt>
                <c:pt idx="763">
                  <c:v>67945.399999999994</c:v>
                </c:pt>
                <c:pt idx="764">
                  <c:v>67657.5</c:v>
                </c:pt>
                <c:pt idx="765">
                  <c:v>67369.600000000006</c:v>
                </c:pt>
                <c:pt idx="766">
                  <c:v>67081.7</c:v>
                </c:pt>
                <c:pt idx="767">
                  <c:v>66793.8</c:v>
                </c:pt>
                <c:pt idx="768">
                  <c:v>66505.899999999994</c:v>
                </c:pt>
                <c:pt idx="769">
                  <c:v>66218</c:v>
                </c:pt>
                <c:pt idx="770">
                  <c:v>65930.100000000006</c:v>
                </c:pt>
                <c:pt idx="771">
                  <c:v>65642.2</c:v>
                </c:pt>
                <c:pt idx="772">
                  <c:v>65354.3</c:v>
                </c:pt>
                <c:pt idx="773">
                  <c:v>65066.400000000001</c:v>
                </c:pt>
                <c:pt idx="774">
                  <c:v>64778.5</c:v>
                </c:pt>
                <c:pt idx="775">
                  <c:v>64490.6</c:v>
                </c:pt>
                <c:pt idx="776">
                  <c:v>64202.6</c:v>
                </c:pt>
                <c:pt idx="777">
                  <c:v>63914.7</c:v>
                </c:pt>
                <c:pt idx="778">
                  <c:v>63626.8</c:v>
                </c:pt>
                <c:pt idx="779">
                  <c:v>63338.9</c:v>
                </c:pt>
                <c:pt idx="780">
                  <c:v>63051</c:v>
                </c:pt>
                <c:pt idx="781">
                  <c:v>62763.1</c:v>
                </c:pt>
                <c:pt idx="782">
                  <c:v>62475.199999999997</c:v>
                </c:pt>
                <c:pt idx="783">
                  <c:v>62187.3</c:v>
                </c:pt>
                <c:pt idx="784">
                  <c:v>61899.4</c:v>
                </c:pt>
                <c:pt idx="785">
                  <c:v>61611.5</c:v>
                </c:pt>
                <c:pt idx="786">
                  <c:v>61323.6</c:v>
                </c:pt>
                <c:pt idx="787">
                  <c:v>61035.7</c:v>
                </c:pt>
                <c:pt idx="788">
                  <c:v>60747.8</c:v>
                </c:pt>
                <c:pt idx="789">
                  <c:v>60459.9</c:v>
                </c:pt>
                <c:pt idx="790">
                  <c:v>60172</c:v>
                </c:pt>
                <c:pt idx="791">
                  <c:v>59884.1</c:v>
                </c:pt>
                <c:pt idx="792">
                  <c:v>59596.2</c:v>
                </c:pt>
                <c:pt idx="793">
                  <c:v>59308.3</c:v>
                </c:pt>
                <c:pt idx="794">
                  <c:v>59020.4</c:v>
                </c:pt>
                <c:pt idx="795">
                  <c:v>58732.5</c:v>
                </c:pt>
                <c:pt idx="796">
                  <c:v>58444.6</c:v>
                </c:pt>
                <c:pt idx="797">
                  <c:v>58156.7</c:v>
                </c:pt>
                <c:pt idx="798">
                  <c:v>57868.800000000003</c:v>
                </c:pt>
                <c:pt idx="799">
                  <c:v>57580.9</c:v>
                </c:pt>
                <c:pt idx="800">
                  <c:v>57292.9</c:v>
                </c:pt>
                <c:pt idx="801">
                  <c:v>57005</c:v>
                </c:pt>
                <c:pt idx="802">
                  <c:v>56717.1</c:v>
                </c:pt>
                <c:pt idx="803">
                  <c:v>56429.2</c:v>
                </c:pt>
                <c:pt idx="804">
                  <c:v>56141.3</c:v>
                </c:pt>
                <c:pt idx="805">
                  <c:v>55853.4</c:v>
                </c:pt>
                <c:pt idx="806">
                  <c:v>55565.5</c:v>
                </c:pt>
                <c:pt idx="807">
                  <c:v>55277.599999999999</c:v>
                </c:pt>
                <c:pt idx="808">
                  <c:v>54989.7</c:v>
                </c:pt>
                <c:pt idx="809">
                  <c:v>54701.8</c:v>
                </c:pt>
                <c:pt idx="810">
                  <c:v>54413.9</c:v>
                </c:pt>
                <c:pt idx="811">
                  <c:v>54126</c:v>
                </c:pt>
                <c:pt idx="812">
                  <c:v>53838.1</c:v>
                </c:pt>
                <c:pt idx="813">
                  <c:v>53550.2</c:v>
                </c:pt>
                <c:pt idx="814">
                  <c:v>53262.3</c:v>
                </c:pt>
                <c:pt idx="815">
                  <c:v>52974.400000000001</c:v>
                </c:pt>
                <c:pt idx="816">
                  <c:v>52686.5</c:v>
                </c:pt>
                <c:pt idx="817">
                  <c:v>52398.6</c:v>
                </c:pt>
                <c:pt idx="818">
                  <c:v>52110.7</c:v>
                </c:pt>
                <c:pt idx="819">
                  <c:v>51822.8</c:v>
                </c:pt>
                <c:pt idx="820">
                  <c:v>51534.9</c:v>
                </c:pt>
                <c:pt idx="821">
                  <c:v>51247</c:v>
                </c:pt>
                <c:pt idx="822">
                  <c:v>50959.1</c:v>
                </c:pt>
                <c:pt idx="823">
                  <c:v>50671.1</c:v>
                </c:pt>
                <c:pt idx="824">
                  <c:v>50383.199999999997</c:v>
                </c:pt>
                <c:pt idx="825">
                  <c:v>50095.3</c:v>
                </c:pt>
                <c:pt idx="826">
                  <c:v>49807.4</c:v>
                </c:pt>
                <c:pt idx="827">
                  <c:v>49519.5</c:v>
                </c:pt>
                <c:pt idx="828">
                  <c:v>49231.6</c:v>
                </c:pt>
                <c:pt idx="829">
                  <c:v>48943.7</c:v>
                </c:pt>
                <c:pt idx="830">
                  <c:v>48655.8</c:v>
                </c:pt>
                <c:pt idx="831">
                  <c:v>48367.9</c:v>
                </c:pt>
                <c:pt idx="832">
                  <c:v>48080</c:v>
                </c:pt>
                <c:pt idx="833">
                  <c:v>47792.1</c:v>
                </c:pt>
                <c:pt idx="834">
                  <c:v>47504.2</c:v>
                </c:pt>
                <c:pt idx="835">
                  <c:v>47216.3</c:v>
                </c:pt>
                <c:pt idx="836">
                  <c:v>46928.4</c:v>
                </c:pt>
                <c:pt idx="837">
                  <c:v>46640.5</c:v>
                </c:pt>
                <c:pt idx="838">
                  <c:v>46352.6</c:v>
                </c:pt>
                <c:pt idx="839">
                  <c:v>46064.7</c:v>
                </c:pt>
                <c:pt idx="840">
                  <c:v>45776.800000000003</c:v>
                </c:pt>
                <c:pt idx="841">
                  <c:v>45488.9</c:v>
                </c:pt>
                <c:pt idx="842">
                  <c:v>45201</c:v>
                </c:pt>
                <c:pt idx="843">
                  <c:v>44913.1</c:v>
                </c:pt>
                <c:pt idx="844">
                  <c:v>44625.2</c:v>
                </c:pt>
                <c:pt idx="845">
                  <c:v>44337.3</c:v>
                </c:pt>
                <c:pt idx="846">
                  <c:v>44049.4</c:v>
                </c:pt>
                <c:pt idx="847">
                  <c:v>43761.4</c:v>
                </c:pt>
                <c:pt idx="848">
                  <c:v>43473.5</c:v>
                </c:pt>
                <c:pt idx="849">
                  <c:v>43185.599999999999</c:v>
                </c:pt>
                <c:pt idx="850">
                  <c:v>42897.7</c:v>
                </c:pt>
                <c:pt idx="851">
                  <c:v>42609.8</c:v>
                </c:pt>
                <c:pt idx="852">
                  <c:v>42321.9</c:v>
                </c:pt>
                <c:pt idx="853">
                  <c:v>42034</c:v>
                </c:pt>
                <c:pt idx="854">
                  <c:v>41746.1</c:v>
                </c:pt>
                <c:pt idx="855">
                  <c:v>41458.199999999997</c:v>
                </c:pt>
                <c:pt idx="856">
                  <c:v>41170.300000000003</c:v>
                </c:pt>
                <c:pt idx="857">
                  <c:v>40882.400000000001</c:v>
                </c:pt>
                <c:pt idx="858">
                  <c:v>40594.5</c:v>
                </c:pt>
                <c:pt idx="859">
                  <c:v>40306.6</c:v>
                </c:pt>
                <c:pt idx="860">
                  <c:v>40018.699999999997</c:v>
                </c:pt>
                <c:pt idx="861">
                  <c:v>39730.800000000003</c:v>
                </c:pt>
                <c:pt idx="862">
                  <c:v>39442.9</c:v>
                </c:pt>
                <c:pt idx="863">
                  <c:v>39155</c:v>
                </c:pt>
                <c:pt idx="864">
                  <c:v>38867.1</c:v>
                </c:pt>
                <c:pt idx="865">
                  <c:v>38579.199999999997</c:v>
                </c:pt>
                <c:pt idx="866">
                  <c:v>38291.300000000003</c:v>
                </c:pt>
                <c:pt idx="867">
                  <c:v>38003.4</c:v>
                </c:pt>
                <c:pt idx="868">
                  <c:v>37715.5</c:v>
                </c:pt>
                <c:pt idx="869">
                  <c:v>37427.599999999999</c:v>
                </c:pt>
                <c:pt idx="870">
                  <c:v>37139.599999999999</c:v>
                </c:pt>
                <c:pt idx="871">
                  <c:v>36851.699999999997</c:v>
                </c:pt>
                <c:pt idx="872">
                  <c:v>36563.800000000003</c:v>
                </c:pt>
                <c:pt idx="873">
                  <c:v>36275.9</c:v>
                </c:pt>
                <c:pt idx="874">
                  <c:v>35988</c:v>
                </c:pt>
                <c:pt idx="875">
                  <c:v>35700.1</c:v>
                </c:pt>
                <c:pt idx="876">
                  <c:v>35412.199999999997</c:v>
                </c:pt>
                <c:pt idx="877">
                  <c:v>35124.300000000003</c:v>
                </c:pt>
                <c:pt idx="878">
                  <c:v>34836.400000000001</c:v>
                </c:pt>
                <c:pt idx="879">
                  <c:v>34548.5</c:v>
                </c:pt>
                <c:pt idx="880">
                  <c:v>34260.6</c:v>
                </c:pt>
                <c:pt idx="881">
                  <c:v>33972.699999999997</c:v>
                </c:pt>
                <c:pt idx="882">
                  <c:v>33684.800000000003</c:v>
                </c:pt>
                <c:pt idx="883">
                  <c:v>33396.9</c:v>
                </c:pt>
                <c:pt idx="884">
                  <c:v>33109</c:v>
                </c:pt>
                <c:pt idx="885">
                  <c:v>32821.1</c:v>
                </c:pt>
                <c:pt idx="886">
                  <c:v>32533.200000000001</c:v>
                </c:pt>
                <c:pt idx="887">
                  <c:v>32245.3</c:v>
                </c:pt>
                <c:pt idx="888">
                  <c:v>31957.4</c:v>
                </c:pt>
                <c:pt idx="889">
                  <c:v>31669.5</c:v>
                </c:pt>
                <c:pt idx="890">
                  <c:v>31381.599999999999</c:v>
                </c:pt>
                <c:pt idx="891">
                  <c:v>31093.7</c:v>
                </c:pt>
                <c:pt idx="892">
                  <c:v>30805.8</c:v>
                </c:pt>
                <c:pt idx="893">
                  <c:v>30517.9</c:v>
                </c:pt>
                <c:pt idx="894">
                  <c:v>30229.9</c:v>
                </c:pt>
                <c:pt idx="895">
                  <c:v>29942</c:v>
                </c:pt>
                <c:pt idx="896">
                  <c:v>29654.1</c:v>
                </c:pt>
                <c:pt idx="897">
                  <c:v>29366.2</c:v>
                </c:pt>
                <c:pt idx="898">
                  <c:v>29078.3</c:v>
                </c:pt>
                <c:pt idx="899">
                  <c:v>28790.400000000001</c:v>
                </c:pt>
                <c:pt idx="900">
                  <c:v>28502.5</c:v>
                </c:pt>
                <c:pt idx="901">
                  <c:v>28214.6</c:v>
                </c:pt>
                <c:pt idx="902">
                  <c:v>27926.7</c:v>
                </c:pt>
                <c:pt idx="903">
                  <c:v>27638.799999999999</c:v>
                </c:pt>
                <c:pt idx="904">
                  <c:v>27350.9</c:v>
                </c:pt>
                <c:pt idx="905">
                  <c:v>27063</c:v>
                </c:pt>
                <c:pt idx="906">
                  <c:v>26775.1</c:v>
                </c:pt>
                <c:pt idx="907">
                  <c:v>26487.200000000001</c:v>
                </c:pt>
                <c:pt idx="908">
                  <c:v>26199.3</c:v>
                </c:pt>
                <c:pt idx="909">
                  <c:v>25911.4</c:v>
                </c:pt>
                <c:pt idx="910">
                  <c:v>25623.5</c:v>
                </c:pt>
                <c:pt idx="911">
                  <c:v>25335.599999999999</c:v>
                </c:pt>
                <c:pt idx="912">
                  <c:v>25047.7</c:v>
                </c:pt>
                <c:pt idx="913">
                  <c:v>24759.8</c:v>
                </c:pt>
                <c:pt idx="914">
                  <c:v>24471.9</c:v>
                </c:pt>
                <c:pt idx="915">
                  <c:v>24184</c:v>
                </c:pt>
                <c:pt idx="916">
                  <c:v>23896.1</c:v>
                </c:pt>
                <c:pt idx="917">
                  <c:v>23608.1</c:v>
                </c:pt>
                <c:pt idx="918">
                  <c:v>23320.2</c:v>
                </c:pt>
                <c:pt idx="919">
                  <c:v>23032.3</c:v>
                </c:pt>
                <c:pt idx="920">
                  <c:v>22744.400000000001</c:v>
                </c:pt>
                <c:pt idx="921">
                  <c:v>22456.5</c:v>
                </c:pt>
                <c:pt idx="922">
                  <c:v>22168.6</c:v>
                </c:pt>
                <c:pt idx="923">
                  <c:v>21880.7</c:v>
                </c:pt>
                <c:pt idx="924">
                  <c:v>21592.799999999999</c:v>
                </c:pt>
                <c:pt idx="925">
                  <c:v>21304.9</c:v>
                </c:pt>
                <c:pt idx="926">
                  <c:v>21017</c:v>
                </c:pt>
                <c:pt idx="927">
                  <c:v>20729.099999999999</c:v>
                </c:pt>
                <c:pt idx="928">
                  <c:v>20441.2</c:v>
                </c:pt>
                <c:pt idx="929">
                  <c:v>20153.3</c:v>
                </c:pt>
                <c:pt idx="930">
                  <c:v>19865.400000000001</c:v>
                </c:pt>
                <c:pt idx="931">
                  <c:v>19577.5</c:v>
                </c:pt>
                <c:pt idx="932">
                  <c:v>19289.599999999999</c:v>
                </c:pt>
                <c:pt idx="933">
                  <c:v>19001.7</c:v>
                </c:pt>
                <c:pt idx="934">
                  <c:v>18713.8</c:v>
                </c:pt>
                <c:pt idx="935">
                  <c:v>18425.900000000001</c:v>
                </c:pt>
                <c:pt idx="936">
                  <c:v>18138</c:v>
                </c:pt>
                <c:pt idx="937">
                  <c:v>17850.099999999999</c:v>
                </c:pt>
                <c:pt idx="938">
                  <c:v>17562.2</c:v>
                </c:pt>
                <c:pt idx="939">
                  <c:v>17274.3</c:v>
                </c:pt>
                <c:pt idx="940">
                  <c:v>16986.400000000001</c:v>
                </c:pt>
                <c:pt idx="941">
                  <c:v>16698.400000000001</c:v>
                </c:pt>
                <c:pt idx="942">
                  <c:v>16410.5</c:v>
                </c:pt>
                <c:pt idx="943">
                  <c:v>16122.6</c:v>
                </c:pt>
                <c:pt idx="944">
                  <c:v>15834.7</c:v>
                </c:pt>
                <c:pt idx="945">
                  <c:v>15546.8</c:v>
                </c:pt>
                <c:pt idx="946">
                  <c:v>15258.9</c:v>
                </c:pt>
                <c:pt idx="947">
                  <c:v>14971</c:v>
                </c:pt>
                <c:pt idx="948">
                  <c:v>14683.1</c:v>
                </c:pt>
                <c:pt idx="949">
                  <c:v>14395.2</c:v>
                </c:pt>
                <c:pt idx="950">
                  <c:v>14107.3</c:v>
                </c:pt>
                <c:pt idx="951">
                  <c:v>13819.4</c:v>
                </c:pt>
                <c:pt idx="952">
                  <c:v>13531.5</c:v>
                </c:pt>
                <c:pt idx="953">
                  <c:v>13243.6</c:v>
                </c:pt>
                <c:pt idx="954">
                  <c:v>12955.7</c:v>
                </c:pt>
                <c:pt idx="955">
                  <c:v>12667.8</c:v>
                </c:pt>
                <c:pt idx="956">
                  <c:v>12379.9</c:v>
                </c:pt>
                <c:pt idx="957">
                  <c:v>12092</c:v>
                </c:pt>
                <c:pt idx="958">
                  <c:v>11804.1</c:v>
                </c:pt>
                <c:pt idx="959">
                  <c:v>11516.2</c:v>
                </c:pt>
                <c:pt idx="960">
                  <c:v>11228.3</c:v>
                </c:pt>
                <c:pt idx="961">
                  <c:v>10940.4</c:v>
                </c:pt>
                <c:pt idx="962">
                  <c:v>10652.5</c:v>
                </c:pt>
                <c:pt idx="963">
                  <c:v>10364.6</c:v>
                </c:pt>
                <c:pt idx="964">
                  <c:v>10076.6</c:v>
                </c:pt>
                <c:pt idx="965">
                  <c:v>9788.74</c:v>
                </c:pt>
                <c:pt idx="966">
                  <c:v>9500.84</c:v>
                </c:pt>
                <c:pt idx="967">
                  <c:v>9212.94</c:v>
                </c:pt>
                <c:pt idx="968">
                  <c:v>8925.0300000000007</c:v>
                </c:pt>
                <c:pt idx="969">
                  <c:v>8637.1299999999992</c:v>
                </c:pt>
                <c:pt idx="970">
                  <c:v>8349.2199999999993</c:v>
                </c:pt>
                <c:pt idx="971">
                  <c:v>8061.32</c:v>
                </c:pt>
                <c:pt idx="972">
                  <c:v>7773.41</c:v>
                </c:pt>
                <c:pt idx="973">
                  <c:v>7485.51</c:v>
                </c:pt>
                <c:pt idx="974">
                  <c:v>7197.61</c:v>
                </c:pt>
                <c:pt idx="975">
                  <c:v>6909.7</c:v>
                </c:pt>
                <c:pt idx="976">
                  <c:v>6621.8</c:v>
                </c:pt>
                <c:pt idx="977">
                  <c:v>6333.89</c:v>
                </c:pt>
                <c:pt idx="978">
                  <c:v>6045.99</c:v>
                </c:pt>
                <c:pt idx="979">
                  <c:v>5758.09</c:v>
                </c:pt>
                <c:pt idx="980">
                  <c:v>5470.18</c:v>
                </c:pt>
                <c:pt idx="981">
                  <c:v>5182.28</c:v>
                </c:pt>
                <c:pt idx="982">
                  <c:v>4894.37</c:v>
                </c:pt>
                <c:pt idx="983">
                  <c:v>4606.47</c:v>
                </c:pt>
                <c:pt idx="984">
                  <c:v>4318.5600000000004</c:v>
                </c:pt>
                <c:pt idx="985">
                  <c:v>4030.66</c:v>
                </c:pt>
                <c:pt idx="986">
                  <c:v>3742.76</c:v>
                </c:pt>
                <c:pt idx="987">
                  <c:v>3454.85</c:v>
                </c:pt>
                <c:pt idx="988">
                  <c:v>3166.95</c:v>
                </c:pt>
                <c:pt idx="989">
                  <c:v>2879.04</c:v>
                </c:pt>
                <c:pt idx="990">
                  <c:v>2591.14</c:v>
                </c:pt>
                <c:pt idx="991">
                  <c:v>2303.23</c:v>
                </c:pt>
                <c:pt idx="992">
                  <c:v>2015.33</c:v>
                </c:pt>
                <c:pt idx="993">
                  <c:v>1727.43</c:v>
                </c:pt>
                <c:pt idx="994">
                  <c:v>1439.52</c:v>
                </c:pt>
                <c:pt idx="995">
                  <c:v>1151.6199999999999</c:v>
                </c:pt>
                <c:pt idx="996">
                  <c:v>863.71299999999997</c:v>
                </c:pt>
                <c:pt idx="997">
                  <c:v>575.80899999999997</c:v>
                </c:pt>
                <c:pt idx="998">
                  <c:v>287.904</c:v>
                </c:pt>
                <c:pt idx="999" formatCode="0.00E+00">
                  <c:v>-7.4322499999999996E-8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1C6-450F-9728-8476DC74BD2A}"/>
            </c:ext>
          </c:extLst>
        </c:ser>
        <c:ser>
          <c:idx val="2"/>
          <c:order val="2"/>
          <c:tx>
            <c:strRef>
              <c:f>'Sheet1 (2)'!$E$2</c:f>
              <c:strCache>
                <c:ptCount val="1"/>
                <c:pt idx="0">
                  <c:v>Shear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'Sheet1 (2)'!$B$3:$B$1002</c:f>
              <c:numCache>
                <c:formatCode>0.00E+00</c:formatCode>
                <c:ptCount val="1000"/>
                <c:pt idx="0">
                  <c:v>5.9880100000000002E-7</c:v>
                </c:pt>
                <c:pt idx="1">
                  <c:v>2.39597E-6</c:v>
                </c:pt>
                <c:pt idx="2">
                  <c:v>5.3934199999999996E-6</c:v>
                </c:pt>
                <c:pt idx="3">
                  <c:v>9.5930999999999997E-6</c:v>
                </c:pt>
                <c:pt idx="4">
                  <c:v>1.49969E-5</c:v>
                </c:pt>
                <c:pt idx="5">
                  <c:v>2.1606800000000001E-5</c:v>
                </c:pt>
                <c:pt idx="6">
                  <c:v>2.94248E-5</c:v>
                </c:pt>
                <c:pt idx="7">
                  <c:v>3.8452699999999999E-5</c:v>
                </c:pt>
                <c:pt idx="8">
                  <c:v>4.8692600000000002E-5</c:v>
                </c:pt>
                <c:pt idx="9">
                  <c:v>6.0146399999999997E-5</c:v>
                </c:pt>
                <c:pt idx="10">
                  <c:v>7.2816000000000002E-5</c:v>
                </c:pt>
                <c:pt idx="11">
                  <c:v>8.6703400000000001E-5</c:v>
                </c:pt>
                <c:pt idx="12">
                  <c:v>1.01811E-4</c:v>
                </c:pt>
                <c:pt idx="13">
                  <c:v>1.1814E-4</c:v>
                </c:pt>
                <c:pt idx="14">
                  <c:v>1.35692E-4</c:v>
                </c:pt>
                <c:pt idx="15">
                  <c:v>1.5447099999999999E-4</c:v>
                </c:pt>
                <c:pt idx="16" formatCode="General">
                  <c:v>1.74477E-4</c:v>
                </c:pt>
                <c:pt idx="17" formatCode="General">
                  <c:v>1.9571200000000001E-4</c:v>
                </c:pt>
                <c:pt idx="18" formatCode="General">
                  <c:v>2.1818E-4</c:v>
                </c:pt>
                <c:pt idx="19" formatCode="General">
                  <c:v>2.41881E-4</c:v>
                </c:pt>
                <c:pt idx="20" formatCode="General">
                  <c:v>2.6681799999999999E-4</c:v>
                </c:pt>
                <c:pt idx="21" formatCode="General">
                  <c:v>2.92992E-4</c:v>
                </c:pt>
                <c:pt idx="22" formatCode="General">
                  <c:v>3.2040600000000002E-4</c:v>
                </c:pt>
                <c:pt idx="23" formatCode="General">
                  <c:v>3.4906200000000003E-4</c:v>
                </c:pt>
                <c:pt idx="24" formatCode="General">
                  <c:v>3.7896199999999999E-4</c:v>
                </c:pt>
                <c:pt idx="25" formatCode="General">
                  <c:v>4.10107E-4</c:v>
                </c:pt>
                <c:pt idx="26" formatCode="General">
                  <c:v>4.4250000000000002E-4</c:v>
                </c:pt>
                <c:pt idx="27" formatCode="General">
                  <c:v>4.76143E-4</c:v>
                </c:pt>
                <c:pt idx="28" formatCode="General">
                  <c:v>5.1103800000000001E-4</c:v>
                </c:pt>
                <c:pt idx="29" formatCode="General">
                  <c:v>5.4718699999999998E-4</c:v>
                </c:pt>
                <c:pt idx="30" formatCode="General">
                  <c:v>5.8459099999999997E-4</c:v>
                </c:pt>
                <c:pt idx="31" formatCode="General">
                  <c:v>6.2325399999999995E-4</c:v>
                </c:pt>
                <c:pt idx="32" formatCode="General">
                  <c:v>6.6317600000000002E-4</c:v>
                </c:pt>
                <c:pt idx="33" formatCode="General">
                  <c:v>7.0436100000000003E-4</c:v>
                </c:pt>
                <c:pt idx="34" formatCode="General">
                  <c:v>7.4680999999999999E-4</c:v>
                </c:pt>
                <c:pt idx="35" formatCode="General">
                  <c:v>7.9052500000000004E-4</c:v>
                </c:pt>
                <c:pt idx="36" formatCode="General">
                  <c:v>8.3550900000000001E-4</c:v>
                </c:pt>
                <c:pt idx="37" formatCode="General">
                  <c:v>8.8176300000000003E-4</c:v>
                </c:pt>
                <c:pt idx="38" formatCode="General">
                  <c:v>9.2928900000000003E-4</c:v>
                </c:pt>
                <c:pt idx="39" formatCode="General">
                  <c:v>9.7809000000000004E-4</c:v>
                </c:pt>
                <c:pt idx="40" formatCode="General">
                  <c:v>1.0281699999999999E-3</c:v>
                </c:pt>
                <c:pt idx="41" formatCode="General">
                  <c:v>1.07952E-3</c:v>
                </c:pt>
                <c:pt idx="42" formatCode="General">
                  <c:v>1.1321599999999999E-3</c:v>
                </c:pt>
                <c:pt idx="43" formatCode="General">
                  <c:v>1.1860799999999999E-3</c:v>
                </c:pt>
                <c:pt idx="44" formatCode="General">
                  <c:v>1.2412899999999999E-3</c:v>
                </c:pt>
                <c:pt idx="45" formatCode="General">
                  <c:v>1.2977799999999999E-3</c:v>
                </c:pt>
                <c:pt idx="46" formatCode="General">
                  <c:v>1.35556E-3</c:v>
                </c:pt>
                <c:pt idx="47" formatCode="General">
                  <c:v>1.4146300000000001E-3</c:v>
                </c:pt>
                <c:pt idx="48" formatCode="General">
                  <c:v>1.475E-3</c:v>
                </c:pt>
                <c:pt idx="49" formatCode="General">
                  <c:v>1.53666E-3</c:v>
                </c:pt>
                <c:pt idx="50" formatCode="General">
                  <c:v>1.5996199999999999E-3</c:v>
                </c:pt>
                <c:pt idx="51" formatCode="General">
                  <c:v>1.66388E-3</c:v>
                </c:pt>
                <c:pt idx="52" formatCode="General">
                  <c:v>1.72945E-3</c:v>
                </c:pt>
                <c:pt idx="53" formatCode="General">
                  <c:v>1.79631E-3</c:v>
                </c:pt>
                <c:pt idx="54" formatCode="General">
                  <c:v>1.8644899999999999E-3</c:v>
                </c:pt>
                <c:pt idx="55" formatCode="General">
                  <c:v>1.9339699999999999E-3</c:v>
                </c:pt>
                <c:pt idx="56" formatCode="General">
                  <c:v>2.00476E-3</c:v>
                </c:pt>
                <c:pt idx="57" formatCode="General">
                  <c:v>2.0768599999999998E-3</c:v>
                </c:pt>
                <c:pt idx="58" formatCode="General">
                  <c:v>2.15029E-3</c:v>
                </c:pt>
                <c:pt idx="59" formatCode="General">
                  <c:v>2.2250199999999999E-3</c:v>
                </c:pt>
                <c:pt idx="60" formatCode="General">
                  <c:v>2.3010800000000001E-3</c:v>
                </c:pt>
                <c:pt idx="61" formatCode="General">
                  <c:v>2.3784600000000002E-3</c:v>
                </c:pt>
                <c:pt idx="62" formatCode="General">
                  <c:v>2.4571599999999999E-3</c:v>
                </c:pt>
                <c:pt idx="63" formatCode="General">
                  <c:v>2.5371899999999999E-3</c:v>
                </c:pt>
                <c:pt idx="64" formatCode="General">
                  <c:v>2.6185499999999999E-3</c:v>
                </c:pt>
                <c:pt idx="65" formatCode="General">
                  <c:v>2.7012400000000002E-3</c:v>
                </c:pt>
                <c:pt idx="66" formatCode="General">
                  <c:v>2.7852599999999999E-3</c:v>
                </c:pt>
                <c:pt idx="67" formatCode="General">
                  <c:v>2.87061E-3</c:v>
                </c:pt>
                <c:pt idx="68" formatCode="General">
                  <c:v>2.9572999999999999E-3</c:v>
                </c:pt>
                <c:pt idx="69" formatCode="General">
                  <c:v>3.0453400000000001E-3</c:v>
                </c:pt>
                <c:pt idx="70" formatCode="General">
                  <c:v>3.1347100000000002E-3</c:v>
                </c:pt>
                <c:pt idx="71" formatCode="General">
                  <c:v>3.2254300000000001E-3</c:v>
                </c:pt>
                <c:pt idx="72" formatCode="General">
                  <c:v>3.3174900000000002E-3</c:v>
                </c:pt>
                <c:pt idx="73" formatCode="General">
                  <c:v>3.4109000000000001E-3</c:v>
                </c:pt>
                <c:pt idx="74" formatCode="General">
                  <c:v>3.5056599999999999E-3</c:v>
                </c:pt>
                <c:pt idx="75" formatCode="General">
                  <c:v>3.6017800000000002E-3</c:v>
                </c:pt>
                <c:pt idx="76" formatCode="General">
                  <c:v>3.6992499999999998E-3</c:v>
                </c:pt>
                <c:pt idx="77" formatCode="General">
                  <c:v>3.7980800000000001E-3</c:v>
                </c:pt>
                <c:pt idx="78" formatCode="General">
                  <c:v>3.8982600000000002E-3</c:v>
                </c:pt>
                <c:pt idx="79" formatCode="General">
                  <c:v>3.9998100000000003E-3</c:v>
                </c:pt>
                <c:pt idx="80" formatCode="General">
                  <c:v>4.1027299999999997E-3</c:v>
                </c:pt>
                <c:pt idx="81" formatCode="General">
                  <c:v>4.2070099999999997E-3</c:v>
                </c:pt>
                <c:pt idx="82" formatCode="General">
                  <c:v>4.3126600000000003E-3</c:v>
                </c:pt>
                <c:pt idx="83" formatCode="General">
                  <c:v>4.4196799999999996E-3</c:v>
                </c:pt>
                <c:pt idx="84" formatCode="General">
                  <c:v>4.5280700000000004E-3</c:v>
                </c:pt>
                <c:pt idx="85" formatCode="General">
                  <c:v>4.6378399999999998E-3</c:v>
                </c:pt>
                <c:pt idx="86" formatCode="General">
                  <c:v>4.7489899999999998E-3</c:v>
                </c:pt>
                <c:pt idx="87" formatCode="General">
                  <c:v>4.8615200000000003E-3</c:v>
                </c:pt>
                <c:pt idx="88" formatCode="General">
                  <c:v>4.9754300000000003E-3</c:v>
                </c:pt>
                <c:pt idx="89" formatCode="General">
                  <c:v>5.09072E-3</c:v>
                </c:pt>
                <c:pt idx="90" formatCode="General">
                  <c:v>5.20741E-3</c:v>
                </c:pt>
                <c:pt idx="91" formatCode="General">
                  <c:v>5.3254799999999996E-3</c:v>
                </c:pt>
                <c:pt idx="92" formatCode="General">
                  <c:v>5.4449499999999996E-3</c:v>
                </c:pt>
                <c:pt idx="93" formatCode="General">
                  <c:v>5.56581E-3</c:v>
                </c:pt>
                <c:pt idx="94" formatCode="General">
                  <c:v>5.68806E-3</c:v>
                </c:pt>
                <c:pt idx="95" formatCode="General">
                  <c:v>5.8117200000000003E-3</c:v>
                </c:pt>
                <c:pt idx="96" formatCode="General">
                  <c:v>5.93678E-3</c:v>
                </c:pt>
                <c:pt idx="97" formatCode="General">
                  <c:v>6.0632400000000001E-3</c:v>
                </c:pt>
                <c:pt idx="98" formatCode="General">
                  <c:v>6.1910999999999997E-3</c:v>
                </c:pt>
                <c:pt idx="99" formatCode="General">
                  <c:v>6.3203799999999996E-3</c:v>
                </c:pt>
                <c:pt idx="100" formatCode="General">
                  <c:v>6.4510699999999997E-3</c:v>
                </c:pt>
                <c:pt idx="101" formatCode="General">
                  <c:v>6.5831700000000002E-3</c:v>
                </c:pt>
                <c:pt idx="102" formatCode="General">
                  <c:v>6.71669E-3</c:v>
                </c:pt>
                <c:pt idx="103" formatCode="General">
                  <c:v>6.8516200000000001E-3</c:v>
                </c:pt>
                <c:pt idx="104" formatCode="General">
                  <c:v>6.9879800000000004E-3</c:v>
                </c:pt>
                <c:pt idx="105" formatCode="General">
                  <c:v>7.1257600000000001E-3</c:v>
                </c:pt>
                <c:pt idx="106" formatCode="General">
                  <c:v>7.26496E-3</c:v>
                </c:pt>
                <c:pt idx="107" formatCode="General">
                  <c:v>7.4056E-3</c:v>
                </c:pt>
                <c:pt idx="108" formatCode="General">
                  <c:v>7.5476600000000003E-3</c:v>
                </c:pt>
                <c:pt idx="109" formatCode="General">
                  <c:v>7.6911599999999998E-3</c:v>
                </c:pt>
                <c:pt idx="110" formatCode="General">
                  <c:v>7.8360900000000004E-3</c:v>
                </c:pt>
                <c:pt idx="111" formatCode="General">
                  <c:v>7.9824600000000002E-3</c:v>
                </c:pt>
                <c:pt idx="112" formatCode="General">
                  <c:v>8.1302700000000002E-3</c:v>
                </c:pt>
                <c:pt idx="113" formatCode="General">
                  <c:v>8.2795200000000003E-3</c:v>
                </c:pt>
                <c:pt idx="114" formatCode="General">
                  <c:v>8.4302200000000004E-3</c:v>
                </c:pt>
                <c:pt idx="115" formatCode="General">
                  <c:v>8.5823600000000007E-3</c:v>
                </c:pt>
                <c:pt idx="116" formatCode="General">
                  <c:v>8.7359599999999992E-3</c:v>
                </c:pt>
                <c:pt idx="117" formatCode="General">
                  <c:v>8.8910099999999995E-3</c:v>
                </c:pt>
                <c:pt idx="118" formatCode="General">
                  <c:v>9.0475099999999999E-3</c:v>
                </c:pt>
                <c:pt idx="119" formatCode="General">
                  <c:v>9.2054700000000003E-3</c:v>
                </c:pt>
                <c:pt idx="120" formatCode="General">
                  <c:v>9.3648900000000007E-3</c:v>
                </c:pt>
                <c:pt idx="121" formatCode="General">
                  <c:v>9.5257799999999993E-3</c:v>
                </c:pt>
                <c:pt idx="122" formatCode="General">
                  <c:v>9.6881299999999997E-3</c:v>
                </c:pt>
                <c:pt idx="123" formatCode="General">
                  <c:v>9.85194E-3</c:v>
                </c:pt>
                <c:pt idx="124" formatCode="General">
                  <c:v>1.00172E-2</c:v>
                </c:pt>
                <c:pt idx="125" formatCode="General">
                  <c:v>1.0184E-2</c:v>
                </c:pt>
                <c:pt idx="126" formatCode="General">
                  <c:v>1.0352200000000001E-2</c:v>
                </c:pt>
                <c:pt idx="127" formatCode="General">
                  <c:v>1.0521900000000001E-2</c:v>
                </c:pt>
                <c:pt idx="128" formatCode="General">
                  <c:v>1.0693100000000001E-2</c:v>
                </c:pt>
                <c:pt idx="129" formatCode="General">
                  <c:v>1.08658E-2</c:v>
                </c:pt>
                <c:pt idx="130" formatCode="General">
                  <c:v>1.1039999999999999E-2</c:v>
                </c:pt>
                <c:pt idx="131" formatCode="General">
                  <c:v>1.1215599999999999E-2</c:v>
                </c:pt>
                <c:pt idx="132" formatCode="General">
                  <c:v>1.13928E-2</c:v>
                </c:pt>
                <c:pt idx="133" formatCode="General">
                  <c:v>1.1571400000000001E-2</c:v>
                </c:pt>
                <c:pt idx="134" formatCode="General">
                  <c:v>1.17515E-2</c:v>
                </c:pt>
                <c:pt idx="135" formatCode="General">
                  <c:v>1.19332E-2</c:v>
                </c:pt>
                <c:pt idx="136" formatCode="General">
                  <c:v>1.21163E-2</c:v>
                </c:pt>
                <c:pt idx="137" formatCode="General">
                  <c:v>1.23009E-2</c:v>
                </c:pt>
                <c:pt idx="138" formatCode="General">
                  <c:v>1.2487099999999999E-2</c:v>
                </c:pt>
                <c:pt idx="139" formatCode="General">
                  <c:v>1.2674700000000001E-2</c:v>
                </c:pt>
                <c:pt idx="140" formatCode="General">
                  <c:v>1.2863899999999999E-2</c:v>
                </c:pt>
                <c:pt idx="141" formatCode="General">
                  <c:v>1.30545E-2</c:v>
                </c:pt>
                <c:pt idx="142" formatCode="General">
                  <c:v>1.32467E-2</c:v>
                </c:pt>
                <c:pt idx="143" formatCode="General">
                  <c:v>1.34404E-2</c:v>
                </c:pt>
                <c:pt idx="144" formatCode="General">
                  <c:v>1.3635700000000001E-2</c:v>
                </c:pt>
                <c:pt idx="145" formatCode="General">
                  <c:v>1.38324E-2</c:v>
                </c:pt>
                <c:pt idx="146" formatCode="General">
                  <c:v>1.40307E-2</c:v>
                </c:pt>
                <c:pt idx="147" formatCode="General">
                  <c:v>1.42305E-2</c:v>
                </c:pt>
                <c:pt idx="148" formatCode="General">
                  <c:v>1.4431899999999999E-2</c:v>
                </c:pt>
                <c:pt idx="149" formatCode="General">
                  <c:v>1.46348E-2</c:v>
                </c:pt>
                <c:pt idx="150" formatCode="General">
                  <c:v>1.48392E-2</c:v>
                </c:pt>
                <c:pt idx="151" formatCode="General">
                  <c:v>1.50452E-2</c:v>
                </c:pt>
                <c:pt idx="152" formatCode="General">
                  <c:v>1.5252699999999999E-2</c:v>
                </c:pt>
                <c:pt idx="153" formatCode="General">
                  <c:v>1.54617E-2</c:v>
                </c:pt>
                <c:pt idx="154" formatCode="General">
                  <c:v>1.56723E-2</c:v>
                </c:pt>
                <c:pt idx="155" formatCode="General">
                  <c:v>1.5884499999999999E-2</c:v>
                </c:pt>
                <c:pt idx="156" formatCode="General">
                  <c:v>1.60982E-2</c:v>
                </c:pt>
                <c:pt idx="157" formatCode="General">
                  <c:v>1.6313399999999999E-2</c:v>
                </c:pt>
                <c:pt idx="158" formatCode="General">
                  <c:v>1.6530300000000001E-2</c:v>
                </c:pt>
                <c:pt idx="159" formatCode="General">
                  <c:v>1.6748699999999998E-2</c:v>
                </c:pt>
                <c:pt idx="160" formatCode="General">
                  <c:v>1.69686E-2</c:v>
                </c:pt>
                <c:pt idx="161" formatCode="General">
                  <c:v>1.71901E-2</c:v>
                </c:pt>
                <c:pt idx="162" formatCode="General">
                  <c:v>1.74132E-2</c:v>
                </c:pt>
                <c:pt idx="163" formatCode="General">
                  <c:v>1.7637900000000001E-2</c:v>
                </c:pt>
                <c:pt idx="164" formatCode="General">
                  <c:v>1.7864100000000001E-2</c:v>
                </c:pt>
                <c:pt idx="165" formatCode="General">
                  <c:v>1.8091900000000001E-2</c:v>
                </c:pt>
                <c:pt idx="166" formatCode="General">
                  <c:v>1.8321299999999999E-2</c:v>
                </c:pt>
                <c:pt idx="167" formatCode="General">
                  <c:v>1.8552300000000001E-2</c:v>
                </c:pt>
                <c:pt idx="168" formatCode="General">
                  <c:v>1.87849E-2</c:v>
                </c:pt>
                <c:pt idx="169" formatCode="General">
                  <c:v>1.9019100000000001E-2</c:v>
                </c:pt>
                <c:pt idx="170" formatCode="General">
                  <c:v>1.9254799999999999E-2</c:v>
                </c:pt>
                <c:pt idx="171" formatCode="General">
                  <c:v>1.9492200000000001E-2</c:v>
                </c:pt>
                <c:pt idx="172" formatCode="General">
                  <c:v>1.9731200000000001E-2</c:v>
                </c:pt>
                <c:pt idx="173" formatCode="General">
                  <c:v>1.9971699999999998E-2</c:v>
                </c:pt>
                <c:pt idx="174" formatCode="General">
                  <c:v>2.02139E-2</c:v>
                </c:pt>
                <c:pt idx="175" formatCode="General">
                  <c:v>2.0457599999999999E-2</c:v>
                </c:pt>
                <c:pt idx="176" formatCode="General">
                  <c:v>2.0702999999999999E-2</c:v>
                </c:pt>
                <c:pt idx="177" formatCode="General">
                  <c:v>2.095E-2</c:v>
                </c:pt>
                <c:pt idx="178" formatCode="General">
                  <c:v>2.1198600000000001E-2</c:v>
                </c:pt>
                <c:pt idx="179" formatCode="General">
                  <c:v>2.1448800000000001E-2</c:v>
                </c:pt>
                <c:pt idx="180" formatCode="General">
                  <c:v>2.17007E-2</c:v>
                </c:pt>
                <c:pt idx="181" formatCode="General">
                  <c:v>2.19542E-2</c:v>
                </c:pt>
                <c:pt idx="182" formatCode="General">
                  <c:v>2.2209300000000001E-2</c:v>
                </c:pt>
                <c:pt idx="183" formatCode="General">
                  <c:v>2.2466E-2</c:v>
                </c:pt>
                <c:pt idx="184" formatCode="General">
                  <c:v>2.2724399999999999E-2</c:v>
                </c:pt>
                <c:pt idx="185" formatCode="General">
                  <c:v>2.2984399999999999E-2</c:v>
                </c:pt>
                <c:pt idx="186" formatCode="General">
                  <c:v>2.3245999999999999E-2</c:v>
                </c:pt>
                <c:pt idx="187" formatCode="General">
                  <c:v>2.35093E-2</c:v>
                </c:pt>
                <c:pt idx="188" formatCode="General">
                  <c:v>2.3774199999999999E-2</c:v>
                </c:pt>
                <c:pt idx="189" formatCode="General">
                  <c:v>2.4040800000000001E-2</c:v>
                </c:pt>
                <c:pt idx="190" formatCode="General">
                  <c:v>2.4309000000000001E-2</c:v>
                </c:pt>
                <c:pt idx="191" formatCode="General">
                  <c:v>2.4578900000000001E-2</c:v>
                </c:pt>
                <c:pt idx="192" formatCode="General">
                  <c:v>2.4850500000000001E-2</c:v>
                </c:pt>
                <c:pt idx="193" formatCode="General">
                  <c:v>2.5123699999999999E-2</c:v>
                </c:pt>
                <c:pt idx="194" formatCode="General">
                  <c:v>2.5398500000000001E-2</c:v>
                </c:pt>
                <c:pt idx="195" formatCode="General">
                  <c:v>2.5675099999999999E-2</c:v>
                </c:pt>
                <c:pt idx="196" formatCode="General">
                  <c:v>2.5953299999999999E-2</c:v>
                </c:pt>
                <c:pt idx="197" formatCode="General">
                  <c:v>2.6233099999999999E-2</c:v>
                </c:pt>
                <c:pt idx="198" formatCode="General">
                  <c:v>2.6514699999999999E-2</c:v>
                </c:pt>
                <c:pt idx="199" formatCode="General">
                  <c:v>2.6797899999999999E-2</c:v>
                </c:pt>
                <c:pt idx="200" formatCode="General">
                  <c:v>2.7082800000000001E-2</c:v>
                </c:pt>
                <c:pt idx="201" formatCode="General">
                  <c:v>2.7369399999999999E-2</c:v>
                </c:pt>
                <c:pt idx="202" formatCode="General">
                  <c:v>2.76577E-2</c:v>
                </c:pt>
                <c:pt idx="203" formatCode="General">
                  <c:v>2.79476E-2</c:v>
                </c:pt>
                <c:pt idx="204" formatCode="General">
                  <c:v>2.8239299999999998E-2</c:v>
                </c:pt>
                <c:pt idx="205" formatCode="General">
                  <c:v>2.8532700000000001E-2</c:v>
                </c:pt>
                <c:pt idx="206" formatCode="General">
                  <c:v>2.8827700000000001E-2</c:v>
                </c:pt>
                <c:pt idx="207" formatCode="General">
                  <c:v>2.9124500000000001E-2</c:v>
                </c:pt>
                <c:pt idx="208" formatCode="General">
                  <c:v>2.9422899999999998E-2</c:v>
                </c:pt>
                <c:pt idx="209" formatCode="General">
                  <c:v>2.9723099999999999E-2</c:v>
                </c:pt>
                <c:pt idx="210" formatCode="General">
                  <c:v>3.0025E-2</c:v>
                </c:pt>
                <c:pt idx="211" formatCode="General">
                  <c:v>3.0328600000000001E-2</c:v>
                </c:pt>
                <c:pt idx="212" formatCode="General">
                  <c:v>3.0633899999999999E-2</c:v>
                </c:pt>
                <c:pt idx="213" formatCode="General">
                  <c:v>3.0941E-2</c:v>
                </c:pt>
                <c:pt idx="214" formatCode="General">
                  <c:v>3.1249699999999998E-2</c:v>
                </c:pt>
                <c:pt idx="215" formatCode="General">
                  <c:v>3.1560199999999997E-2</c:v>
                </c:pt>
                <c:pt idx="216" formatCode="General">
                  <c:v>3.1872400000000002E-2</c:v>
                </c:pt>
                <c:pt idx="217" formatCode="General">
                  <c:v>3.2186399999999997E-2</c:v>
                </c:pt>
                <c:pt idx="218" formatCode="General">
                  <c:v>3.2502099999999999E-2</c:v>
                </c:pt>
                <c:pt idx="219" formatCode="General">
                  <c:v>3.2819500000000001E-2</c:v>
                </c:pt>
                <c:pt idx="220" formatCode="General">
                  <c:v>3.31387E-2</c:v>
                </c:pt>
                <c:pt idx="221" formatCode="General">
                  <c:v>3.3459599999999999E-2</c:v>
                </c:pt>
                <c:pt idx="222" formatCode="General">
                  <c:v>3.3782300000000001E-2</c:v>
                </c:pt>
                <c:pt idx="223" formatCode="General">
                  <c:v>3.4106699999999997E-2</c:v>
                </c:pt>
                <c:pt idx="224" formatCode="General">
                  <c:v>3.4432900000000002E-2</c:v>
                </c:pt>
                <c:pt idx="225" formatCode="General">
                  <c:v>3.4760899999999997E-2</c:v>
                </c:pt>
                <c:pt idx="226" formatCode="General">
                  <c:v>3.50906E-2</c:v>
                </c:pt>
                <c:pt idx="227" formatCode="General">
                  <c:v>3.5422000000000002E-2</c:v>
                </c:pt>
                <c:pt idx="228" formatCode="General">
                  <c:v>3.5755299999999997E-2</c:v>
                </c:pt>
                <c:pt idx="229" formatCode="General">
                  <c:v>3.6090299999999999E-2</c:v>
                </c:pt>
                <c:pt idx="230" formatCode="General">
                  <c:v>3.6427099999999997E-2</c:v>
                </c:pt>
                <c:pt idx="231" formatCode="General">
                  <c:v>3.6765699999999998E-2</c:v>
                </c:pt>
                <c:pt idx="232" formatCode="General">
                  <c:v>3.7106E-2</c:v>
                </c:pt>
                <c:pt idx="233" formatCode="General">
                  <c:v>3.7448099999999998E-2</c:v>
                </c:pt>
                <c:pt idx="234" formatCode="General">
                  <c:v>3.7792100000000002E-2</c:v>
                </c:pt>
                <c:pt idx="235" formatCode="General">
                  <c:v>3.8137799999999999E-2</c:v>
                </c:pt>
                <c:pt idx="236" formatCode="General">
                  <c:v>3.84853E-2</c:v>
                </c:pt>
                <c:pt idx="237" formatCode="General">
                  <c:v>3.8834599999999997E-2</c:v>
                </c:pt>
                <c:pt idx="238" formatCode="General">
                  <c:v>3.9185699999999997E-2</c:v>
                </c:pt>
                <c:pt idx="239" formatCode="General">
                  <c:v>3.95386E-2</c:v>
                </c:pt>
                <c:pt idx="240" formatCode="General">
                  <c:v>3.9893400000000002E-2</c:v>
                </c:pt>
                <c:pt idx="241" formatCode="General">
                  <c:v>4.0249899999999998E-2</c:v>
                </c:pt>
                <c:pt idx="242" formatCode="General">
                  <c:v>4.06083E-2</c:v>
                </c:pt>
                <c:pt idx="243" formatCode="General">
                  <c:v>4.0968499999999998E-2</c:v>
                </c:pt>
                <c:pt idx="244" formatCode="General">
                  <c:v>4.1330499999999999E-2</c:v>
                </c:pt>
                <c:pt idx="245" formatCode="General">
                  <c:v>4.1694299999999997E-2</c:v>
                </c:pt>
                <c:pt idx="246" formatCode="General">
                  <c:v>4.2059899999999997E-2</c:v>
                </c:pt>
                <c:pt idx="247" formatCode="General">
                  <c:v>4.2427399999999997E-2</c:v>
                </c:pt>
                <c:pt idx="248" formatCode="General">
                  <c:v>4.27967E-2</c:v>
                </c:pt>
                <c:pt idx="249" formatCode="General">
                  <c:v>4.3167900000000002E-2</c:v>
                </c:pt>
                <c:pt idx="250" formatCode="General">
                  <c:v>4.35409E-2</c:v>
                </c:pt>
                <c:pt idx="251" formatCode="General">
                  <c:v>4.3915799999999998E-2</c:v>
                </c:pt>
                <c:pt idx="252" formatCode="General">
                  <c:v>4.4292499999999999E-2</c:v>
                </c:pt>
                <c:pt idx="253" formatCode="General">
                  <c:v>4.4671000000000002E-2</c:v>
                </c:pt>
                <c:pt idx="254" formatCode="General">
                  <c:v>4.5051399999999998E-2</c:v>
                </c:pt>
                <c:pt idx="255" formatCode="General">
                  <c:v>4.54337E-2</c:v>
                </c:pt>
                <c:pt idx="256" formatCode="General">
                  <c:v>4.5817799999999999E-2</c:v>
                </c:pt>
                <c:pt idx="257" formatCode="General">
                  <c:v>4.6203800000000003E-2</c:v>
                </c:pt>
                <c:pt idx="258" formatCode="General">
                  <c:v>4.65917E-2</c:v>
                </c:pt>
                <c:pt idx="259" formatCode="General">
                  <c:v>4.69814E-2</c:v>
                </c:pt>
                <c:pt idx="260" formatCode="General">
                  <c:v>4.7373100000000001E-2</c:v>
                </c:pt>
                <c:pt idx="261" formatCode="General">
                  <c:v>4.7766599999999999E-2</c:v>
                </c:pt>
                <c:pt idx="262" formatCode="General">
                  <c:v>4.8162000000000003E-2</c:v>
                </c:pt>
                <c:pt idx="263" formatCode="General">
                  <c:v>4.8559199999999997E-2</c:v>
                </c:pt>
                <c:pt idx="264" formatCode="General">
                  <c:v>4.8958399999999999E-2</c:v>
                </c:pt>
                <c:pt idx="265" formatCode="General">
                  <c:v>4.9359500000000001E-2</c:v>
                </c:pt>
                <c:pt idx="266" formatCode="General">
                  <c:v>4.9762500000000001E-2</c:v>
                </c:pt>
                <c:pt idx="267" formatCode="General">
                  <c:v>5.0167299999999998E-2</c:v>
                </c:pt>
                <c:pt idx="268" formatCode="General">
                  <c:v>5.0574099999999997E-2</c:v>
                </c:pt>
                <c:pt idx="269" formatCode="General">
                  <c:v>5.0982800000000002E-2</c:v>
                </c:pt>
                <c:pt idx="270" formatCode="General">
                  <c:v>5.1393399999999999E-2</c:v>
                </c:pt>
                <c:pt idx="271" formatCode="General">
                  <c:v>5.1805900000000002E-2</c:v>
                </c:pt>
                <c:pt idx="272" formatCode="General">
                  <c:v>5.2220299999999997E-2</c:v>
                </c:pt>
                <c:pt idx="273" formatCode="General">
                  <c:v>5.2636700000000002E-2</c:v>
                </c:pt>
                <c:pt idx="274" formatCode="General">
                  <c:v>5.3054999999999998E-2</c:v>
                </c:pt>
                <c:pt idx="275" formatCode="General">
                  <c:v>5.3475200000000001E-2</c:v>
                </c:pt>
                <c:pt idx="276" formatCode="General">
                  <c:v>5.3897399999999998E-2</c:v>
                </c:pt>
                <c:pt idx="277" formatCode="General">
                  <c:v>5.4321500000000002E-2</c:v>
                </c:pt>
                <c:pt idx="278" formatCode="General">
                  <c:v>5.4747499999999998E-2</c:v>
                </c:pt>
                <c:pt idx="279" formatCode="General">
                  <c:v>5.5175500000000002E-2</c:v>
                </c:pt>
                <c:pt idx="280" formatCode="General">
                  <c:v>5.5605399999999999E-2</c:v>
                </c:pt>
                <c:pt idx="281" formatCode="General">
                  <c:v>5.6037299999999998E-2</c:v>
                </c:pt>
                <c:pt idx="282" formatCode="General">
                  <c:v>5.6471100000000003E-2</c:v>
                </c:pt>
                <c:pt idx="283" formatCode="General">
                  <c:v>5.6906999999999999E-2</c:v>
                </c:pt>
                <c:pt idx="284" formatCode="General">
                  <c:v>5.7344699999999998E-2</c:v>
                </c:pt>
                <c:pt idx="285" formatCode="General">
                  <c:v>5.7784500000000003E-2</c:v>
                </c:pt>
                <c:pt idx="286" formatCode="General">
                  <c:v>5.8226199999999999E-2</c:v>
                </c:pt>
                <c:pt idx="287" formatCode="General">
                  <c:v>5.8669899999999997E-2</c:v>
                </c:pt>
                <c:pt idx="288" formatCode="General">
                  <c:v>5.9115500000000001E-2</c:v>
                </c:pt>
                <c:pt idx="289" formatCode="General">
                  <c:v>5.9563199999999997E-2</c:v>
                </c:pt>
                <c:pt idx="290" formatCode="General">
                  <c:v>6.0012799999999998E-2</c:v>
                </c:pt>
                <c:pt idx="291" formatCode="General">
                  <c:v>6.0464499999999997E-2</c:v>
                </c:pt>
                <c:pt idx="292" formatCode="General">
                  <c:v>6.0918100000000003E-2</c:v>
                </c:pt>
                <c:pt idx="293" formatCode="General">
                  <c:v>6.1373700000000003E-2</c:v>
                </c:pt>
                <c:pt idx="294" formatCode="General">
                  <c:v>6.1831400000000002E-2</c:v>
                </c:pt>
                <c:pt idx="295" formatCode="General">
                  <c:v>6.2290999999999999E-2</c:v>
                </c:pt>
                <c:pt idx="296" formatCode="General">
                  <c:v>6.2752699999999995E-2</c:v>
                </c:pt>
                <c:pt idx="297" formatCode="General">
                  <c:v>6.3216300000000003E-2</c:v>
                </c:pt>
                <c:pt idx="298" formatCode="General">
                  <c:v>6.3682000000000002E-2</c:v>
                </c:pt>
                <c:pt idx="299" formatCode="General">
                  <c:v>6.4149700000000004E-2</c:v>
                </c:pt>
                <c:pt idx="300" formatCode="General">
                  <c:v>6.4619499999999996E-2</c:v>
                </c:pt>
                <c:pt idx="301" formatCode="General">
                  <c:v>6.5091200000000002E-2</c:v>
                </c:pt>
                <c:pt idx="302" formatCode="General">
                  <c:v>6.5564999999999998E-2</c:v>
                </c:pt>
                <c:pt idx="303" formatCode="General">
                  <c:v>6.60409E-2</c:v>
                </c:pt>
                <c:pt idx="304" formatCode="General">
                  <c:v>6.65187E-2</c:v>
                </c:pt>
                <c:pt idx="305" formatCode="General">
                  <c:v>6.6998699999999994E-2</c:v>
                </c:pt>
                <c:pt idx="306" formatCode="General">
                  <c:v>6.7480600000000002E-2</c:v>
                </c:pt>
                <c:pt idx="307" formatCode="General">
                  <c:v>6.7964700000000003E-2</c:v>
                </c:pt>
                <c:pt idx="308" formatCode="General">
                  <c:v>6.8450800000000006E-2</c:v>
                </c:pt>
                <c:pt idx="309" formatCode="General">
                  <c:v>6.8938899999999997E-2</c:v>
                </c:pt>
                <c:pt idx="310" formatCode="General">
                  <c:v>6.9429099999999994E-2</c:v>
                </c:pt>
                <c:pt idx="311" formatCode="General">
                  <c:v>6.9921399999999995E-2</c:v>
                </c:pt>
                <c:pt idx="312" formatCode="General">
                  <c:v>7.0415800000000001E-2</c:v>
                </c:pt>
                <c:pt idx="313" formatCode="General">
                  <c:v>7.0912199999999995E-2</c:v>
                </c:pt>
                <c:pt idx="314" formatCode="General">
                  <c:v>7.1410699999999994E-2</c:v>
                </c:pt>
                <c:pt idx="315" formatCode="General">
                  <c:v>7.19114E-2</c:v>
                </c:pt>
                <c:pt idx="316" formatCode="General">
                  <c:v>7.2414099999999995E-2</c:v>
                </c:pt>
                <c:pt idx="317" formatCode="General">
                  <c:v>7.2918800000000006E-2</c:v>
                </c:pt>
                <c:pt idx="318" formatCode="General">
                  <c:v>7.3425699999999997E-2</c:v>
                </c:pt>
                <c:pt idx="319" formatCode="General">
                  <c:v>7.3934700000000006E-2</c:v>
                </c:pt>
                <c:pt idx="320" formatCode="General">
                  <c:v>7.4445800000000006E-2</c:v>
                </c:pt>
                <c:pt idx="321" formatCode="General">
                  <c:v>7.4959100000000001E-2</c:v>
                </c:pt>
                <c:pt idx="322" formatCode="General">
                  <c:v>7.5474399999999997E-2</c:v>
                </c:pt>
                <c:pt idx="323" formatCode="General">
                  <c:v>7.5991799999999998E-2</c:v>
                </c:pt>
                <c:pt idx="324" formatCode="General">
                  <c:v>7.6511399999999993E-2</c:v>
                </c:pt>
                <c:pt idx="325" formatCode="General">
                  <c:v>7.7033099999999993E-2</c:v>
                </c:pt>
                <c:pt idx="326" formatCode="General">
                  <c:v>7.7556899999999998E-2</c:v>
                </c:pt>
                <c:pt idx="327" formatCode="General">
                  <c:v>7.8082899999999997E-2</c:v>
                </c:pt>
                <c:pt idx="328" formatCode="General">
                  <c:v>7.8611E-2</c:v>
                </c:pt>
                <c:pt idx="329" formatCode="General">
                  <c:v>7.9141299999999998E-2</c:v>
                </c:pt>
                <c:pt idx="330" formatCode="General">
                  <c:v>7.96737E-2</c:v>
                </c:pt>
                <c:pt idx="331" formatCode="General">
                  <c:v>8.0208199999999993E-2</c:v>
                </c:pt>
                <c:pt idx="332" formatCode="General">
                  <c:v>8.0744999999999997E-2</c:v>
                </c:pt>
                <c:pt idx="333" formatCode="General">
                  <c:v>8.1283800000000003E-2</c:v>
                </c:pt>
                <c:pt idx="334" formatCode="General">
                  <c:v>8.1824900000000006E-2</c:v>
                </c:pt>
                <c:pt idx="335" formatCode="General">
                  <c:v>8.23681E-2</c:v>
                </c:pt>
                <c:pt idx="336" formatCode="General">
                  <c:v>8.2913500000000001E-2</c:v>
                </c:pt>
                <c:pt idx="337" formatCode="General">
                  <c:v>8.3461099999999996E-2</c:v>
                </c:pt>
                <c:pt idx="338" formatCode="General">
                  <c:v>8.4010799999999997E-2</c:v>
                </c:pt>
                <c:pt idx="339" formatCode="General">
                  <c:v>8.4562700000000005E-2</c:v>
                </c:pt>
                <c:pt idx="340" formatCode="General">
                  <c:v>8.5116899999999995E-2</c:v>
                </c:pt>
                <c:pt idx="341" formatCode="General">
                  <c:v>8.5673200000000005E-2</c:v>
                </c:pt>
                <c:pt idx="342" formatCode="General">
                  <c:v>8.6231699999999994E-2</c:v>
                </c:pt>
                <c:pt idx="343" formatCode="General">
                  <c:v>8.6792499999999995E-2</c:v>
                </c:pt>
                <c:pt idx="344" formatCode="General">
                  <c:v>8.73554E-2</c:v>
                </c:pt>
                <c:pt idx="345" formatCode="General">
                  <c:v>8.7920600000000002E-2</c:v>
                </c:pt>
                <c:pt idx="346" formatCode="General">
                  <c:v>8.8487899999999994E-2</c:v>
                </c:pt>
                <c:pt idx="347" formatCode="General">
                  <c:v>8.9057499999999998E-2</c:v>
                </c:pt>
                <c:pt idx="348" formatCode="General">
                  <c:v>8.9629399999999998E-2</c:v>
                </c:pt>
                <c:pt idx="349" formatCode="General">
                  <c:v>9.0203400000000003E-2</c:v>
                </c:pt>
                <c:pt idx="350" formatCode="General">
                  <c:v>9.0779700000000005E-2</c:v>
                </c:pt>
                <c:pt idx="351" formatCode="General">
                  <c:v>9.1358200000000001E-2</c:v>
                </c:pt>
                <c:pt idx="352" formatCode="General">
                  <c:v>9.1939000000000007E-2</c:v>
                </c:pt>
                <c:pt idx="353" formatCode="General">
                  <c:v>9.2521999999999993E-2</c:v>
                </c:pt>
                <c:pt idx="354" formatCode="General">
                  <c:v>9.3107300000000004E-2</c:v>
                </c:pt>
                <c:pt idx="355" formatCode="General">
                  <c:v>9.3694899999999998E-2</c:v>
                </c:pt>
                <c:pt idx="356" formatCode="General">
                  <c:v>9.4284699999999999E-2</c:v>
                </c:pt>
                <c:pt idx="357" formatCode="General">
                  <c:v>9.4876699999999994E-2</c:v>
                </c:pt>
                <c:pt idx="358" formatCode="General">
                  <c:v>9.5471100000000003E-2</c:v>
                </c:pt>
                <c:pt idx="359" formatCode="General">
                  <c:v>9.6067700000000006E-2</c:v>
                </c:pt>
                <c:pt idx="360" formatCode="General">
                  <c:v>9.6666600000000005E-2</c:v>
                </c:pt>
                <c:pt idx="361" formatCode="General">
                  <c:v>9.7267800000000001E-2</c:v>
                </c:pt>
                <c:pt idx="362" formatCode="General">
                  <c:v>9.7871299999999994E-2</c:v>
                </c:pt>
                <c:pt idx="363" formatCode="General">
                  <c:v>9.8477099999999998E-2</c:v>
                </c:pt>
                <c:pt idx="364" formatCode="General">
                  <c:v>9.9085199999999998E-2</c:v>
                </c:pt>
                <c:pt idx="365" formatCode="General">
                  <c:v>9.9695500000000006E-2</c:v>
                </c:pt>
                <c:pt idx="366" formatCode="General">
                  <c:v>0.10030799999999999</c:v>
                </c:pt>
                <c:pt idx="367" formatCode="General">
                  <c:v>0.100923</c:v>
                </c:pt>
                <c:pt idx="368" formatCode="General">
                  <c:v>0.10154100000000001</c:v>
                </c:pt>
                <c:pt idx="369" formatCode="General">
                  <c:v>0.10216</c:v>
                </c:pt>
                <c:pt idx="370" formatCode="General">
                  <c:v>0.102782</c:v>
                </c:pt>
                <c:pt idx="371" formatCode="General">
                  <c:v>0.103407</c:v>
                </c:pt>
                <c:pt idx="372" formatCode="General">
                  <c:v>0.104033</c:v>
                </c:pt>
                <c:pt idx="373" formatCode="General">
                  <c:v>0.10466200000000001</c:v>
                </c:pt>
                <c:pt idx="374" formatCode="General">
                  <c:v>0.105293</c:v>
                </c:pt>
                <c:pt idx="375" formatCode="General">
                  <c:v>0.10592699999999999</c:v>
                </c:pt>
                <c:pt idx="376" formatCode="General">
                  <c:v>0.106563</c:v>
                </c:pt>
                <c:pt idx="377" formatCode="General">
                  <c:v>0.10720200000000001</c:v>
                </c:pt>
                <c:pt idx="378" formatCode="General">
                  <c:v>0.10784199999999999</c:v>
                </c:pt>
                <c:pt idx="379" formatCode="General">
                  <c:v>0.108486</c:v>
                </c:pt>
                <c:pt idx="380" formatCode="General">
                  <c:v>0.10913100000000001</c:v>
                </c:pt>
                <c:pt idx="381" formatCode="General">
                  <c:v>0.109779</c:v>
                </c:pt>
                <c:pt idx="382" formatCode="General">
                  <c:v>0.110429</c:v>
                </c:pt>
                <c:pt idx="383" formatCode="General">
                  <c:v>0.111082</c:v>
                </c:pt>
                <c:pt idx="384" formatCode="General">
                  <c:v>0.111737</c:v>
                </c:pt>
                <c:pt idx="385" formatCode="General">
                  <c:v>0.11239499999999999</c:v>
                </c:pt>
                <c:pt idx="386" formatCode="General">
                  <c:v>0.113054</c:v>
                </c:pt>
                <c:pt idx="387" formatCode="General">
                  <c:v>0.113717</c:v>
                </c:pt>
                <c:pt idx="388" formatCode="General">
                  <c:v>0.114381</c:v>
                </c:pt>
                <c:pt idx="389" formatCode="General">
                  <c:v>0.115049</c:v>
                </c:pt>
                <c:pt idx="390" formatCode="General">
                  <c:v>0.115718</c:v>
                </c:pt>
                <c:pt idx="391" formatCode="General">
                  <c:v>0.11638999999999999</c:v>
                </c:pt>
                <c:pt idx="392" formatCode="General">
                  <c:v>0.117065</c:v>
                </c:pt>
                <c:pt idx="393" formatCode="General">
                  <c:v>0.117742</c:v>
                </c:pt>
                <c:pt idx="394" formatCode="General">
                  <c:v>0.118421</c:v>
                </c:pt>
                <c:pt idx="395" formatCode="General">
                  <c:v>0.119103</c:v>
                </c:pt>
                <c:pt idx="396" formatCode="General">
                  <c:v>0.119787</c:v>
                </c:pt>
                <c:pt idx="397" formatCode="General">
                  <c:v>0.120474</c:v>
                </c:pt>
                <c:pt idx="398" formatCode="General">
                  <c:v>0.12116300000000001</c:v>
                </c:pt>
                <c:pt idx="399" formatCode="General">
                  <c:v>0.121854</c:v>
                </c:pt>
                <c:pt idx="400" formatCode="General">
                  <c:v>0.122548</c:v>
                </c:pt>
                <c:pt idx="401" formatCode="General">
                  <c:v>0.12324499999999999</c:v>
                </c:pt>
                <c:pt idx="402" formatCode="General">
                  <c:v>0.123944</c:v>
                </c:pt>
                <c:pt idx="403" formatCode="General">
                  <c:v>0.12464600000000001</c:v>
                </c:pt>
                <c:pt idx="404" formatCode="General">
                  <c:v>0.12534999999999999</c:v>
                </c:pt>
                <c:pt idx="405" formatCode="General">
                  <c:v>0.126056</c:v>
                </c:pt>
                <c:pt idx="406" formatCode="General">
                  <c:v>0.12676499999999999</c:v>
                </c:pt>
                <c:pt idx="407" formatCode="General">
                  <c:v>0.12747700000000001</c:v>
                </c:pt>
                <c:pt idx="408" formatCode="General">
                  <c:v>0.128191</c:v>
                </c:pt>
                <c:pt idx="409" formatCode="General">
                  <c:v>0.12890799999999999</c:v>
                </c:pt>
                <c:pt idx="410" formatCode="General">
                  <c:v>0.12962699999999999</c:v>
                </c:pt>
                <c:pt idx="411" formatCode="General">
                  <c:v>0.13034899999999999</c:v>
                </c:pt>
                <c:pt idx="412" formatCode="General">
                  <c:v>0.131073</c:v>
                </c:pt>
                <c:pt idx="413" formatCode="General">
                  <c:v>0.1318</c:v>
                </c:pt>
                <c:pt idx="414" formatCode="General">
                  <c:v>0.13252900000000001</c:v>
                </c:pt>
                <c:pt idx="415" formatCode="General">
                  <c:v>0.13326099999999999</c:v>
                </c:pt>
                <c:pt idx="416" formatCode="General">
                  <c:v>0.133995</c:v>
                </c:pt>
                <c:pt idx="417" formatCode="General">
                  <c:v>0.13473199999999999</c:v>
                </c:pt>
                <c:pt idx="418" formatCode="General">
                  <c:v>0.13547200000000001</c:v>
                </c:pt>
                <c:pt idx="419" formatCode="General">
                  <c:v>0.136214</c:v>
                </c:pt>
                <c:pt idx="420" formatCode="General">
                  <c:v>0.136959</c:v>
                </c:pt>
                <c:pt idx="421" formatCode="General">
                  <c:v>0.137706</c:v>
                </c:pt>
                <c:pt idx="422" formatCode="General">
                  <c:v>0.138456</c:v>
                </c:pt>
                <c:pt idx="423" formatCode="General">
                  <c:v>0.139209</c:v>
                </c:pt>
                <c:pt idx="424" formatCode="General">
                  <c:v>0.13996400000000001</c:v>
                </c:pt>
                <c:pt idx="425" formatCode="General">
                  <c:v>0.14072200000000001</c:v>
                </c:pt>
                <c:pt idx="426" formatCode="General">
                  <c:v>0.141482</c:v>
                </c:pt>
                <c:pt idx="427" formatCode="General">
                  <c:v>0.14224500000000001</c:v>
                </c:pt>
                <c:pt idx="428" formatCode="General">
                  <c:v>0.143011</c:v>
                </c:pt>
                <c:pt idx="429" formatCode="General">
                  <c:v>0.14377899999999999</c:v>
                </c:pt>
                <c:pt idx="430" formatCode="General">
                  <c:v>0.14455000000000001</c:v>
                </c:pt>
                <c:pt idx="431" formatCode="General">
                  <c:v>0.14532300000000001</c:v>
                </c:pt>
                <c:pt idx="432" formatCode="General">
                  <c:v>0.14609900000000001</c:v>
                </c:pt>
                <c:pt idx="433" formatCode="General">
                  <c:v>0.14687800000000001</c:v>
                </c:pt>
                <c:pt idx="434" formatCode="General">
                  <c:v>0.14766000000000001</c:v>
                </c:pt>
                <c:pt idx="435" formatCode="General">
                  <c:v>0.14844399999999999</c:v>
                </c:pt>
                <c:pt idx="436" formatCode="General">
                  <c:v>0.149231</c:v>
                </c:pt>
                <c:pt idx="437" formatCode="General">
                  <c:v>0.15001999999999999</c:v>
                </c:pt>
                <c:pt idx="438" formatCode="General">
                  <c:v>0.150813</c:v>
                </c:pt>
                <c:pt idx="439" formatCode="General">
                  <c:v>0.15160699999999999</c:v>
                </c:pt>
                <c:pt idx="440" formatCode="General">
                  <c:v>0.15240500000000001</c:v>
                </c:pt>
                <c:pt idx="441" formatCode="General">
                  <c:v>0.15320500000000001</c:v>
                </c:pt>
                <c:pt idx="442" formatCode="General">
                  <c:v>0.15400800000000001</c:v>
                </c:pt>
                <c:pt idx="443" formatCode="General">
                  <c:v>0.15481400000000001</c:v>
                </c:pt>
                <c:pt idx="444" formatCode="General">
                  <c:v>0.15562300000000001</c:v>
                </c:pt>
                <c:pt idx="445" formatCode="General">
                  <c:v>0.15643399999999999</c:v>
                </c:pt>
                <c:pt idx="446" formatCode="General">
                  <c:v>0.157248</c:v>
                </c:pt>
                <c:pt idx="447" formatCode="General">
                  <c:v>0.15806400000000001</c:v>
                </c:pt>
                <c:pt idx="448" formatCode="General">
                  <c:v>0.158884</c:v>
                </c:pt>
                <c:pt idx="449" formatCode="General">
                  <c:v>0.15970599999999999</c:v>
                </c:pt>
                <c:pt idx="450" formatCode="General">
                  <c:v>0.16053100000000001</c:v>
                </c:pt>
                <c:pt idx="451" formatCode="General">
                  <c:v>0.161358</c:v>
                </c:pt>
                <c:pt idx="452" formatCode="General">
                  <c:v>0.162189</c:v>
                </c:pt>
                <c:pt idx="453" formatCode="General">
                  <c:v>0.163022</c:v>
                </c:pt>
                <c:pt idx="454" formatCode="General">
                  <c:v>0.163858</c:v>
                </c:pt>
                <c:pt idx="455" formatCode="General">
                  <c:v>0.16469700000000001</c:v>
                </c:pt>
                <c:pt idx="456" formatCode="General">
                  <c:v>0.16553799999999999</c:v>
                </c:pt>
                <c:pt idx="457" formatCode="General">
                  <c:v>0.166383</c:v>
                </c:pt>
                <c:pt idx="458" formatCode="General">
                  <c:v>0.16722999999999999</c:v>
                </c:pt>
                <c:pt idx="459" formatCode="General">
                  <c:v>0.16808000000000001</c:v>
                </c:pt>
                <c:pt idx="460" formatCode="General">
                  <c:v>0.168932</c:v>
                </c:pt>
                <c:pt idx="461" formatCode="General">
                  <c:v>0.16978799999999999</c:v>
                </c:pt>
                <c:pt idx="462" formatCode="General">
                  <c:v>0.17064599999999999</c:v>
                </c:pt>
                <c:pt idx="463" formatCode="General">
                  <c:v>0.17150799999999999</c:v>
                </c:pt>
                <c:pt idx="464" formatCode="General">
                  <c:v>0.172372</c:v>
                </c:pt>
                <c:pt idx="465" formatCode="General">
                  <c:v>0.173239</c:v>
                </c:pt>
                <c:pt idx="466" formatCode="General">
                  <c:v>0.17410900000000001</c:v>
                </c:pt>
                <c:pt idx="467" formatCode="General">
                  <c:v>0.174981</c:v>
                </c:pt>
                <c:pt idx="468" formatCode="General">
                  <c:v>0.17585700000000001</c:v>
                </c:pt>
                <c:pt idx="469" formatCode="General">
                  <c:v>0.176735</c:v>
                </c:pt>
                <c:pt idx="470" formatCode="General">
                  <c:v>0.177616</c:v>
                </c:pt>
                <c:pt idx="471" formatCode="General">
                  <c:v>0.17850099999999999</c:v>
                </c:pt>
                <c:pt idx="472" formatCode="General">
                  <c:v>0.17938799999999999</c:v>
                </c:pt>
                <c:pt idx="473" formatCode="General">
                  <c:v>0.18027799999999999</c:v>
                </c:pt>
                <c:pt idx="474" formatCode="General">
                  <c:v>0.181171</c:v>
                </c:pt>
                <c:pt idx="475" formatCode="General">
                  <c:v>0.18206600000000001</c:v>
                </c:pt>
                <c:pt idx="476" formatCode="General">
                  <c:v>0.18296499999999999</c:v>
                </c:pt>
                <c:pt idx="477" formatCode="General">
                  <c:v>0.183867</c:v>
                </c:pt>
                <c:pt idx="478" formatCode="General">
                  <c:v>0.18477099999999999</c:v>
                </c:pt>
                <c:pt idx="479" formatCode="General">
                  <c:v>0.18567900000000001</c:v>
                </c:pt>
                <c:pt idx="480" formatCode="General">
                  <c:v>0.186589</c:v>
                </c:pt>
                <c:pt idx="481" formatCode="General">
                  <c:v>0.187502</c:v>
                </c:pt>
                <c:pt idx="482" formatCode="General">
                  <c:v>0.188419</c:v>
                </c:pt>
                <c:pt idx="483" formatCode="General">
                  <c:v>0.18933800000000001</c:v>
                </c:pt>
                <c:pt idx="484" formatCode="General">
                  <c:v>0.19026000000000001</c:v>
                </c:pt>
                <c:pt idx="485" formatCode="General">
                  <c:v>0.19118599999999999</c:v>
                </c:pt>
                <c:pt idx="486" formatCode="General">
                  <c:v>0.19211400000000001</c:v>
                </c:pt>
                <c:pt idx="487" formatCode="General">
                  <c:v>0.19304499999999999</c:v>
                </c:pt>
                <c:pt idx="488" formatCode="General">
                  <c:v>0.19397900000000001</c:v>
                </c:pt>
                <c:pt idx="489" formatCode="General">
                  <c:v>0.19491600000000001</c:v>
                </c:pt>
                <c:pt idx="490" formatCode="General">
                  <c:v>0.195857</c:v>
                </c:pt>
                <c:pt idx="491" formatCode="General">
                  <c:v>0.1968</c:v>
                </c:pt>
                <c:pt idx="492" formatCode="General">
                  <c:v>0.19774600000000001</c:v>
                </c:pt>
                <c:pt idx="493" formatCode="General">
                  <c:v>0.19869500000000001</c:v>
                </c:pt>
                <c:pt idx="494" formatCode="General">
                  <c:v>0.19964799999999999</c:v>
                </c:pt>
                <c:pt idx="495" formatCode="General">
                  <c:v>0.200603</c:v>
                </c:pt>
                <c:pt idx="496" formatCode="General">
                  <c:v>0.20156199999999999</c:v>
                </c:pt>
                <c:pt idx="497" formatCode="General">
                  <c:v>0.20252300000000001</c:v>
                </c:pt>
                <c:pt idx="498" formatCode="General">
                  <c:v>0.203488</c:v>
                </c:pt>
                <c:pt idx="499" formatCode="General">
                  <c:v>0.204455</c:v>
                </c:pt>
                <c:pt idx="500" formatCode="General">
                  <c:v>0.205426</c:v>
                </c:pt>
                <c:pt idx="501" formatCode="General">
                  <c:v>0.2064</c:v>
                </c:pt>
                <c:pt idx="502" formatCode="General">
                  <c:v>0.20737700000000001</c:v>
                </c:pt>
                <c:pt idx="503" formatCode="General">
                  <c:v>0.20835699999999999</c:v>
                </c:pt>
                <c:pt idx="504" formatCode="General">
                  <c:v>0.20934</c:v>
                </c:pt>
                <c:pt idx="505" formatCode="General">
                  <c:v>0.21032600000000001</c:v>
                </c:pt>
                <c:pt idx="506" formatCode="General">
                  <c:v>0.211315</c:v>
                </c:pt>
                <c:pt idx="507" formatCode="General">
                  <c:v>0.212308</c:v>
                </c:pt>
                <c:pt idx="508" formatCode="General">
                  <c:v>0.21330299999999999</c:v>
                </c:pt>
                <c:pt idx="509" formatCode="General">
                  <c:v>0.21430199999999999</c:v>
                </c:pt>
                <c:pt idx="510" formatCode="General">
                  <c:v>0.215304</c:v>
                </c:pt>
                <c:pt idx="511" formatCode="General">
                  <c:v>0.216309</c:v>
                </c:pt>
                <c:pt idx="512" formatCode="General">
                  <c:v>0.21731700000000001</c:v>
                </c:pt>
                <c:pt idx="513" formatCode="General">
                  <c:v>0.218329</c:v>
                </c:pt>
                <c:pt idx="514" formatCode="General">
                  <c:v>0.21934300000000001</c:v>
                </c:pt>
                <c:pt idx="515" formatCode="General">
                  <c:v>0.220361</c:v>
                </c:pt>
                <c:pt idx="516" formatCode="General">
                  <c:v>0.221382</c:v>
                </c:pt>
                <c:pt idx="517" formatCode="General">
                  <c:v>0.22240599999999999</c:v>
                </c:pt>
                <c:pt idx="518" formatCode="General">
                  <c:v>0.22343299999999999</c:v>
                </c:pt>
                <c:pt idx="519" formatCode="General">
                  <c:v>0.224464</c:v>
                </c:pt>
                <c:pt idx="520" formatCode="General">
                  <c:v>0.225498</c:v>
                </c:pt>
                <c:pt idx="521" formatCode="General">
                  <c:v>0.22653499999999999</c:v>
                </c:pt>
                <c:pt idx="522" formatCode="General">
                  <c:v>0.227575</c:v>
                </c:pt>
                <c:pt idx="523" formatCode="General">
                  <c:v>0.22861799999999999</c:v>
                </c:pt>
                <c:pt idx="524" formatCode="General">
                  <c:v>0.22966500000000001</c:v>
                </c:pt>
                <c:pt idx="525" formatCode="General">
                  <c:v>0.230715</c:v>
                </c:pt>
                <c:pt idx="526" formatCode="General">
                  <c:v>0.231769</c:v>
                </c:pt>
                <c:pt idx="527" formatCode="General">
                  <c:v>0.232825</c:v>
                </c:pt>
                <c:pt idx="528" formatCode="General">
                  <c:v>0.23388500000000001</c:v>
                </c:pt>
                <c:pt idx="529" formatCode="General">
                  <c:v>0.23494799999999999</c:v>
                </c:pt>
                <c:pt idx="530" formatCode="General">
                  <c:v>0.236015</c:v>
                </c:pt>
                <c:pt idx="531" formatCode="General">
                  <c:v>0.23708399999999999</c:v>
                </c:pt>
                <c:pt idx="532" formatCode="General">
                  <c:v>0.23815700000000001</c:v>
                </c:pt>
                <c:pt idx="533" formatCode="General">
                  <c:v>0.239234</c:v>
                </c:pt>
                <c:pt idx="534" formatCode="General">
                  <c:v>0.240314</c:v>
                </c:pt>
                <c:pt idx="535" formatCode="General">
                  <c:v>0.241397</c:v>
                </c:pt>
                <c:pt idx="536" formatCode="General">
                  <c:v>0.242483</c:v>
                </c:pt>
                <c:pt idx="537" formatCode="General">
                  <c:v>0.24357300000000001</c:v>
                </c:pt>
                <c:pt idx="538" formatCode="General">
                  <c:v>0.24466599999999999</c:v>
                </c:pt>
                <c:pt idx="539" formatCode="General">
                  <c:v>0.24576200000000001</c:v>
                </c:pt>
                <c:pt idx="540" formatCode="General">
                  <c:v>0.246862</c:v>
                </c:pt>
                <c:pt idx="541" formatCode="General">
                  <c:v>0.24796499999999999</c:v>
                </c:pt>
                <c:pt idx="542" formatCode="General">
                  <c:v>0.24907199999999999</c:v>
                </c:pt>
                <c:pt idx="543" formatCode="General">
                  <c:v>0.25018200000000002</c:v>
                </c:pt>
                <c:pt idx="544" formatCode="General">
                  <c:v>0.25129600000000002</c:v>
                </c:pt>
                <c:pt idx="545" formatCode="General">
                  <c:v>0.252413</c:v>
                </c:pt>
                <c:pt idx="546" formatCode="General">
                  <c:v>0.25353300000000001</c:v>
                </c:pt>
                <c:pt idx="547" formatCode="General">
                  <c:v>0.25465700000000002</c:v>
                </c:pt>
                <c:pt idx="548" formatCode="General">
                  <c:v>0.25578400000000001</c:v>
                </c:pt>
                <c:pt idx="549" formatCode="General">
                  <c:v>0.25691399999999998</c:v>
                </c:pt>
                <c:pt idx="550" formatCode="General">
                  <c:v>0.258048</c:v>
                </c:pt>
                <c:pt idx="551" formatCode="General">
                  <c:v>0.25918600000000003</c:v>
                </c:pt>
                <c:pt idx="552" formatCode="General">
                  <c:v>0.26032699999999998</c:v>
                </c:pt>
                <c:pt idx="553" formatCode="General">
                  <c:v>0.26147199999999998</c:v>
                </c:pt>
                <c:pt idx="554" formatCode="General">
                  <c:v>0.26262000000000002</c:v>
                </c:pt>
                <c:pt idx="555" formatCode="General">
                  <c:v>0.26377099999999998</c:v>
                </c:pt>
                <c:pt idx="556" formatCode="General">
                  <c:v>0.26492599999999999</c:v>
                </c:pt>
                <c:pt idx="557" formatCode="General">
                  <c:v>0.26608500000000002</c:v>
                </c:pt>
                <c:pt idx="558" formatCode="General">
                  <c:v>0.26724700000000001</c:v>
                </c:pt>
                <c:pt idx="559" formatCode="General">
                  <c:v>0.26841199999999998</c:v>
                </c:pt>
                <c:pt idx="560" formatCode="General">
                  <c:v>0.26958100000000002</c:v>
                </c:pt>
                <c:pt idx="561" formatCode="General">
                  <c:v>0.27075399999999999</c:v>
                </c:pt>
                <c:pt idx="562" formatCode="General">
                  <c:v>0.27193000000000001</c:v>
                </c:pt>
                <c:pt idx="563" formatCode="General">
                  <c:v>0.27311000000000002</c:v>
                </c:pt>
                <c:pt idx="564" formatCode="General">
                  <c:v>0.27429399999999998</c:v>
                </c:pt>
                <c:pt idx="565" formatCode="General">
                  <c:v>0.27548099999999998</c:v>
                </c:pt>
                <c:pt idx="566" formatCode="General">
                  <c:v>0.276671</c:v>
                </c:pt>
                <c:pt idx="567" formatCode="General">
                  <c:v>0.27786499999999997</c:v>
                </c:pt>
                <c:pt idx="568" formatCode="General">
                  <c:v>0.27906300000000001</c:v>
                </c:pt>
                <c:pt idx="569" formatCode="General">
                  <c:v>0.28026499999999999</c:v>
                </c:pt>
                <c:pt idx="570" formatCode="General">
                  <c:v>0.28147</c:v>
                </c:pt>
                <c:pt idx="571" formatCode="General">
                  <c:v>0.28267799999999998</c:v>
                </c:pt>
                <c:pt idx="572" formatCode="General">
                  <c:v>0.283891</c:v>
                </c:pt>
                <c:pt idx="573" formatCode="General">
                  <c:v>0.285107</c:v>
                </c:pt>
                <c:pt idx="574" formatCode="General">
                  <c:v>0.28632600000000002</c:v>
                </c:pt>
                <c:pt idx="575" formatCode="General">
                  <c:v>0.28754999999999997</c:v>
                </c:pt>
                <c:pt idx="576" formatCode="General">
                  <c:v>0.28877700000000001</c:v>
                </c:pt>
                <c:pt idx="577" formatCode="General">
                  <c:v>0.29000700000000001</c:v>
                </c:pt>
                <c:pt idx="578" formatCode="General">
                  <c:v>0.291242</c:v>
                </c:pt>
                <c:pt idx="579" formatCode="General">
                  <c:v>0.29248000000000002</c:v>
                </c:pt>
                <c:pt idx="580" formatCode="General">
                  <c:v>0.29372199999999998</c:v>
                </c:pt>
                <c:pt idx="581" formatCode="General">
                  <c:v>0.29496699999999998</c:v>
                </c:pt>
                <c:pt idx="582" formatCode="General">
                  <c:v>0.29621599999999998</c:v>
                </c:pt>
                <c:pt idx="583" formatCode="General">
                  <c:v>0.29746899999999998</c:v>
                </c:pt>
                <c:pt idx="584" formatCode="General">
                  <c:v>0.29872599999999999</c:v>
                </c:pt>
                <c:pt idx="585" formatCode="General">
                  <c:v>0.299987</c:v>
                </c:pt>
                <c:pt idx="586" formatCode="General">
                  <c:v>0.30125099999999999</c:v>
                </c:pt>
                <c:pt idx="587" formatCode="General">
                  <c:v>0.30251899999999998</c:v>
                </c:pt>
                <c:pt idx="588" formatCode="General">
                  <c:v>0.30379099999999998</c:v>
                </c:pt>
                <c:pt idx="589" formatCode="General">
                  <c:v>0.30506699999999998</c:v>
                </c:pt>
                <c:pt idx="590" formatCode="General">
                  <c:v>0.30634600000000001</c:v>
                </c:pt>
                <c:pt idx="591" formatCode="General">
                  <c:v>0.30763000000000001</c:v>
                </c:pt>
                <c:pt idx="592" formatCode="General">
                  <c:v>0.308917</c:v>
                </c:pt>
                <c:pt idx="593" formatCode="General">
                  <c:v>0.31020799999999998</c:v>
                </c:pt>
                <c:pt idx="594" formatCode="General">
                  <c:v>0.31150299999999997</c:v>
                </c:pt>
                <c:pt idx="595" formatCode="General">
                  <c:v>0.31280200000000002</c:v>
                </c:pt>
                <c:pt idx="596" formatCode="General">
                  <c:v>0.31410399999999999</c:v>
                </c:pt>
                <c:pt idx="597" formatCode="General">
                  <c:v>0.315411</c:v>
                </c:pt>
                <c:pt idx="598" formatCode="General">
                  <c:v>0.31672099999999997</c:v>
                </c:pt>
                <c:pt idx="599" formatCode="General">
                  <c:v>0.31803500000000001</c:v>
                </c:pt>
                <c:pt idx="600" formatCode="General">
                  <c:v>0.319353</c:v>
                </c:pt>
                <c:pt idx="601" formatCode="General">
                  <c:v>0.32067499999999999</c:v>
                </c:pt>
                <c:pt idx="602" formatCode="General">
                  <c:v>0.32200099999999998</c:v>
                </c:pt>
                <c:pt idx="603" formatCode="General">
                  <c:v>0.32333099999999998</c:v>
                </c:pt>
                <c:pt idx="604" formatCode="General">
                  <c:v>0.32466499999999998</c:v>
                </c:pt>
                <c:pt idx="605" formatCode="General">
                  <c:v>0.32600299999999999</c:v>
                </c:pt>
                <c:pt idx="606" formatCode="General">
                  <c:v>0.327345</c:v>
                </c:pt>
                <c:pt idx="607" formatCode="General">
                  <c:v>0.32869100000000001</c:v>
                </c:pt>
                <c:pt idx="608" formatCode="General">
                  <c:v>0.33004099999999997</c:v>
                </c:pt>
                <c:pt idx="609" formatCode="General">
                  <c:v>0.33139400000000002</c:v>
                </c:pt>
                <c:pt idx="610" formatCode="General">
                  <c:v>0.33275199999999999</c:v>
                </c:pt>
                <c:pt idx="611" formatCode="General">
                  <c:v>0.33411400000000002</c:v>
                </c:pt>
                <c:pt idx="612" formatCode="General">
                  <c:v>0.33548</c:v>
                </c:pt>
                <c:pt idx="613" formatCode="General">
                  <c:v>0.33684999999999998</c:v>
                </c:pt>
                <c:pt idx="614" formatCode="General">
                  <c:v>0.33822400000000002</c:v>
                </c:pt>
                <c:pt idx="615" formatCode="General">
                  <c:v>0.33960200000000001</c:v>
                </c:pt>
                <c:pt idx="616" formatCode="General">
                  <c:v>0.34098400000000001</c:v>
                </c:pt>
                <c:pt idx="617" formatCode="General">
                  <c:v>0.34237000000000001</c:v>
                </c:pt>
                <c:pt idx="618" formatCode="General">
                  <c:v>0.34376000000000001</c:v>
                </c:pt>
                <c:pt idx="619" formatCode="General">
                  <c:v>0.34515400000000002</c:v>
                </c:pt>
                <c:pt idx="620" formatCode="General">
                  <c:v>0.346553</c:v>
                </c:pt>
                <c:pt idx="621" formatCode="General">
                  <c:v>0.34795500000000001</c:v>
                </c:pt>
                <c:pt idx="622" formatCode="General">
                  <c:v>0.34936200000000001</c:v>
                </c:pt>
                <c:pt idx="623" formatCode="General">
                  <c:v>0.350773</c:v>
                </c:pt>
                <c:pt idx="624" formatCode="General">
                  <c:v>0.352188</c:v>
                </c:pt>
                <c:pt idx="625" formatCode="General">
                  <c:v>0.353607</c:v>
                </c:pt>
                <c:pt idx="626" formatCode="General">
                  <c:v>0.35503000000000001</c:v>
                </c:pt>
                <c:pt idx="627" formatCode="General">
                  <c:v>0.356458</c:v>
                </c:pt>
                <c:pt idx="628" formatCode="General">
                  <c:v>0.35788900000000001</c:v>
                </c:pt>
                <c:pt idx="629" formatCode="General">
                  <c:v>0.35932500000000001</c:v>
                </c:pt>
                <c:pt idx="630" formatCode="General">
                  <c:v>0.360765</c:v>
                </c:pt>
                <c:pt idx="631" formatCode="General">
                  <c:v>0.36220999999999998</c:v>
                </c:pt>
                <c:pt idx="632" formatCode="General">
                  <c:v>0.36365799999999998</c:v>
                </c:pt>
                <c:pt idx="633" formatCode="General">
                  <c:v>0.36511100000000002</c:v>
                </c:pt>
                <c:pt idx="634" formatCode="General">
                  <c:v>0.366568</c:v>
                </c:pt>
                <c:pt idx="635" formatCode="General">
                  <c:v>0.36803000000000002</c:v>
                </c:pt>
                <c:pt idx="636" formatCode="General">
                  <c:v>0.36949500000000002</c:v>
                </c:pt>
                <c:pt idx="637" formatCode="General">
                  <c:v>0.37096499999999999</c:v>
                </c:pt>
                <c:pt idx="638" formatCode="General">
                  <c:v>0.37243999999999999</c:v>
                </c:pt>
                <c:pt idx="639" formatCode="General">
                  <c:v>0.37391799999999997</c:v>
                </c:pt>
                <c:pt idx="640" formatCode="General">
                  <c:v>0.37540099999999998</c:v>
                </c:pt>
                <c:pt idx="641" formatCode="General">
                  <c:v>0.376888</c:v>
                </c:pt>
                <c:pt idx="642" formatCode="General">
                  <c:v>0.37837999999999999</c:v>
                </c:pt>
                <c:pt idx="643" formatCode="General">
                  <c:v>0.37987599999999999</c:v>
                </c:pt>
                <c:pt idx="644" formatCode="General">
                  <c:v>0.38137599999999999</c:v>
                </c:pt>
                <c:pt idx="645" formatCode="General">
                  <c:v>0.38288100000000003</c:v>
                </c:pt>
                <c:pt idx="646" formatCode="General">
                  <c:v>0.38439000000000001</c:v>
                </c:pt>
                <c:pt idx="647" formatCode="General">
                  <c:v>0.38590400000000002</c:v>
                </c:pt>
                <c:pt idx="648" formatCode="General">
                  <c:v>0.38742199999999999</c:v>
                </c:pt>
                <c:pt idx="649" formatCode="General">
                  <c:v>0.38894400000000001</c:v>
                </c:pt>
                <c:pt idx="650" formatCode="General">
                  <c:v>0.39047100000000001</c:v>
                </c:pt>
                <c:pt idx="651" formatCode="General">
                  <c:v>0.39200200000000002</c:v>
                </c:pt>
                <c:pt idx="652" formatCode="General">
                  <c:v>0.393538</c:v>
                </c:pt>
                <c:pt idx="653" formatCode="General">
                  <c:v>0.39507799999999998</c:v>
                </c:pt>
                <c:pt idx="654" formatCode="General">
                  <c:v>0.396623</c:v>
                </c:pt>
                <c:pt idx="655" formatCode="General">
                  <c:v>0.39817200000000003</c:v>
                </c:pt>
                <c:pt idx="656" formatCode="General">
                  <c:v>0.39972600000000003</c:v>
                </c:pt>
                <c:pt idx="657" formatCode="General">
                  <c:v>0.40128399999999997</c:v>
                </c:pt>
                <c:pt idx="658" formatCode="General">
                  <c:v>0.40284700000000001</c:v>
                </c:pt>
                <c:pt idx="659" formatCode="General">
                  <c:v>0.404414</c:v>
                </c:pt>
                <c:pt idx="660" formatCode="General">
                  <c:v>0.40598600000000001</c:v>
                </c:pt>
                <c:pt idx="661" formatCode="General">
                  <c:v>0.40756199999999998</c:v>
                </c:pt>
                <c:pt idx="662" formatCode="General">
                  <c:v>0.40914299999999998</c:v>
                </c:pt>
                <c:pt idx="663" formatCode="General">
                  <c:v>0.41072900000000001</c:v>
                </c:pt>
                <c:pt idx="664" formatCode="General">
                  <c:v>0.41231899999999999</c:v>
                </c:pt>
                <c:pt idx="665" formatCode="General">
                  <c:v>0.413914</c:v>
                </c:pt>
                <c:pt idx="666" formatCode="General">
                  <c:v>0.41551399999999999</c:v>
                </c:pt>
                <c:pt idx="667" formatCode="General">
                  <c:v>0.41711799999999999</c:v>
                </c:pt>
                <c:pt idx="668" formatCode="General">
                  <c:v>0.41872700000000002</c:v>
                </c:pt>
                <c:pt idx="669" formatCode="General">
                  <c:v>0.42033999999999999</c:v>
                </c:pt>
                <c:pt idx="670" formatCode="General">
                  <c:v>0.42195899999999997</c:v>
                </c:pt>
                <c:pt idx="671" formatCode="General">
                  <c:v>0.42358200000000001</c:v>
                </c:pt>
                <c:pt idx="672" formatCode="General">
                  <c:v>0.425209</c:v>
                </c:pt>
                <c:pt idx="673" formatCode="General">
                  <c:v>0.426842</c:v>
                </c:pt>
                <c:pt idx="674" formatCode="General">
                  <c:v>0.428479</c:v>
                </c:pt>
                <c:pt idx="675" formatCode="General">
                  <c:v>0.43012099999999998</c:v>
                </c:pt>
                <c:pt idx="676" formatCode="General">
                  <c:v>0.43176700000000001</c:v>
                </c:pt>
                <c:pt idx="677" formatCode="General">
                  <c:v>0.43341800000000003</c:v>
                </c:pt>
                <c:pt idx="678" formatCode="General">
                  <c:v>0.43507499999999999</c:v>
                </c:pt>
                <c:pt idx="679" formatCode="General">
                  <c:v>0.43673600000000001</c:v>
                </c:pt>
                <c:pt idx="680" formatCode="General">
                  <c:v>0.43840099999999999</c:v>
                </c:pt>
                <c:pt idx="681" formatCode="General">
                  <c:v>0.44007200000000002</c:v>
                </c:pt>
                <c:pt idx="682" formatCode="General">
                  <c:v>0.441747</c:v>
                </c:pt>
                <c:pt idx="683" formatCode="General">
                  <c:v>0.44342799999999999</c:v>
                </c:pt>
                <c:pt idx="684" formatCode="General">
                  <c:v>0.44511299999999998</c:v>
                </c:pt>
                <c:pt idx="685" formatCode="General">
                  <c:v>0.44680300000000001</c:v>
                </c:pt>
                <c:pt idx="686" formatCode="General">
                  <c:v>0.44849800000000001</c:v>
                </c:pt>
                <c:pt idx="687" formatCode="General">
                  <c:v>0.45019799999999999</c:v>
                </c:pt>
                <c:pt idx="688" formatCode="General">
                  <c:v>0.451903</c:v>
                </c:pt>
                <c:pt idx="689" formatCode="General">
                  <c:v>0.45361200000000002</c:v>
                </c:pt>
                <c:pt idx="690" formatCode="General">
                  <c:v>0.45532699999999998</c:v>
                </c:pt>
                <c:pt idx="691" formatCode="General">
                  <c:v>0.45704699999999998</c:v>
                </c:pt>
                <c:pt idx="692" formatCode="General">
                  <c:v>0.45877099999999998</c:v>
                </c:pt>
                <c:pt idx="693" formatCode="General">
                  <c:v>0.46050099999999999</c:v>
                </c:pt>
                <c:pt idx="694" formatCode="General">
                  <c:v>0.46223500000000001</c:v>
                </c:pt>
                <c:pt idx="695" formatCode="General">
                  <c:v>0.46397500000000003</c:v>
                </c:pt>
                <c:pt idx="696" formatCode="General">
                  <c:v>0.46572000000000002</c:v>
                </c:pt>
                <c:pt idx="697" formatCode="General">
                  <c:v>0.46746900000000002</c:v>
                </c:pt>
                <c:pt idx="698" formatCode="General">
                  <c:v>0.46922399999999997</c:v>
                </c:pt>
                <c:pt idx="699" formatCode="General">
                  <c:v>0.47098400000000001</c:v>
                </c:pt>
                <c:pt idx="700" formatCode="General">
                  <c:v>0.47274899999999997</c:v>
                </c:pt>
                <c:pt idx="701" formatCode="General">
                  <c:v>0.47451900000000002</c:v>
                </c:pt>
                <c:pt idx="702" formatCode="General">
                  <c:v>0.476294</c:v>
                </c:pt>
                <c:pt idx="703" formatCode="General">
                  <c:v>0.478074</c:v>
                </c:pt>
                <c:pt idx="704" formatCode="General">
                  <c:v>0.47986000000000001</c:v>
                </c:pt>
                <c:pt idx="705" formatCode="General">
                  <c:v>0.48165000000000002</c:v>
                </c:pt>
                <c:pt idx="706" formatCode="General">
                  <c:v>0.48344599999999999</c:v>
                </c:pt>
                <c:pt idx="707" formatCode="General">
                  <c:v>0.48524699999999998</c:v>
                </c:pt>
                <c:pt idx="708" formatCode="General">
                  <c:v>0.48705300000000001</c:v>
                </c:pt>
                <c:pt idx="709" formatCode="General">
                  <c:v>0.48886499999999999</c:v>
                </c:pt>
                <c:pt idx="710" formatCode="General">
                  <c:v>0.49068099999999998</c:v>
                </c:pt>
                <c:pt idx="711" formatCode="General">
                  <c:v>0.49250300000000002</c:v>
                </c:pt>
                <c:pt idx="712" formatCode="General">
                  <c:v>0.49432999999999999</c:v>
                </c:pt>
                <c:pt idx="713" formatCode="General">
                  <c:v>0.49616199999999999</c:v>
                </c:pt>
                <c:pt idx="714" formatCode="General">
                  <c:v>0.498</c:v>
                </c:pt>
                <c:pt idx="715" formatCode="General">
                  <c:v>0.49984299999999998</c:v>
                </c:pt>
                <c:pt idx="716" formatCode="General">
                  <c:v>0.501691</c:v>
                </c:pt>
                <c:pt idx="717" formatCode="General">
                  <c:v>0.50354500000000002</c:v>
                </c:pt>
                <c:pt idx="718" formatCode="General">
                  <c:v>0.50540399999999996</c:v>
                </c:pt>
                <c:pt idx="719" formatCode="General">
                  <c:v>0.50726800000000005</c:v>
                </c:pt>
                <c:pt idx="720" formatCode="General">
                  <c:v>0.50913799999999998</c:v>
                </c:pt>
                <c:pt idx="721" formatCode="General">
                  <c:v>0.51101300000000005</c:v>
                </c:pt>
                <c:pt idx="722" formatCode="General">
                  <c:v>0.51289399999999996</c:v>
                </c:pt>
                <c:pt idx="723" formatCode="General">
                  <c:v>0.51478000000000002</c:v>
                </c:pt>
                <c:pt idx="724" formatCode="General">
                  <c:v>0.51667099999999999</c:v>
                </c:pt>
                <c:pt idx="725" formatCode="General">
                  <c:v>0.51856800000000003</c:v>
                </c:pt>
                <c:pt idx="726" formatCode="General">
                  <c:v>0.52046999999999999</c:v>
                </c:pt>
                <c:pt idx="727" formatCode="General">
                  <c:v>0.52237800000000001</c:v>
                </c:pt>
                <c:pt idx="728" formatCode="General">
                  <c:v>0.52429099999999995</c:v>
                </c:pt>
                <c:pt idx="729" formatCode="General">
                  <c:v>0.52620999999999996</c:v>
                </c:pt>
                <c:pt idx="730" formatCode="General">
                  <c:v>0.52813500000000002</c:v>
                </c:pt>
                <c:pt idx="731" formatCode="General">
                  <c:v>0.53006500000000001</c:v>
                </c:pt>
                <c:pt idx="732" formatCode="General">
                  <c:v>0.53200000000000003</c:v>
                </c:pt>
                <c:pt idx="733" formatCode="General">
                  <c:v>0.533941</c:v>
                </c:pt>
                <c:pt idx="734" formatCode="General">
                  <c:v>0.53588800000000003</c:v>
                </c:pt>
                <c:pt idx="735" formatCode="General">
                  <c:v>0.53783999999999998</c:v>
                </c:pt>
                <c:pt idx="736" formatCode="General">
                  <c:v>0.539798</c:v>
                </c:pt>
                <c:pt idx="737" formatCode="General">
                  <c:v>0.54176199999999997</c:v>
                </c:pt>
                <c:pt idx="738" formatCode="General">
                  <c:v>0.54373099999999996</c:v>
                </c:pt>
                <c:pt idx="739" formatCode="General">
                  <c:v>0.54570600000000002</c:v>
                </c:pt>
                <c:pt idx="740" formatCode="General">
                  <c:v>0.54768700000000003</c:v>
                </c:pt>
                <c:pt idx="741" formatCode="General">
                  <c:v>0.54967299999999997</c:v>
                </c:pt>
                <c:pt idx="742" formatCode="General">
                  <c:v>0.55166499999999996</c:v>
                </c:pt>
                <c:pt idx="743" formatCode="General">
                  <c:v>0.55366300000000002</c:v>
                </c:pt>
                <c:pt idx="744" formatCode="General">
                  <c:v>0.55566599999999999</c:v>
                </c:pt>
                <c:pt idx="745" formatCode="General">
                  <c:v>0.55767599999999995</c:v>
                </c:pt>
                <c:pt idx="746" formatCode="General">
                  <c:v>0.55969100000000005</c:v>
                </c:pt>
                <c:pt idx="747" formatCode="General">
                  <c:v>0.56171199999999999</c:v>
                </c:pt>
                <c:pt idx="748" formatCode="General">
                  <c:v>0.56373899999999999</c:v>
                </c:pt>
                <c:pt idx="749" formatCode="General">
                  <c:v>0.56577200000000005</c:v>
                </c:pt>
                <c:pt idx="750" formatCode="General">
                  <c:v>0.56781000000000004</c:v>
                </c:pt>
                <c:pt idx="751" formatCode="General">
                  <c:v>0.569855</c:v>
                </c:pt>
                <c:pt idx="752" formatCode="General">
                  <c:v>0.571905</c:v>
                </c:pt>
                <c:pt idx="753" formatCode="General">
                  <c:v>0.57396100000000005</c:v>
                </c:pt>
                <c:pt idx="754" formatCode="General">
                  <c:v>0.57602299999999995</c:v>
                </c:pt>
                <c:pt idx="755" formatCode="General">
                  <c:v>0.57809100000000002</c:v>
                </c:pt>
                <c:pt idx="756" formatCode="General">
                  <c:v>0.58016599999999996</c:v>
                </c:pt>
                <c:pt idx="757" formatCode="General">
                  <c:v>0.58224600000000004</c:v>
                </c:pt>
                <c:pt idx="758" formatCode="General">
                  <c:v>0.58433199999999996</c:v>
                </c:pt>
                <c:pt idx="759" formatCode="General">
                  <c:v>0.58642399999999995</c:v>
                </c:pt>
                <c:pt idx="760" formatCode="General">
                  <c:v>0.58852199999999999</c:v>
                </c:pt>
                <c:pt idx="761" formatCode="General">
                  <c:v>0.59062599999999998</c:v>
                </c:pt>
                <c:pt idx="762" formatCode="General">
                  <c:v>0.59273699999999996</c:v>
                </c:pt>
                <c:pt idx="763" formatCode="General">
                  <c:v>0.59485299999999997</c:v>
                </c:pt>
                <c:pt idx="764" formatCode="General">
                  <c:v>0.59697599999999995</c:v>
                </c:pt>
                <c:pt idx="765" formatCode="General">
                  <c:v>0.59910399999999997</c:v>
                </c:pt>
                <c:pt idx="766" formatCode="General">
                  <c:v>0.60123899999999997</c:v>
                </c:pt>
                <c:pt idx="767" formatCode="General">
                  <c:v>0.60338000000000003</c:v>
                </c:pt>
                <c:pt idx="768" formatCode="General">
                  <c:v>0.60552700000000004</c:v>
                </c:pt>
                <c:pt idx="769" formatCode="General">
                  <c:v>0.60768</c:v>
                </c:pt>
                <c:pt idx="770" formatCode="General">
                  <c:v>0.60984000000000005</c:v>
                </c:pt>
                <c:pt idx="771" formatCode="General">
                  <c:v>0.61200600000000005</c:v>
                </c:pt>
                <c:pt idx="772" formatCode="General">
                  <c:v>0.614178</c:v>
                </c:pt>
                <c:pt idx="773" formatCode="General">
                  <c:v>0.61635600000000001</c:v>
                </c:pt>
                <c:pt idx="774" formatCode="General">
                  <c:v>0.61854100000000001</c:v>
                </c:pt>
                <c:pt idx="775" formatCode="General">
                  <c:v>0.62073199999999995</c:v>
                </c:pt>
                <c:pt idx="776" formatCode="General">
                  <c:v>0.62292899999999995</c:v>
                </c:pt>
                <c:pt idx="777" formatCode="General">
                  <c:v>0.62513300000000005</c:v>
                </c:pt>
                <c:pt idx="778" formatCode="General">
                  <c:v>0.62734299999999998</c:v>
                </c:pt>
                <c:pt idx="779" formatCode="General">
                  <c:v>0.62955899999999998</c:v>
                </c:pt>
                <c:pt idx="780" formatCode="General">
                  <c:v>0.63178199999999995</c:v>
                </c:pt>
                <c:pt idx="781" formatCode="General">
                  <c:v>0.63401099999999999</c:v>
                </c:pt>
                <c:pt idx="782" formatCode="General">
                  <c:v>0.63624700000000001</c:v>
                </c:pt>
                <c:pt idx="783" formatCode="General">
                  <c:v>0.63848899999999997</c:v>
                </c:pt>
                <c:pt idx="784" formatCode="General">
                  <c:v>0.64073800000000003</c:v>
                </c:pt>
                <c:pt idx="785" formatCode="General">
                  <c:v>0.64299300000000004</c:v>
                </c:pt>
                <c:pt idx="786" formatCode="General">
                  <c:v>0.64525500000000002</c:v>
                </c:pt>
                <c:pt idx="787" formatCode="General">
                  <c:v>0.64752299999999996</c:v>
                </c:pt>
                <c:pt idx="788" formatCode="General">
                  <c:v>0.64979799999999999</c:v>
                </c:pt>
                <c:pt idx="789" formatCode="General">
                  <c:v>0.65207899999999996</c:v>
                </c:pt>
                <c:pt idx="790" formatCode="General">
                  <c:v>0.65436700000000003</c:v>
                </c:pt>
                <c:pt idx="791" formatCode="General">
                  <c:v>0.65666199999999997</c:v>
                </c:pt>
                <c:pt idx="792" formatCode="General">
                  <c:v>0.65896299999999997</c:v>
                </c:pt>
                <c:pt idx="793" formatCode="General">
                  <c:v>0.66127100000000005</c:v>
                </c:pt>
                <c:pt idx="794" formatCode="General">
                  <c:v>0.66358499999999998</c:v>
                </c:pt>
                <c:pt idx="795" formatCode="General">
                  <c:v>0.66590700000000003</c:v>
                </c:pt>
                <c:pt idx="796" formatCode="General">
                  <c:v>0.66823500000000002</c:v>
                </c:pt>
                <c:pt idx="797" formatCode="General">
                  <c:v>0.67057</c:v>
                </c:pt>
                <c:pt idx="798" formatCode="General">
                  <c:v>0.67291100000000004</c:v>
                </c:pt>
                <c:pt idx="799" formatCode="General">
                  <c:v>0.67525900000000005</c:v>
                </c:pt>
                <c:pt idx="800" formatCode="General">
                  <c:v>0.67761499999999997</c:v>
                </c:pt>
                <c:pt idx="801" formatCode="General">
                  <c:v>0.67997700000000005</c:v>
                </c:pt>
                <c:pt idx="802" formatCode="General">
                  <c:v>0.68234499999999998</c:v>
                </c:pt>
                <c:pt idx="803" formatCode="General">
                  <c:v>0.68472100000000002</c:v>
                </c:pt>
                <c:pt idx="804" formatCode="General">
                  <c:v>0.68710400000000005</c:v>
                </c:pt>
                <c:pt idx="805" formatCode="General">
                  <c:v>0.68949300000000002</c:v>
                </c:pt>
                <c:pt idx="806" formatCode="General">
                  <c:v>0.69188899999999998</c:v>
                </c:pt>
                <c:pt idx="807" formatCode="General">
                  <c:v>0.69429300000000005</c:v>
                </c:pt>
                <c:pt idx="808" formatCode="General">
                  <c:v>0.69670299999999996</c:v>
                </c:pt>
                <c:pt idx="809" formatCode="General">
                  <c:v>0.69911999999999996</c:v>
                </c:pt>
                <c:pt idx="810" formatCode="General">
                  <c:v>0.70154499999999997</c:v>
                </c:pt>
                <c:pt idx="811" formatCode="General">
                  <c:v>0.70397600000000005</c:v>
                </c:pt>
                <c:pt idx="812" formatCode="General">
                  <c:v>0.70641399999999999</c:v>
                </c:pt>
                <c:pt idx="813" formatCode="General">
                  <c:v>0.70886000000000005</c:v>
                </c:pt>
                <c:pt idx="814" formatCode="General">
                  <c:v>0.71131299999999997</c:v>
                </c:pt>
                <c:pt idx="815" formatCode="General">
                  <c:v>0.71377199999999996</c:v>
                </c:pt>
                <c:pt idx="816" formatCode="General">
                  <c:v>0.71623899999999996</c:v>
                </c:pt>
                <c:pt idx="817" formatCode="General">
                  <c:v>0.71871300000000005</c:v>
                </c:pt>
                <c:pt idx="818" formatCode="General">
                  <c:v>0.721194</c:v>
                </c:pt>
                <c:pt idx="819" formatCode="General">
                  <c:v>0.72368299999999997</c:v>
                </c:pt>
                <c:pt idx="820" formatCode="General">
                  <c:v>0.72617799999999999</c:v>
                </c:pt>
                <c:pt idx="821" formatCode="General">
                  <c:v>0.72868100000000002</c:v>
                </c:pt>
                <c:pt idx="822" formatCode="General">
                  <c:v>0.73119100000000004</c:v>
                </c:pt>
                <c:pt idx="823" formatCode="General">
                  <c:v>0.73370899999999994</c:v>
                </c:pt>
                <c:pt idx="824" formatCode="General">
                  <c:v>0.73623400000000006</c:v>
                </c:pt>
                <c:pt idx="825" formatCode="General">
                  <c:v>0.73876600000000003</c:v>
                </c:pt>
                <c:pt idx="826" formatCode="General">
                  <c:v>0.74130499999999999</c:v>
                </c:pt>
                <c:pt idx="827" formatCode="General">
                  <c:v>0.74385199999999996</c:v>
                </c:pt>
                <c:pt idx="828" formatCode="General">
                  <c:v>0.74640600000000001</c:v>
                </c:pt>
                <c:pt idx="829" formatCode="General">
                  <c:v>0.74896799999999997</c:v>
                </c:pt>
                <c:pt idx="830" formatCode="General">
                  <c:v>0.75153700000000001</c:v>
                </c:pt>
                <c:pt idx="831" formatCode="General">
                  <c:v>0.75411399999999995</c:v>
                </c:pt>
                <c:pt idx="832" formatCode="General">
                  <c:v>0.75669799999999998</c:v>
                </c:pt>
                <c:pt idx="833" formatCode="General">
                  <c:v>0.75928899999999999</c:v>
                </c:pt>
                <c:pt idx="834" formatCode="General">
                  <c:v>0.76188800000000001</c:v>
                </c:pt>
                <c:pt idx="835" formatCode="General">
                  <c:v>0.76449500000000004</c:v>
                </c:pt>
                <c:pt idx="836" formatCode="General">
                  <c:v>0.76710900000000004</c:v>
                </c:pt>
                <c:pt idx="837" formatCode="General">
                  <c:v>0.76973100000000005</c:v>
                </c:pt>
                <c:pt idx="838" formatCode="General">
                  <c:v>0.77236099999999996</c:v>
                </c:pt>
                <c:pt idx="839" formatCode="General">
                  <c:v>0.77499799999999996</c:v>
                </c:pt>
                <c:pt idx="840" formatCode="General">
                  <c:v>0.77764299999999997</c:v>
                </c:pt>
                <c:pt idx="841" formatCode="General">
                  <c:v>0.78029499999999996</c:v>
                </c:pt>
                <c:pt idx="842" formatCode="General">
                  <c:v>0.78295499999999996</c:v>
                </c:pt>
                <c:pt idx="843" formatCode="General">
                  <c:v>0.78562299999999996</c:v>
                </c:pt>
                <c:pt idx="844" formatCode="General">
                  <c:v>0.78829899999999997</c:v>
                </c:pt>
                <c:pt idx="845" formatCode="General">
                  <c:v>0.79098199999999996</c:v>
                </c:pt>
                <c:pt idx="846" formatCode="General">
                  <c:v>0.79367399999999999</c:v>
                </c:pt>
                <c:pt idx="847" formatCode="General">
                  <c:v>0.796373</c:v>
                </c:pt>
                <c:pt idx="848" formatCode="General">
                  <c:v>0.79908000000000001</c:v>
                </c:pt>
                <c:pt idx="849" formatCode="General">
                  <c:v>0.80179500000000004</c:v>
                </c:pt>
                <c:pt idx="850" formatCode="General">
                  <c:v>0.80451799999999996</c:v>
                </c:pt>
                <c:pt idx="851" formatCode="General">
                  <c:v>0.80724799999999997</c:v>
                </c:pt>
                <c:pt idx="852" formatCode="General">
                  <c:v>0.80998700000000001</c:v>
                </c:pt>
                <c:pt idx="853" formatCode="General">
                  <c:v>0.81273399999999996</c:v>
                </c:pt>
                <c:pt idx="854" formatCode="General">
                  <c:v>0.81548799999999999</c:v>
                </c:pt>
                <c:pt idx="855" formatCode="General">
                  <c:v>0.81825099999999995</c:v>
                </c:pt>
                <c:pt idx="856" formatCode="General">
                  <c:v>0.821021</c:v>
                </c:pt>
                <c:pt idx="857" formatCode="General">
                  <c:v>0.82379999999999998</c:v>
                </c:pt>
                <c:pt idx="858" formatCode="General">
                  <c:v>0.82658699999999996</c:v>
                </c:pt>
                <c:pt idx="859" formatCode="General">
                  <c:v>0.82938199999999995</c:v>
                </c:pt>
                <c:pt idx="860" formatCode="General">
                  <c:v>0.83218499999999995</c:v>
                </c:pt>
                <c:pt idx="861" formatCode="General">
                  <c:v>0.83499599999999996</c:v>
                </c:pt>
                <c:pt idx="862" formatCode="General">
                  <c:v>0.83781499999999998</c:v>
                </c:pt>
                <c:pt idx="863" formatCode="General">
                  <c:v>0.84064300000000003</c:v>
                </c:pt>
                <c:pt idx="864" formatCode="General">
                  <c:v>0.84347899999999998</c:v>
                </c:pt>
                <c:pt idx="865" formatCode="General">
                  <c:v>0.84632300000000005</c:v>
                </c:pt>
                <c:pt idx="866" formatCode="General">
                  <c:v>0.84917500000000001</c:v>
                </c:pt>
                <c:pt idx="867" formatCode="General">
                  <c:v>0.85203600000000002</c:v>
                </c:pt>
                <c:pt idx="868" formatCode="General">
                  <c:v>0.85490500000000003</c:v>
                </c:pt>
                <c:pt idx="869" formatCode="General">
                  <c:v>0.85778200000000004</c:v>
                </c:pt>
                <c:pt idx="870" formatCode="General">
                  <c:v>0.86066699999999996</c:v>
                </c:pt>
                <c:pt idx="871" formatCode="General">
                  <c:v>0.86356100000000002</c:v>
                </c:pt>
                <c:pt idx="872" formatCode="General">
                  <c:v>0.86646400000000001</c:v>
                </c:pt>
                <c:pt idx="873" formatCode="General">
                  <c:v>0.86937500000000001</c:v>
                </c:pt>
                <c:pt idx="874" formatCode="General">
                  <c:v>0.87229400000000001</c:v>
                </c:pt>
                <c:pt idx="875" formatCode="General">
                  <c:v>0.87522100000000003</c:v>
                </c:pt>
                <c:pt idx="876" formatCode="General">
                  <c:v>0.87815799999999999</c:v>
                </c:pt>
                <c:pt idx="877" formatCode="General">
                  <c:v>0.88110200000000005</c:v>
                </c:pt>
                <c:pt idx="878" formatCode="General">
                  <c:v>0.88405599999999995</c:v>
                </c:pt>
                <c:pt idx="879" formatCode="General">
                  <c:v>0.88701700000000006</c:v>
                </c:pt>
                <c:pt idx="880" formatCode="General">
                  <c:v>0.889988</c:v>
                </c:pt>
                <c:pt idx="881" formatCode="General">
                  <c:v>0.89296699999999996</c:v>
                </c:pt>
                <c:pt idx="882" formatCode="General">
                  <c:v>0.89595499999999995</c:v>
                </c:pt>
                <c:pt idx="883" formatCode="General">
                  <c:v>0.89895099999999994</c:v>
                </c:pt>
                <c:pt idx="884" formatCode="General">
                  <c:v>0.90195599999999998</c:v>
                </c:pt>
                <c:pt idx="885" formatCode="General">
                  <c:v>0.90496900000000002</c:v>
                </c:pt>
                <c:pt idx="886" formatCode="General">
                  <c:v>0.90799200000000002</c:v>
                </c:pt>
                <c:pt idx="887" formatCode="General">
                  <c:v>0.91102300000000003</c:v>
                </c:pt>
                <c:pt idx="888" formatCode="General">
                  <c:v>0.91406299999999996</c:v>
                </c:pt>
                <c:pt idx="889" formatCode="General">
                  <c:v>0.91711100000000001</c:v>
                </c:pt>
                <c:pt idx="890" formatCode="General">
                  <c:v>0.92016900000000001</c:v>
                </c:pt>
                <c:pt idx="891" formatCode="General">
                  <c:v>0.92323500000000003</c:v>
                </c:pt>
                <c:pt idx="892" formatCode="General">
                  <c:v>0.92630999999999997</c:v>
                </c:pt>
                <c:pt idx="893" formatCode="General">
                  <c:v>0.92939400000000005</c:v>
                </c:pt>
                <c:pt idx="894" formatCode="General">
                  <c:v>0.93248699999999995</c:v>
                </c:pt>
                <c:pt idx="895" formatCode="General">
                  <c:v>0.93558799999999998</c:v>
                </c:pt>
                <c:pt idx="896" formatCode="General">
                  <c:v>0.93869899999999995</c:v>
                </c:pt>
                <c:pt idx="897" formatCode="General">
                  <c:v>0.94181800000000004</c:v>
                </c:pt>
                <c:pt idx="898" formatCode="General">
                  <c:v>0.94494699999999998</c:v>
                </c:pt>
                <c:pt idx="899" formatCode="General">
                  <c:v>0.94808400000000004</c:v>
                </c:pt>
                <c:pt idx="900" formatCode="General">
                  <c:v>0.95123100000000005</c:v>
                </c:pt>
                <c:pt idx="901" formatCode="General">
                  <c:v>0.95438599999999996</c:v>
                </c:pt>
                <c:pt idx="902" formatCode="General">
                  <c:v>0.95755100000000004</c:v>
                </c:pt>
                <c:pt idx="903" formatCode="General">
                  <c:v>0.96072400000000002</c:v>
                </c:pt>
                <c:pt idx="904" formatCode="General">
                  <c:v>0.96390699999999996</c:v>
                </c:pt>
                <c:pt idx="905" formatCode="General">
                  <c:v>0.96709800000000001</c:v>
                </c:pt>
                <c:pt idx="906" formatCode="General">
                  <c:v>0.97029900000000002</c:v>
                </c:pt>
                <c:pt idx="907" formatCode="General">
                  <c:v>0.97350899999999996</c:v>
                </c:pt>
                <c:pt idx="908" formatCode="General">
                  <c:v>0.97672800000000004</c:v>
                </c:pt>
                <c:pt idx="909" formatCode="General">
                  <c:v>0.97995600000000005</c:v>
                </c:pt>
                <c:pt idx="910" formatCode="General">
                  <c:v>0.98319299999999998</c:v>
                </c:pt>
                <c:pt idx="911" formatCode="General">
                  <c:v>0.98643999999999998</c:v>
                </c:pt>
                <c:pt idx="912" formatCode="General">
                  <c:v>0.98969499999999999</c:v>
                </c:pt>
                <c:pt idx="913" formatCode="General">
                  <c:v>0.99295999999999995</c:v>
                </c:pt>
                <c:pt idx="914" formatCode="General">
                  <c:v>0.99623399999999995</c:v>
                </c:pt>
                <c:pt idx="915" formatCode="General">
                  <c:v>0.99951699999999999</c:v>
                </c:pt>
                <c:pt idx="916" formatCode="General">
                  <c:v>1.00281</c:v>
                </c:pt>
                <c:pt idx="917" formatCode="General">
                  <c:v>1.0061100000000001</c:v>
                </c:pt>
                <c:pt idx="918" formatCode="General">
                  <c:v>1.00942</c:v>
                </c:pt>
                <c:pt idx="919" formatCode="General">
                  <c:v>1.01274</c:v>
                </c:pt>
                <c:pt idx="920" formatCode="General">
                  <c:v>1.01607</c:v>
                </c:pt>
                <c:pt idx="921" formatCode="General">
                  <c:v>1.0194099999999999</c:v>
                </c:pt>
                <c:pt idx="922" formatCode="General">
                  <c:v>1.0227599999999999</c:v>
                </c:pt>
                <c:pt idx="923" formatCode="General">
                  <c:v>1.0261199999999999</c:v>
                </c:pt>
                <c:pt idx="924" formatCode="General">
                  <c:v>1.02948</c:v>
                </c:pt>
                <c:pt idx="925" formatCode="General">
                  <c:v>1.0328599999999999</c:v>
                </c:pt>
                <c:pt idx="926" formatCode="General">
                  <c:v>1.03624</c:v>
                </c:pt>
                <c:pt idx="927" formatCode="General">
                  <c:v>1.0396399999999999</c:v>
                </c:pt>
                <c:pt idx="928" formatCode="General">
                  <c:v>1.04304</c:v>
                </c:pt>
                <c:pt idx="929" formatCode="General">
                  <c:v>1.0464599999999999</c:v>
                </c:pt>
                <c:pt idx="930" formatCode="General">
                  <c:v>1.0498799999999999</c:v>
                </c:pt>
                <c:pt idx="931" formatCode="General">
                  <c:v>1.05331</c:v>
                </c:pt>
                <c:pt idx="932" formatCode="General">
                  <c:v>1.0567500000000001</c:v>
                </c:pt>
                <c:pt idx="933" formatCode="General">
                  <c:v>1.0602</c:v>
                </c:pt>
                <c:pt idx="934" formatCode="General">
                  <c:v>1.06366</c:v>
                </c:pt>
                <c:pt idx="935" formatCode="General">
                  <c:v>1.0671299999999999</c:v>
                </c:pt>
                <c:pt idx="936" formatCode="General">
                  <c:v>1.0706100000000001</c:v>
                </c:pt>
                <c:pt idx="937" formatCode="General">
                  <c:v>1.0741000000000001</c:v>
                </c:pt>
                <c:pt idx="938" formatCode="General">
                  <c:v>1.0775999999999999</c:v>
                </c:pt>
                <c:pt idx="939" formatCode="General">
                  <c:v>1.0810999999999999</c:v>
                </c:pt>
                <c:pt idx="940" formatCode="General">
                  <c:v>1.0846199999999999</c:v>
                </c:pt>
                <c:pt idx="941" formatCode="General">
                  <c:v>1.0881400000000001</c:v>
                </c:pt>
                <c:pt idx="942" formatCode="General">
                  <c:v>1.09168</c:v>
                </c:pt>
                <c:pt idx="943" formatCode="General">
                  <c:v>1.0952200000000001</c:v>
                </c:pt>
                <c:pt idx="944" formatCode="General">
                  <c:v>1.09877</c:v>
                </c:pt>
                <c:pt idx="945" formatCode="General">
                  <c:v>1.1023400000000001</c:v>
                </c:pt>
                <c:pt idx="946" formatCode="General">
                  <c:v>1.1059099999999999</c:v>
                </c:pt>
                <c:pt idx="947" formatCode="General">
                  <c:v>1.1094900000000001</c:v>
                </c:pt>
                <c:pt idx="948" formatCode="General">
                  <c:v>1.1130800000000001</c:v>
                </c:pt>
                <c:pt idx="949" formatCode="General">
                  <c:v>1.1166700000000001</c:v>
                </c:pt>
                <c:pt idx="950" formatCode="General">
                  <c:v>1.1202799999999999</c:v>
                </c:pt>
                <c:pt idx="951" formatCode="General">
                  <c:v>1.1238999999999999</c:v>
                </c:pt>
                <c:pt idx="952" formatCode="General">
                  <c:v>1.1275200000000001</c:v>
                </c:pt>
                <c:pt idx="953" formatCode="General">
                  <c:v>1.1311599999999999</c:v>
                </c:pt>
                <c:pt idx="954" formatCode="General">
                  <c:v>1.1348</c:v>
                </c:pt>
                <c:pt idx="955" formatCode="General">
                  <c:v>1.13845</c:v>
                </c:pt>
                <c:pt idx="956" formatCode="General">
                  <c:v>1.14212</c:v>
                </c:pt>
                <c:pt idx="957" formatCode="General">
                  <c:v>1.1457900000000001</c:v>
                </c:pt>
                <c:pt idx="958" formatCode="General">
                  <c:v>1.1494599999999999</c:v>
                </c:pt>
                <c:pt idx="959" formatCode="General">
                  <c:v>1.1531499999999999</c:v>
                </c:pt>
                <c:pt idx="960" formatCode="General">
                  <c:v>1.1568499999999999</c:v>
                </c:pt>
                <c:pt idx="961" formatCode="General">
                  <c:v>1.16055</c:v>
                </c:pt>
                <c:pt idx="962" formatCode="General">
                  <c:v>1.1642699999999999</c:v>
                </c:pt>
                <c:pt idx="963" formatCode="General">
                  <c:v>1.1679900000000001</c:v>
                </c:pt>
                <c:pt idx="964" formatCode="General">
                  <c:v>1.1717200000000001</c:v>
                </c:pt>
                <c:pt idx="965" formatCode="General">
                  <c:v>1.1754599999999999</c:v>
                </c:pt>
                <c:pt idx="966" formatCode="General">
                  <c:v>1.1792</c:v>
                </c:pt>
                <c:pt idx="967" formatCode="General">
                  <c:v>1.18296</c:v>
                </c:pt>
                <c:pt idx="968" formatCode="General">
                  <c:v>1.18672</c:v>
                </c:pt>
                <c:pt idx="969" formatCode="General">
                  <c:v>1.19049</c:v>
                </c:pt>
                <c:pt idx="970" formatCode="General">
                  <c:v>1.1942699999999999</c:v>
                </c:pt>
                <c:pt idx="971" formatCode="General">
                  <c:v>1.1980599999999999</c:v>
                </c:pt>
                <c:pt idx="972" formatCode="General">
                  <c:v>1.2018500000000001</c:v>
                </c:pt>
                <c:pt idx="973" formatCode="General">
                  <c:v>1.2056500000000001</c:v>
                </c:pt>
                <c:pt idx="974" formatCode="General">
                  <c:v>1.20946</c:v>
                </c:pt>
                <c:pt idx="975" formatCode="General">
                  <c:v>1.2132799999999999</c:v>
                </c:pt>
                <c:pt idx="976" formatCode="General">
                  <c:v>1.2171000000000001</c:v>
                </c:pt>
                <c:pt idx="977" formatCode="General">
                  <c:v>1.2209300000000001</c:v>
                </c:pt>
                <c:pt idx="978" formatCode="General">
                  <c:v>1.2247699999999999</c:v>
                </c:pt>
                <c:pt idx="979" formatCode="General">
                  <c:v>1.22861</c:v>
                </c:pt>
                <c:pt idx="980" formatCode="General">
                  <c:v>1.2324600000000001</c:v>
                </c:pt>
                <c:pt idx="981" formatCode="General">
                  <c:v>1.2363200000000001</c:v>
                </c:pt>
                <c:pt idx="982" formatCode="General">
                  <c:v>1.2401800000000001</c:v>
                </c:pt>
                <c:pt idx="983" formatCode="General">
                  <c:v>1.2440500000000001</c:v>
                </c:pt>
                <c:pt idx="984" formatCode="General">
                  <c:v>1.24793</c:v>
                </c:pt>
                <c:pt idx="985" formatCode="General">
                  <c:v>1.2518100000000001</c:v>
                </c:pt>
                <c:pt idx="986" formatCode="General">
                  <c:v>1.25569</c:v>
                </c:pt>
                <c:pt idx="987" formatCode="General">
                  <c:v>1.2595799999999999</c:v>
                </c:pt>
                <c:pt idx="988" formatCode="General">
                  <c:v>1.2634799999999999</c:v>
                </c:pt>
                <c:pt idx="989" formatCode="General">
                  <c:v>1.2673700000000001</c:v>
                </c:pt>
                <c:pt idx="990" formatCode="General">
                  <c:v>1.27128</c:v>
                </c:pt>
                <c:pt idx="991" formatCode="General">
                  <c:v>1.27519</c:v>
                </c:pt>
                <c:pt idx="992" formatCode="General">
                  <c:v>1.2790999999999999</c:v>
                </c:pt>
                <c:pt idx="993" formatCode="General">
                  <c:v>1.28301</c:v>
                </c:pt>
                <c:pt idx="994" formatCode="General">
                  <c:v>1.2869299999999999</c:v>
                </c:pt>
                <c:pt idx="995" formatCode="General">
                  <c:v>1.2908500000000001</c:v>
                </c:pt>
                <c:pt idx="996" formatCode="General">
                  <c:v>1.29477</c:v>
                </c:pt>
                <c:pt idx="997" formatCode="General">
                  <c:v>1.2986899999999999</c:v>
                </c:pt>
                <c:pt idx="998" formatCode="General">
                  <c:v>1.30261</c:v>
                </c:pt>
                <c:pt idx="999" formatCode="General">
                  <c:v>1.30654</c:v>
                </c:pt>
              </c:numCache>
            </c:numRef>
          </c:xVal>
          <c:yVal>
            <c:numRef>
              <c:f>'Sheet1 (2)'!$E$3:$E$1002</c:f>
              <c:numCache>
                <c:formatCode>General</c:formatCode>
                <c:ptCount val="1000"/>
                <c:pt idx="0">
                  <c:v>-47984</c:v>
                </c:pt>
                <c:pt idx="1">
                  <c:v>-47984</c:v>
                </c:pt>
                <c:pt idx="2">
                  <c:v>-47984</c:v>
                </c:pt>
                <c:pt idx="3">
                  <c:v>-47984</c:v>
                </c:pt>
                <c:pt idx="4">
                  <c:v>-47984</c:v>
                </c:pt>
                <c:pt idx="5">
                  <c:v>-47984</c:v>
                </c:pt>
                <c:pt idx="6">
                  <c:v>-47984</c:v>
                </c:pt>
                <c:pt idx="7">
                  <c:v>-47984</c:v>
                </c:pt>
                <c:pt idx="8">
                  <c:v>-47984</c:v>
                </c:pt>
                <c:pt idx="9">
                  <c:v>-47984</c:v>
                </c:pt>
                <c:pt idx="10">
                  <c:v>-47984</c:v>
                </c:pt>
                <c:pt idx="11">
                  <c:v>-47984</c:v>
                </c:pt>
                <c:pt idx="12">
                  <c:v>-47984</c:v>
                </c:pt>
                <c:pt idx="13">
                  <c:v>-47984</c:v>
                </c:pt>
                <c:pt idx="14">
                  <c:v>-47984</c:v>
                </c:pt>
                <c:pt idx="15">
                  <c:v>-47984</c:v>
                </c:pt>
                <c:pt idx="16">
                  <c:v>-47984</c:v>
                </c:pt>
                <c:pt idx="17">
                  <c:v>-47984</c:v>
                </c:pt>
                <c:pt idx="18">
                  <c:v>-47984</c:v>
                </c:pt>
                <c:pt idx="19">
                  <c:v>-47984</c:v>
                </c:pt>
                <c:pt idx="20">
                  <c:v>-47984</c:v>
                </c:pt>
                <c:pt idx="21">
                  <c:v>-47984</c:v>
                </c:pt>
                <c:pt idx="22">
                  <c:v>-47984</c:v>
                </c:pt>
                <c:pt idx="23">
                  <c:v>-47984</c:v>
                </c:pt>
                <c:pt idx="24">
                  <c:v>-47984</c:v>
                </c:pt>
                <c:pt idx="25">
                  <c:v>-47984</c:v>
                </c:pt>
                <c:pt idx="26">
                  <c:v>-47984</c:v>
                </c:pt>
                <c:pt idx="27">
                  <c:v>-47984</c:v>
                </c:pt>
                <c:pt idx="28">
                  <c:v>-47984</c:v>
                </c:pt>
                <c:pt idx="29">
                  <c:v>-47984</c:v>
                </c:pt>
                <c:pt idx="30">
                  <c:v>-47984</c:v>
                </c:pt>
                <c:pt idx="31">
                  <c:v>-47984</c:v>
                </c:pt>
                <c:pt idx="32">
                  <c:v>-47984</c:v>
                </c:pt>
                <c:pt idx="33">
                  <c:v>-47984</c:v>
                </c:pt>
                <c:pt idx="34">
                  <c:v>-47984</c:v>
                </c:pt>
                <c:pt idx="35">
                  <c:v>-47984</c:v>
                </c:pt>
                <c:pt idx="36">
                  <c:v>-47984</c:v>
                </c:pt>
                <c:pt idx="37">
                  <c:v>-47984</c:v>
                </c:pt>
                <c:pt idx="38">
                  <c:v>-47984</c:v>
                </c:pt>
                <c:pt idx="39">
                  <c:v>-47984</c:v>
                </c:pt>
                <c:pt idx="40">
                  <c:v>-47984</c:v>
                </c:pt>
                <c:pt idx="41">
                  <c:v>-47984</c:v>
                </c:pt>
                <c:pt idx="42">
                  <c:v>-47984</c:v>
                </c:pt>
                <c:pt idx="43">
                  <c:v>-47984</c:v>
                </c:pt>
                <c:pt idx="44">
                  <c:v>-47984</c:v>
                </c:pt>
                <c:pt idx="45">
                  <c:v>-47984</c:v>
                </c:pt>
                <c:pt idx="46">
                  <c:v>-47984</c:v>
                </c:pt>
                <c:pt idx="47">
                  <c:v>-47984</c:v>
                </c:pt>
                <c:pt idx="48">
                  <c:v>-47984</c:v>
                </c:pt>
                <c:pt idx="49">
                  <c:v>-47984</c:v>
                </c:pt>
                <c:pt idx="50">
                  <c:v>-47984</c:v>
                </c:pt>
                <c:pt idx="51">
                  <c:v>-47984</c:v>
                </c:pt>
                <c:pt idx="52">
                  <c:v>-47984</c:v>
                </c:pt>
                <c:pt idx="53">
                  <c:v>-47984</c:v>
                </c:pt>
                <c:pt idx="54">
                  <c:v>-47984</c:v>
                </c:pt>
                <c:pt idx="55">
                  <c:v>-47984</c:v>
                </c:pt>
                <c:pt idx="56">
                  <c:v>-47984</c:v>
                </c:pt>
                <c:pt idx="57">
                  <c:v>-47984</c:v>
                </c:pt>
                <c:pt idx="58">
                  <c:v>-47984</c:v>
                </c:pt>
                <c:pt idx="59">
                  <c:v>-47984</c:v>
                </c:pt>
                <c:pt idx="60">
                  <c:v>-47984</c:v>
                </c:pt>
                <c:pt idx="61">
                  <c:v>-47984</c:v>
                </c:pt>
                <c:pt idx="62">
                  <c:v>-47984</c:v>
                </c:pt>
                <c:pt idx="63">
                  <c:v>-47984</c:v>
                </c:pt>
                <c:pt idx="64">
                  <c:v>-47984</c:v>
                </c:pt>
                <c:pt idx="65">
                  <c:v>-47984</c:v>
                </c:pt>
                <c:pt idx="66">
                  <c:v>-47984</c:v>
                </c:pt>
                <c:pt idx="67">
                  <c:v>-47984</c:v>
                </c:pt>
                <c:pt idx="68">
                  <c:v>-47984</c:v>
                </c:pt>
                <c:pt idx="69">
                  <c:v>-47984</c:v>
                </c:pt>
                <c:pt idx="70">
                  <c:v>-47984</c:v>
                </c:pt>
                <c:pt idx="71">
                  <c:v>-47984</c:v>
                </c:pt>
                <c:pt idx="72">
                  <c:v>-47984</c:v>
                </c:pt>
                <c:pt idx="73">
                  <c:v>-47984</c:v>
                </c:pt>
                <c:pt idx="74">
                  <c:v>-47984</c:v>
                </c:pt>
                <c:pt idx="75">
                  <c:v>-47984</c:v>
                </c:pt>
                <c:pt idx="76">
                  <c:v>-47984</c:v>
                </c:pt>
                <c:pt idx="77">
                  <c:v>-47984</c:v>
                </c:pt>
                <c:pt idx="78">
                  <c:v>-47984</c:v>
                </c:pt>
                <c:pt idx="79">
                  <c:v>-47984</c:v>
                </c:pt>
                <c:pt idx="80">
                  <c:v>-47984</c:v>
                </c:pt>
                <c:pt idx="81">
                  <c:v>-47984</c:v>
                </c:pt>
                <c:pt idx="82">
                  <c:v>-47984</c:v>
                </c:pt>
                <c:pt idx="83">
                  <c:v>-47984</c:v>
                </c:pt>
                <c:pt idx="84">
                  <c:v>-47984</c:v>
                </c:pt>
                <c:pt idx="85">
                  <c:v>-47984</c:v>
                </c:pt>
                <c:pt idx="86">
                  <c:v>-47984</c:v>
                </c:pt>
                <c:pt idx="87">
                  <c:v>-47984</c:v>
                </c:pt>
                <c:pt idx="88">
                  <c:v>-47984</c:v>
                </c:pt>
                <c:pt idx="89">
                  <c:v>-47984</c:v>
                </c:pt>
                <c:pt idx="90">
                  <c:v>-47984</c:v>
                </c:pt>
                <c:pt idx="91">
                  <c:v>-47984</c:v>
                </c:pt>
                <c:pt idx="92">
                  <c:v>-47984</c:v>
                </c:pt>
                <c:pt idx="93">
                  <c:v>-47984</c:v>
                </c:pt>
                <c:pt idx="94">
                  <c:v>-47984</c:v>
                </c:pt>
                <c:pt idx="95">
                  <c:v>-47984</c:v>
                </c:pt>
                <c:pt idx="96">
                  <c:v>-47984</c:v>
                </c:pt>
                <c:pt idx="97">
                  <c:v>-47984</c:v>
                </c:pt>
                <c:pt idx="98">
                  <c:v>-47984</c:v>
                </c:pt>
                <c:pt idx="99">
                  <c:v>-47984</c:v>
                </c:pt>
                <c:pt idx="100">
                  <c:v>-47984</c:v>
                </c:pt>
                <c:pt idx="101">
                  <c:v>-47984</c:v>
                </c:pt>
                <c:pt idx="102">
                  <c:v>-47984</c:v>
                </c:pt>
                <c:pt idx="103">
                  <c:v>-47984</c:v>
                </c:pt>
                <c:pt idx="104">
                  <c:v>-47984</c:v>
                </c:pt>
                <c:pt idx="105">
                  <c:v>-47984</c:v>
                </c:pt>
                <c:pt idx="106">
                  <c:v>-47984</c:v>
                </c:pt>
                <c:pt idx="107">
                  <c:v>-47984</c:v>
                </c:pt>
                <c:pt idx="108">
                  <c:v>-47984</c:v>
                </c:pt>
                <c:pt idx="109">
                  <c:v>-47984</c:v>
                </c:pt>
                <c:pt idx="110">
                  <c:v>-47984</c:v>
                </c:pt>
                <c:pt idx="111">
                  <c:v>-47984</c:v>
                </c:pt>
                <c:pt idx="112">
                  <c:v>-47984</c:v>
                </c:pt>
                <c:pt idx="113">
                  <c:v>-47984</c:v>
                </c:pt>
                <c:pt idx="114">
                  <c:v>-47984</c:v>
                </c:pt>
                <c:pt idx="115">
                  <c:v>-47984</c:v>
                </c:pt>
                <c:pt idx="116">
                  <c:v>-47984</c:v>
                </c:pt>
                <c:pt idx="117">
                  <c:v>-47984</c:v>
                </c:pt>
                <c:pt idx="118">
                  <c:v>-47984</c:v>
                </c:pt>
                <c:pt idx="119">
                  <c:v>-47984</c:v>
                </c:pt>
                <c:pt idx="120">
                  <c:v>-47984</c:v>
                </c:pt>
                <c:pt idx="121">
                  <c:v>-47984</c:v>
                </c:pt>
                <c:pt idx="122">
                  <c:v>-47984</c:v>
                </c:pt>
                <c:pt idx="123">
                  <c:v>-47984</c:v>
                </c:pt>
                <c:pt idx="124">
                  <c:v>-47984</c:v>
                </c:pt>
                <c:pt idx="125">
                  <c:v>-47984</c:v>
                </c:pt>
                <c:pt idx="126">
                  <c:v>-47984</c:v>
                </c:pt>
                <c:pt idx="127">
                  <c:v>-47984</c:v>
                </c:pt>
                <c:pt idx="128">
                  <c:v>-47984</c:v>
                </c:pt>
                <c:pt idx="129">
                  <c:v>-47984</c:v>
                </c:pt>
                <c:pt idx="130">
                  <c:v>-47984</c:v>
                </c:pt>
                <c:pt idx="131">
                  <c:v>-47984</c:v>
                </c:pt>
                <c:pt idx="132">
                  <c:v>-47984</c:v>
                </c:pt>
                <c:pt idx="133">
                  <c:v>-47984</c:v>
                </c:pt>
                <c:pt idx="134">
                  <c:v>-47984</c:v>
                </c:pt>
                <c:pt idx="135">
                  <c:v>-47984</c:v>
                </c:pt>
                <c:pt idx="136">
                  <c:v>-47984</c:v>
                </c:pt>
                <c:pt idx="137">
                  <c:v>-47984</c:v>
                </c:pt>
                <c:pt idx="138">
                  <c:v>-47984</c:v>
                </c:pt>
                <c:pt idx="139">
                  <c:v>-47984</c:v>
                </c:pt>
                <c:pt idx="140">
                  <c:v>-47984</c:v>
                </c:pt>
                <c:pt idx="141">
                  <c:v>-47984</c:v>
                </c:pt>
                <c:pt idx="142">
                  <c:v>-47984</c:v>
                </c:pt>
                <c:pt idx="143">
                  <c:v>-47984</c:v>
                </c:pt>
                <c:pt idx="144">
                  <c:v>-47984</c:v>
                </c:pt>
                <c:pt idx="145">
                  <c:v>-47984</c:v>
                </c:pt>
                <c:pt idx="146">
                  <c:v>-47984</c:v>
                </c:pt>
                <c:pt idx="147">
                  <c:v>-47984</c:v>
                </c:pt>
                <c:pt idx="148">
                  <c:v>-47984</c:v>
                </c:pt>
                <c:pt idx="149">
                  <c:v>-47984</c:v>
                </c:pt>
                <c:pt idx="150">
                  <c:v>-47984</c:v>
                </c:pt>
                <c:pt idx="151">
                  <c:v>-47984</c:v>
                </c:pt>
                <c:pt idx="152">
                  <c:v>-47984</c:v>
                </c:pt>
                <c:pt idx="153">
                  <c:v>-47984</c:v>
                </c:pt>
                <c:pt idx="154">
                  <c:v>-47984</c:v>
                </c:pt>
                <c:pt idx="155">
                  <c:v>-47984</c:v>
                </c:pt>
                <c:pt idx="156">
                  <c:v>-47984</c:v>
                </c:pt>
                <c:pt idx="157">
                  <c:v>-47984</c:v>
                </c:pt>
                <c:pt idx="158">
                  <c:v>-47984</c:v>
                </c:pt>
                <c:pt idx="159">
                  <c:v>-47984</c:v>
                </c:pt>
                <c:pt idx="160">
                  <c:v>-47984</c:v>
                </c:pt>
                <c:pt idx="161">
                  <c:v>-47984</c:v>
                </c:pt>
                <c:pt idx="162">
                  <c:v>-47984</c:v>
                </c:pt>
                <c:pt idx="163">
                  <c:v>-47984</c:v>
                </c:pt>
                <c:pt idx="164">
                  <c:v>-47984</c:v>
                </c:pt>
                <c:pt idx="165">
                  <c:v>-47984</c:v>
                </c:pt>
                <c:pt idx="166">
                  <c:v>-47984</c:v>
                </c:pt>
                <c:pt idx="167">
                  <c:v>-47984</c:v>
                </c:pt>
                <c:pt idx="168">
                  <c:v>-47984</c:v>
                </c:pt>
                <c:pt idx="169">
                  <c:v>-47984</c:v>
                </c:pt>
                <c:pt idx="170">
                  <c:v>-47984</c:v>
                </c:pt>
                <c:pt idx="171">
                  <c:v>-47984</c:v>
                </c:pt>
                <c:pt idx="172">
                  <c:v>-47984</c:v>
                </c:pt>
                <c:pt idx="173">
                  <c:v>-47984</c:v>
                </c:pt>
                <c:pt idx="174">
                  <c:v>-47984</c:v>
                </c:pt>
                <c:pt idx="175">
                  <c:v>-47984</c:v>
                </c:pt>
                <c:pt idx="176">
                  <c:v>-47984</c:v>
                </c:pt>
                <c:pt idx="177">
                  <c:v>-47984</c:v>
                </c:pt>
                <c:pt idx="178">
                  <c:v>-47984</c:v>
                </c:pt>
                <c:pt idx="179">
                  <c:v>-47984</c:v>
                </c:pt>
                <c:pt idx="180">
                  <c:v>-47984</c:v>
                </c:pt>
                <c:pt idx="181">
                  <c:v>-47984</c:v>
                </c:pt>
                <c:pt idx="182">
                  <c:v>-47984</c:v>
                </c:pt>
                <c:pt idx="183">
                  <c:v>-47984</c:v>
                </c:pt>
                <c:pt idx="184">
                  <c:v>-47984</c:v>
                </c:pt>
                <c:pt idx="185">
                  <c:v>-47984</c:v>
                </c:pt>
                <c:pt idx="186">
                  <c:v>-47984</c:v>
                </c:pt>
                <c:pt idx="187">
                  <c:v>-47984</c:v>
                </c:pt>
                <c:pt idx="188">
                  <c:v>-47984</c:v>
                </c:pt>
                <c:pt idx="189">
                  <c:v>-47984</c:v>
                </c:pt>
                <c:pt idx="190">
                  <c:v>-47984</c:v>
                </c:pt>
                <c:pt idx="191">
                  <c:v>-47984</c:v>
                </c:pt>
                <c:pt idx="192">
                  <c:v>-47984</c:v>
                </c:pt>
                <c:pt idx="193">
                  <c:v>-47984</c:v>
                </c:pt>
                <c:pt idx="194">
                  <c:v>-47984</c:v>
                </c:pt>
                <c:pt idx="195">
                  <c:v>-47984</c:v>
                </c:pt>
                <c:pt idx="196">
                  <c:v>-47984</c:v>
                </c:pt>
                <c:pt idx="197">
                  <c:v>-47984</c:v>
                </c:pt>
                <c:pt idx="198">
                  <c:v>-47984</c:v>
                </c:pt>
                <c:pt idx="199">
                  <c:v>-47984</c:v>
                </c:pt>
                <c:pt idx="200">
                  <c:v>-47984</c:v>
                </c:pt>
                <c:pt idx="201">
                  <c:v>-47984</c:v>
                </c:pt>
                <c:pt idx="202">
                  <c:v>-47984</c:v>
                </c:pt>
                <c:pt idx="203">
                  <c:v>-47984</c:v>
                </c:pt>
                <c:pt idx="204">
                  <c:v>-47984</c:v>
                </c:pt>
                <c:pt idx="205">
                  <c:v>-47984</c:v>
                </c:pt>
                <c:pt idx="206">
                  <c:v>-47984</c:v>
                </c:pt>
                <c:pt idx="207">
                  <c:v>-47984</c:v>
                </c:pt>
                <c:pt idx="208">
                  <c:v>-47984</c:v>
                </c:pt>
                <c:pt idx="209">
                  <c:v>-47984</c:v>
                </c:pt>
                <c:pt idx="210">
                  <c:v>-47984</c:v>
                </c:pt>
                <c:pt idx="211">
                  <c:v>-47984</c:v>
                </c:pt>
                <c:pt idx="212">
                  <c:v>-47984</c:v>
                </c:pt>
                <c:pt idx="213">
                  <c:v>-47984</c:v>
                </c:pt>
                <c:pt idx="214">
                  <c:v>-47984</c:v>
                </c:pt>
                <c:pt idx="215">
                  <c:v>-47984</c:v>
                </c:pt>
                <c:pt idx="216">
                  <c:v>-47984</c:v>
                </c:pt>
                <c:pt idx="217">
                  <c:v>-47984</c:v>
                </c:pt>
                <c:pt idx="218">
                  <c:v>-47984</c:v>
                </c:pt>
                <c:pt idx="219">
                  <c:v>-47984</c:v>
                </c:pt>
                <c:pt idx="220">
                  <c:v>-47984</c:v>
                </c:pt>
                <c:pt idx="221">
                  <c:v>-47984</c:v>
                </c:pt>
                <c:pt idx="222">
                  <c:v>-47984</c:v>
                </c:pt>
                <c:pt idx="223">
                  <c:v>-47984</c:v>
                </c:pt>
                <c:pt idx="224">
                  <c:v>-47984</c:v>
                </c:pt>
                <c:pt idx="225">
                  <c:v>-47984</c:v>
                </c:pt>
                <c:pt idx="226">
                  <c:v>-47984</c:v>
                </c:pt>
                <c:pt idx="227">
                  <c:v>-47984</c:v>
                </c:pt>
                <c:pt idx="228">
                  <c:v>-47984</c:v>
                </c:pt>
                <c:pt idx="229">
                  <c:v>-47984</c:v>
                </c:pt>
                <c:pt idx="230">
                  <c:v>-47984</c:v>
                </c:pt>
                <c:pt idx="231">
                  <c:v>-47984</c:v>
                </c:pt>
                <c:pt idx="232">
                  <c:v>-47984</c:v>
                </c:pt>
                <c:pt idx="233">
                  <c:v>-47984</c:v>
                </c:pt>
                <c:pt idx="234">
                  <c:v>-47984</c:v>
                </c:pt>
                <c:pt idx="235">
                  <c:v>-47984</c:v>
                </c:pt>
                <c:pt idx="236">
                  <c:v>-47984</c:v>
                </c:pt>
                <c:pt idx="237">
                  <c:v>-47984</c:v>
                </c:pt>
                <c:pt idx="238">
                  <c:v>-47984</c:v>
                </c:pt>
                <c:pt idx="239">
                  <c:v>-47984</c:v>
                </c:pt>
                <c:pt idx="240">
                  <c:v>-47984</c:v>
                </c:pt>
                <c:pt idx="241">
                  <c:v>-47984</c:v>
                </c:pt>
                <c:pt idx="242">
                  <c:v>-47984</c:v>
                </c:pt>
                <c:pt idx="243">
                  <c:v>-47984</c:v>
                </c:pt>
                <c:pt idx="244">
                  <c:v>-47984</c:v>
                </c:pt>
                <c:pt idx="245">
                  <c:v>-47984</c:v>
                </c:pt>
                <c:pt idx="246">
                  <c:v>-47984</c:v>
                </c:pt>
                <c:pt idx="247">
                  <c:v>-47984</c:v>
                </c:pt>
                <c:pt idx="248">
                  <c:v>-47984</c:v>
                </c:pt>
                <c:pt idx="249">
                  <c:v>-47984</c:v>
                </c:pt>
                <c:pt idx="250">
                  <c:v>-47984</c:v>
                </c:pt>
                <c:pt idx="251">
                  <c:v>-47984</c:v>
                </c:pt>
                <c:pt idx="252">
                  <c:v>-47984</c:v>
                </c:pt>
                <c:pt idx="253">
                  <c:v>-47984</c:v>
                </c:pt>
                <c:pt idx="254">
                  <c:v>-47984</c:v>
                </c:pt>
                <c:pt idx="255">
                  <c:v>-47984</c:v>
                </c:pt>
                <c:pt idx="256">
                  <c:v>-47984</c:v>
                </c:pt>
                <c:pt idx="257">
                  <c:v>-47984</c:v>
                </c:pt>
                <c:pt idx="258">
                  <c:v>-47984</c:v>
                </c:pt>
                <c:pt idx="259">
                  <c:v>-47984</c:v>
                </c:pt>
                <c:pt idx="260">
                  <c:v>-47984</c:v>
                </c:pt>
                <c:pt idx="261">
                  <c:v>-47984</c:v>
                </c:pt>
                <c:pt idx="262">
                  <c:v>-47984</c:v>
                </c:pt>
                <c:pt idx="263">
                  <c:v>-47984</c:v>
                </c:pt>
                <c:pt idx="264">
                  <c:v>-47984</c:v>
                </c:pt>
                <c:pt idx="265">
                  <c:v>-47984</c:v>
                </c:pt>
                <c:pt idx="266">
                  <c:v>-47984</c:v>
                </c:pt>
                <c:pt idx="267">
                  <c:v>-47984</c:v>
                </c:pt>
                <c:pt idx="268">
                  <c:v>-47984</c:v>
                </c:pt>
                <c:pt idx="269">
                  <c:v>-47984</c:v>
                </c:pt>
                <c:pt idx="270">
                  <c:v>-47984</c:v>
                </c:pt>
                <c:pt idx="271">
                  <c:v>-47984</c:v>
                </c:pt>
                <c:pt idx="272">
                  <c:v>-47984</c:v>
                </c:pt>
                <c:pt idx="273">
                  <c:v>-47984</c:v>
                </c:pt>
                <c:pt idx="274">
                  <c:v>-47984</c:v>
                </c:pt>
                <c:pt idx="275">
                  <c:v>-47984</c:v>
                </c:pt>
                <c:pt idx="276">
                  <c:v>-47984</c:v>
                </c:pt>
                <c:pt idx="277">
                  <c:v>-47984</c:v>
                </c:pt>
                <c:pt idx="278">
                  <c:v>-47984</c:v>
                </c:pt>
                <c:pt idx="279">
                  <c:v>-47984</c:v>
                </c:pt>
                <c:pt idx="280">
                  <c:v>-47984</c:v>
                </c:pt>
                <c:pt idx="281">
                  <c:v>-47984</c:v>
                </c:pt>
                <c:pt idx="282">
                  <c:v>-47984</c:v>
                </c:pt>
                <c:pt idx="283">
                  <c:v>-47984</c:v>
                </c:pt>
                <c:pt idx="284">
                  <c:v>-47984</c:v>
                </c:pt>
                <c:pt idx="285">
                  <c:v>-47984</c:v>
                </c:pt>
                <c:pt idx="286">
                  <c:v>-47984</c:v>
                </c:pt>
                <c:pt idx="287">
                  <c:v>-47984</c:v>
                </c:pt>
                <c:pt idx="288">
                  <c:v>-47984</c:v>
                </c:pt>
                <c:pt idx="289">
                  <c:v>-47984</c:v>
                </c:pt>
                <c:pt idx="290">
                  <c:v>-47984</c:v>
                </c:pt>
                <c:pt idx="291">
                  <c:v>-47984</c:v>
                </c:pt>
                <c:pt idx="292">
                  <c:v>-47984</c:v>
                </c:pt>
                <c:pt idx="293">
                  <c:v>-47984</c:v>
                </c:pt>
                <c:pt idx="294">
                  <c:v>-47984</c:v>
                </c:pt>
                <c:pt idx="295">
                  <c:v>-47984</c:v>
                </c:pt>
                <c:pt idx="296">
                  <c:v>-47984</c:v>
                </c:pt>
                <c:pt idx="297">
                  <c:v>-47984</c:v>
                </c:pt>
                <c:pt idx="298">
                  <c:v>-47984</c:v>
                </c:pt>
                <c:pt idx="299">
                  <c:v>-47984</c:v>
                </c:pt>
                <c:pt idx="300">
                  <c:v>-47984</c:v>
                </c:pt>
                <c:pt idx="301">
                  <c:v>-47984</c:v>
                </c:pt>
                <c:pt idx="302">
                  <c:v>-47984</c:v>
                </c:pt>
                <c:pt idx="303">
                  <c:v>-47984</c:v>
                </c:pt>
                <c:pt idx="304">
                  <c:v>-47984</c:v>
                </c:pt>
                <c:pt idx="305">
                  <c:v>-47984</c:v>
                </c:pt>
                <c:pt idx="306">
                  <c:v>-47984</c:v>
                </c:pt>
                <c:pt idx="307">
                  <c:v>-47984</c:v>
                </c:pt>
                <c:pt idx="308">
                  <c:v>-47984</c:v>
                </c:pt>
                <c:pt idx="309">
                  <c:v>-47984</c:v>
                </c:pt>
                <c:pt idx="310">
                  <c:v>-47984</c:v>
                </c:pt>
                <c:pt idx="311">
                  <c:v>-47984</c:v>
                </c:pt>
                <c:pt idx="312">
                  <c:v>-47984</c:v>
                </c:pt>
                <c:pt idx="313">
                  <c:v>-47984</c:v>
                </c:pt>
                <c:pt idx="314">
                  <c:v>-47984</c:v>
                </c:pt>
                <c:pt idx="315">
                  <c:v>-47984</c:v>
                </c:pt>
                <c:pt idx="316">
                  <c:v>-47984</c:v>
                </c:pt>
                <c:pt idx="317">
                  <c:v>-47984</c:v>
                </c:pt>
                <c:pt idx="318">
                  <c:v>-47984</c:v>
                </c:pt>
                <c:pt idx="319">
                  <c:v>-47984</c:v>
                </c:pt>
                <c:pt idx="320">
                  <c:v>-47984</c:v>
                </c:pt>
                <c:pt idx="321">
                  <c:v>-47984</c:v>
                </c:pt>
                <c:pt idx="322">
                  <c:v>-47984</c:v>
                </c:pt>
                <c:pt idx="323">
                  <c:v>-47984</c:v>
                </c:pt>
                <c:pt idx="324">
                  <c:v>-47984</c:v>
                </c:pt>
                <c:pt idx="325">
                  <c:v>-47984</c:v>
                </c:pt>
                <c:pt idx="326">
                  <c:v>-47984</c:v>
                </c:pt>
                <c:pt idx="327">
                  <c:v>-47984</c:v>
                </c:pt>
                <c:pt idx="328">
                  <c:v>-47984</c:v>
                </c:pt>
                <c:pt idx="329">
                  <c:v>-47984</c:v>
                </c:pt>
                <c:pt idx="330">
                  <c:v>-47984</c:v>
                </c:pt>
                <c:pt idx="331">
                  <c:v>-47984</c:v>
                </c:pt>
                <c:pt idx="332">
                  <c:v>-47984</c:v>
                </c:pt>
                <c:pt idx="333">
                  <c:v>-47984</c:v>
                </c:pt>
                <c:pt idx="334">
                  <c:v>-47984</c:v>
                </c:pt>
                <c:pt idx="335">
                  <c:v>-47984</c:v>
                </c:pt>
                <c:pt idx="336">
                  <c:v>-47984</c:v>
                </c:pt>
                <c:pt idx="337">
                  <c:v>-47984</c:v>
                </c:pt>
                <c:pt idx="338">
                  <c:v>-47984</c:v>
                </c:pt>
                <c:pt idx="339">
                  <c:v>-47984</c:v>
                </c:pt>
                <c:pt idx="340">
                  <c:v>-47984</c:v>
                </c:pt>
                <c:pt idx="341">
                  <c:v>-47984</c:v>
                </c:pt>
                <c:pt idx="342">
                  <c:v>-47984</c:v>
                </c:pt>
                <c:pt idx="343">
                  <c:v>-47984</c:v>
                </c:pt>
                <c:pt idx="344">
                  <c:v>-47984</c:v>
                </c:pt>
                <c:pt idx="345">
                  <c:v>-47984</c:v>
                </c:pt>
                <c:pt idx="346">
                  <c:v>-47984</c:v>
                </c:pt>
                <c:pt idx="347">
                  <c:v>-47984</c:v>
                </c:pt>
                <c:pt idx="348">
                  <c:v>-47984</c:v>
                </c:pt>
                <c:pt idx="349">
                  <c:v>-47984</c:v>
                </c:pt>
                <c:pt idx="350">
                  <c:v>-47984</c:v>
                </c:pt>
                <c:pt idx="351">
                  <c:v>-47984</c:v>
                </c:pt>
                <c:pt idx="352">
                  <c:v>-47984</c:v>
                </c:pt>
                <c:pt idx="353">
                  <c:v>-47984</c:v>
                </c:pt>
                <c:pt idx="354">
                  <c:v>-47984</c:v>
                </c:pt>
                <c:pt idx="355">
                  <c:v>-47984</c:v>
                </c:pt>
                <c:pt idx="356">
                  <c:v>-47984</c:v>
                </c:pt>
                <c:pt idx="357">
                  <c:v>-47984</c:v>
                </c:pt>
                <c:pt idx="358">
                  <c:v>-47984</c:v>
                </c:pt>
                <c:pt idx="359">
                  <c:v>-47984</c:v>
                </c:pt>
                <c:pt idx="360">
                  <c:v>-47984</c:v>
                </c:pt>
                <c:pt idx="361">
                  <c:v>-47984</c:v>
                </c:pt>
                <c:pt idx="362">
                  <c:v>-47984</c:v>
                </c:pt>
                <c:pt idx="363">
                  <c:v>-47984</c:v>
                </c:pt>
                <c:pt idx="364">
                  <c:v>-47984</c:v>
                </c:pt>
                <c:pt idx="365">
                  <c:v>-47984</c:v>
                </c:pt>
                <c:pt idx="366">
                  <c:v>-47984</c:v>
                </c:pt>
                <c:pt idx="367">
                  <c:v>-47984</c:v>
                </c:pt>
                <c:pt idx="368">
                  <c:v>-47984</c:v>
                </c:pt>
                <c:pt idx="369">
                  <c:v>-47984</c:v>
                </c:pt>
                <c:pt idx="370">
                  <c:v>-47984</c:v>
                </c:pt>
                <c:pt idx="371">
                  <c:v>-47984</c:v>
                </c:pt>
                <c:pt idx="372">
                  <c:v>-47984</c:v>
                </c:pt>
                <c:pt idx="373">
                  <c:v>-47984</c:v>
                </c:pt>
                <c:pt idx="374">
                  <c:v>-47984</c:v>
                </c:pt>
                <c:pt idx="375">
                  <c:v>-47984</c:v>
                </c:pt>
                <c:pt idx="376">
                  <c:v>-47984</c:v>
                </c:pt>
                <c:pt idx="377">
                  <c:v>-47984</c:v>
                </c:pt>
                <c:pt idx="378">
                  <c:v>-47984</c:v>
                </c:pt>
                <c:pt idx="379">
                  <c:v>-47984</c:v>
                </c:pt>
                <c:pt idx="380">
                  <c:v>-47984</c:v>
                </c:pt>
                <c:pt idx="381">
                  <c:v>-47984</c:v>
                </c:pt>
                <c:pt idx="382">
                  <c:v>-47984</c:v>
                </c:pt>
                <c:pt idx="383">
                  <c:v>-47984</c:v>
                </c:pt>
                <c:pt idx="384">
                  <c:v>-47984</c:v>
                </c:pt>
                <c:pt idx="385">
                  <c:v>-47984</c:v>
                </c:pt>
                <c:pt idx="386">
                  <c:v>-47984</c:v>
                </c:pt>
                <c:pt idx="387">
                  <c:v>-47984</c:v>
                </c:pt>
                <c:pt idx="388">
                  <c:v>-47984</c:v>
                </c:pt>
                <c:pt idx="389">
                  <c:v>-47984</c:v>
                </c:pt>
                <c:pt idx="390">
                  <c:v>-47984</c:v>
                </c:pt>
                <c:pt idx="391">
                  <c:v>-47984</c:v>
                </c:pt>
                <c:pt idx="392">
                  <c:v>-47984</c:v>
                </c:pt>
                <c:pt idx="393">
                  <c:v>-47984</c:v>
                </c:pt>
                <c:pt idx="394">
                  <c:v>-47984</c:v>
                </c:pt>
                <c:pt idx="395">
                  <c:v>-47984</c:v>
                </c:pt>
                <c:pt idx="396">
                  <c:v>-47984</c:v>
                </c:pt>
                <c:pt idx="397">
                  <c:v>-47984</c:v>
                </c:pt>
                <c:pt idx="398">
                  <c:v>-47984</c:v>
                </c:pt>
                <c:pt idx="399">
                  <c:v>-47984</c:v>
                </c:pt>
                <c:pt idx="400">
                  <c:v>-47984</c:v>
                </c:pt>
                <c:pt idx="401">
                  <c:v>-47984</c:v>
                </c:pt>
                <c:pt idx="402">
                  <c:v>-47984</c:v>
                </c:pt>
                <c:pt idx="403">
                  <c:v>-47984</c:v>
                </c:pt>
                <c:pt idx="404">
                  <c:v>-47984</c:v>
                </c:pt>
                <c:pt idx="405">
                  <c:v>-47984</c:v>
                </c:pt>
                <c:pt idx="406">
                  <c:v>-47984</c:v>
                </c:pt>
                <c:pt idx="407">
                  <c:v>-47984</c:v>
                </c:pt>
                <c:pt idx="408">
                  <c:v>-47984</c:v>
                </c:pt>
                <c:pt idx="409">
                  <c:v>-47984</c:v>
                </c:pt>
                <c:pt idx="410">
                  <c:v>-47984</c:v>
                </c:pt>
                <c:pt idx="411">
                  <c:v>-47984</c:v>
                </c:pt>
                <c:pt idx="412">
                  <c:v>-47984</c:v>
                </c:pt>
                <c:pt idx="413">
                  <c:v>-47984</c:v>
                </c:pt>
                <c:pt idx="414">
                  <c:v>-47984</c:v>
                </c:pt>
                <c:pt idx="415">
                  <c:v>-47984</c:v>
                </c:pt>
                <c:pt idx="416">
                  <c:v>-47984</c:v>
                </c:pt>
                <c:pt idx="417">
                  <c:v>-47984</c:v>
                </c:pt>
                <c:pt idx="418">
                  <c:v>-47984</c:v>
                </c:pt>
                <c:pt idx="419">
                  <c:v>-47984</c:v>
                </c:pt>
                <c:pt idx="420">
                  <c:v>-47984</c:v>
                </c:pt>
                <c:pt idx="421">
                  <c:v>-47984</c:v>
                </c:pt>
                <c:pt idx="422">
                  <c:v>-47984</c:v>
                </c:pt>
                <c:pt idx="423">
                  <c:v>-47984</c:v>
                </c:pt>
                <c:pt idx="424">
                  <c:v>-47984</c:v>
                </c:pt>
                <c:pt idx="425">
                  <c:v>-47984</c:v>
                </c:pt>
                <c:pt idx="426">
                  <c:v>-47984</c:v>
                </c:pt>
                <c:pt idx="427">
                  <c:v>-47984</c:v>
                </c:pt>
                <c:pt idx="428">
                  <c:v>-47984</c:v>
                </c:pt>
                <c:pt idx="429">
                  <c:v>-47984</c:v>
                </c:pt>
                <c:pt idx="430">
                  <c:v>-47984</c:v>
                </c:pt>
                <c:pt idx="431">
                  <c:v>-47984</c:v>
                </c:pt>
                <c:pt idx="432">
                  <c:v>-47984</c:v>
                </c:pt>
                <c:pt idx="433">
                  <c:v>-47984</c:v>
                </c:pt>
                <c:pt idx="434">
                  <c:v>-47984</c:v>
                </c:pt>
                <c:pt idx="435">
                  <c:v>-47984</c:v>
                </c:pt>
                <c:pt idx="436">
                  <c:v>-47984</c:v>
                </c:pt>
                <c:pt idx="437">
                  <c:v>-47984</c:v>
                </c:pt>
                <c:pt idx="438">
                  <c:v>-47984</c:v>
                </c:pt>
                <c:pt idx="439">
                  <c:v>-47984</c:v>
                </c:pt>
                <c:pt idx="440">
                  <c:v>-47984</c:v>
                </c:pt>
                <c:pt idx="441">
                  <c:v>-47984</c:v>
                </c:pt>
                <c:pt idx="442">
                  <c:v>-47984</c:v>
                </c:pt>
                <c:pt idx="443">
                  <c:v>-47984</c:v>
                </c:pt>
                <c:pt idx="444">
                  <c:v>-47984</c:v>
                </c:pt>
                <c:pt idx="445">
                  <c:v>-47984</c:v>
                </c:pt>
                <c:pt idx="446">
                  <c:v>-47984</c:v>
                </c:pt>
                <c:pt idx="447">
                  <c:v>-47984</c:v>
                </c:pt>
                <c:pt idx="448">
                  <c:v>-47984</c:v>
                </c:pt>
                <c:pt idx="449">
                  <c:v>-47984</c:v>
                </c:pt>
                <c:pt idx="450">
                  <c:v>-47984</c:v>
                </c:pt>
                <c:pt idx="451">
                  <c:v>-47984</c:v>
                </c:pt>
                <c:pt idx="452">
                  <c:v>-47984</c:v>
                </c:pt>
                <c:pt idx="453">
                  <c:v>-47984</c:v>
                </c:pt>
                <c:pt idx="454">
                  <c:v>-47984</c:v>
                </c:pt>
                <c:pt idx="455">
                  <c:v>-47984</c:v>
                </c:pt>
                <c:pt idx="456">
                  <c:v>-47984</c:v>
                </c:pt>
                <c:pt idx="457">
                  <c:v>-47984</c:v>
                </c:pt>
                <c:pt idx="458">
                  <c:v>-47984</c:v>
                </c:pt>
                <c:pt idx="459">
                  <c:v>-47984</c:v>
                </c:pt>
                <c:pt idx="460">
                  <c:v>-47984</c:v>
                </c:pt>
                <c:pt idx="461">
                  <c:v>-47984</c:v>
                </c:pt>
                <c:pt idx="462">
                  <c:v>-47984</c:v>
                </c:pt>
                <c:pt idx="463">
                  <c:v>-47984</c:v>
                </c:pt>
                <c:pt idx="464">
                  <c:v>-47984</c:v>
                </c:pt>
                <c:pt idx="465">
                  <c:v>-47984</c:v>
                </c:pt>
                <c:pt idx="466">
                  <c:v>-47984</c:v>
                </c:pt>
                <c:pt idx="467">
                  <c:v>-47984</c:v>
                </c:pt>
                <c:pt idx="468">
                  <c:v>-47984</c:v>
                </c:pt>
                <c:pt idx="469">
                  <c:v>-47984</c:v>
                </c:pt>
                <c:pt idx="470">
                  <c:v>-47984</c:v>
                </c:pt>
                <c:pt idx="471">
                  <c:v>-47984</c:v>
                </c:pt>
                <c:pt idx="472">
                  <c:v>-47984</c:v>
                </c:pt>
                <c:pt idx="473">
                  <c:v>-47984</c:v>
                </c:pt>
                <c:pt idx="474">
                  <c:v>-47984</c:v>
                </c:pt>
                <c:pt idx="475">
                  <c:v>-47984</c:v>
                </c:pt>
                <c:pt idx="476">
                  <c:v>-47984</c:v>
                </c:pt>
                <c:pt idx="477">
                  <c:v>-47984</c:v>
                </c:pt>
                <c:pt idx="478">
                  <c:v>-47984</c:v>
                </c:pt>
                <c:pt idx="479">
                  <c:v>-47984</c:v>
                </c:pt>
                <c:pt idx="480">
                  <c:v>-47984</c:v>
                </c:pt>
                <c:pt idx="481">
                  <c:v>-47984</c:v>
                </c:pt>
                <c:pt idx="482">
                  <c:v>-47984</c:v>
                </c:pt>
                <c:pt idx="483">
                  <c:v>-47984</c:v>
                </c:pt>
                <c:pt idx="484">
                  <c:v>-47984</c:v>
                </c:pt>
                <c:pt idx="485">
                  <c:v>-47984</c:v>
                </c:pt>
                <c:pt idx="486">
                  <c:v>-47984</c:v>
                </c:pt>
                <c:pt idx="487">
                  <c:v>-47984</c:v>
                </c:pt>
                <c:pt idx="488">
                  <c:v>-47984</c:v>
                </c:pt>
                <c:pt idx="489">
                  <c:v>-47984</c:v>
                </c:pt>
                <c:pt idx="490">
                  <c:v>-47984</c:v>
                </c:pt>
                <c:pt idx="491">
                  <c:v>-47984</c:v>
                </c:pt>
                <c:pt idx="492">
                  <c:v>-47984</c:v>
                </c:pt>
                <c:pt idx="493">
                  <c:v>-47984</c:v>
                </c:pt>
                <c:pt idx="494">
                  <c:v>-47984</c:v>
                </c:pt>
                <c:pt idx="495">
                  <c:v>-47984</c:v>
                </c:pt>
                <c:pt idx="496">
                  <c:v>-47984</c:v>
                </c:pt>
                <c:pt idx="497">
                  <c:v>-47984</c:v>
                </c:pt>
                <c:pt idx="498">
                  <c:v>-47984</c:v>
                </c:pt>
                <c:pt idx="499">
                  <c:v>-47984</c:v>
                </c:pt>
                <c:pt idx="500">
                  <c:v>-47984</c:v>
                </c:pt>
                <c:pt idx="501">
                  <c:v>-47984</c:v>
                </c:pt>
                <c:pt idx="502">
                  <c:v>-47984</c:v>
                </c:pt>
                <c:pt idx="503">
                  <c:v>-47984</c:v>
                </c:pt>
                <c:pt idx="504">
                  <c:v>-47984</c:v>
                </c:pt>
                <c:pt idx="505">
                  <c:v>-47984</c:v>
                </c:pt>
                <c:pt idx="506">
                  <c:v>-47984</c:v>
                </c:pt>
                <c:pt idx="507">
                  <c:v>-47984</c:v>
                </c:pt>
                <c:pt idx="508">
                  <c:v>-47984</c:v>
                </c:pt>
                <c:pt idx="509">
                  <c:v>-47984</c:v>
                </c:pt>
                <c:pt idx="510">
                  <c:v>-47984</c:v>
                </c:pt>
                <c:pt idx="511">
                  <c:v>-47984</c:v>
                </c:pt>
                <c:pt idx="512">
                  <c:v>-47984</c:v>
                </c:pt>
                <c:pt idx="513">
                  <c:v>-47984</c:v>
                </c:pt>
                <c:pt idx="514">
                  <c:v>-47984</c:v>
                </c:pt>
                <c:pt idx="515">
                  <c:v>-47984</c:v>
                </c:pt>
                <c:pt idx="516">
                  <c:v>-47984</c:v>
                </c:pt>
                <c:pt idx="517">
                  <c:v>-47984</c:v>
                </c:pt>
                <c:pt idx="518">
                  <c:v>-47984</c:v>
                </c:pt>
                <c:pt idx="519">
                  <c:v>-47984</c:v>
                </c:pt>
                <c:pt idx="520">
                  <c:v>-47984</c:v>
                </c:pt>
                <c:pt idx="521">
                  <c:v>-47984</c:v>
                </c:pt>
                <c:pt idx="522">
                  <c:v>-47984</c:v>
                </c:pt>
                <c:pt idx="523">
                  <c:v>-47984</c:v>
                </c:pt>
                <c:pt idx="524">
                  <c:v>-47984</c:v>
                </c:pt>
                <c:pt idx="525">
                  <c:v>-47984</c:v>
                </c:pt>
                <c:pt idx="526">
                  <c:v>-47984</c:v>
                </c:pt>
                <c:pt idx="527">
                  <c:v>-47984</c:v>
                </c:pt>
                <c:pt idx="528">
                  <c:v>-47984</c:v>
                </c:pt>
                <c:pt idx="529">
                  <c:v>-47984</c:v>
                </c:pt>
                <c:pt idx="530">
                  <c:v>-47984</c:v>
                </c:pt>
                <c:pt idx="531">
                  <c:v>-47984</c:v>
                </c:pt>
                <c:pt idx="532">
                  <c:v>-47984</c:v>
                </c:pt>
                <c:pt idx="533">
                  <c:v>-47984</c:v>
                </c:pt>
                <c:pt idx="534">
                  <c:v>-47984</c:v>
                </c:pt>
                <c:pt idx="535">
                  <c:v>-47984</c:v>
                </c:pt>
                <c:pt idx="536">
                  <c:v>-47984</c:v>
                </c:pt>
                <c:pt idx="537">
                  <c:v>-47984</c:v>
                </c:pt>
                <c:pt idx="538">
                  <c:v>-47984</c:v>
                </c:pt>
                <c:pt idx="539">
                  <c:v>-47984</c:v>
                </c:pt>
                <c:pt idx="540">
                  <c:v>-47984</c:v>
                </c:pt>
                <c:pt idx="541">
                  <c:v>-47984</c:v>
                </c:pt>
                <c:pt idx="542">
                  <c:v>-47984</c:v>
                </c:pt>
                <c:pt idx="543">
                  <c:v>-47984</c:v>
                </c:pt>
                <c:pt idx="544">
                  <c:v>-47984</c:v>
                </c:pt>
                <c:pt idx="545">
                  <c:v>-47984</c:v>
                </c:pt>
                <c:pt idx="546">
                  <c:v>-47984</c:v>
                </c:pt>
                <c:pt idx="547">
                  <c:v>-47984</c:v>
                </c:pt>
                <c:pt idx="548">
                  <c:v>-47984</c:v>
                </c:pt>
                <c:pt idx="549">
                  <c:v>-47984</c:v>
                </c:pt>
                <c:pt idx="550">
                  <c:v>-47984</c:v>
                </c:pt>
                <c:pt idx="551">
                  <c:v>-47984</c:v>
                </c:pt>
                <c:pt idx="552">
                  <c:v>-47984</c:v>
                </c:pt>
                <c:pt idx="553">
                  <c:v>-47984</c:v>
                </c:pt>
                <c:pt idx="554">
                  <c:v>-47984</c:v>
                </c:pt>
                <c:pt idx="555">
                  <c:v>-47984</c:v>
                </c:pt>
                <c:pt idx="556">
                  <c:v>-47984</c:v>
                </c:pt>
                <c:pt idx="557">
                  <c:v>-47984</c:v>
                </c:pt>
                <c:pt idx="558">
                  <c:v>-47984</c:v>
                </c:pt>
                <c:pt idx="559">
                  <c:v>-47984</c:v>
                </c:pt>
                <c:pt idx="560">
                  <c:v>-47984</c:v>
                </c:pt>
                <c:pt idx="561">
                  <c:v>-47984</c:v>
                </c:pt>
                <c:pt idx="562">
                  <c:v>-47984</c:v>
                </c:pt>
                <c:pt idx="563">
                  <c:v>-47984</c:v>
                </c:pt>
                <c:pt idx="564">
                  <c:v>-47984</c:v>
                </c:pt>
                <c:pt idx="565">
                  <c:v>-47984</c:v>
                </c:pt>
                <c:pt idx="566">
                  <c:v>-47984</c:v>
                </c:pt>
                <c:pt idx="567">
                  <c:v>-47984</c:v>
                </c:pt>
                <c:pt idx="568">
                  <c:v>-47984</c:v>
                </c:pt>
                <c:pt idx="569">
                  <c:v>-47984</c:v>
                </c:pt>
                <c:pt idx="570">
                  <c:v>-47984</c:v>
                </c:pt>
                <c:pt idx="571">
                  <c:v>-47984</c:v>
                </c:pt>
                <c:pt idx="572">
                  <c:v>-47984</c:v>
                </c:pt>
                <c:pt idx="573">
                  <c:v>-47984</c:v>
                </c:pt>
                <c:pt idx="574">
                  <c:v>-47984</c:v>
                </c:pt>
                <c:pt idx="575">
                  <c:v>-47984</c:v>
                </c:pt>
                <c:pt idx="576">
                  <c:v>-47984</c:v>
                </c:pt>
                <c:pt idx="577">
                  <c:v>-47984</c:v>
                </c:pt>
                <c:pt idx="578">
                  <c:v>-47984</c:v>
                </c:pt>
                <c:pt idx="579">
                  <c:v>-47984</c:v>
                </c:pt>
                <c:pt idx="580">
                  <c:v>-47984</c:v>
                </c:pt>
                <c:pt idx="581">
                  <c:v>-47984</c:v>
                </c:pt>
                <c:pt idx="582">
                  <c:v>-47984</c:v>
                </c:pt>
                <c:pt idx="583">
                  <c:v>-47984</c:v>
                </c:pt>
                <c:pt idx="584">
                  <c:v>-47984</c:v>
                </c:pt>
                <c:pt idx="585">
                  <c:v>-47984</c:v>
                </c:pt>
                <c:pt idx="586">
                  <c:v>-47984</c:v>
                </c:pt>
                <c:pt idx="587">
                  <c:v>-47984</c:v>
                </c:pt>
                <c:pt idx="588">
                  <c:v>-47984</c:v>
                </c:pt>
                <c:pt idx="589">
                  <c:v>-47984</c:v>
                </c:pt>
                <c:pt idx="590">
                  <c:v>-47984</c:v>
                </c:pt>
                <c:pt idx="591">
                  <c:v>-47984</c:v>
                </c:pt>
                <c:pt idx="592">
                  <c:v>-47984</c:v>
                </c:pt>
                <c:pt idx="593">
                  <c:v>-47984</c:v>
                </c:pt>
                <c:pt idx="594">
                  <c:v>-47984</c:v>
                </c:pt>
                <c:pt idx="595">
                  <c:v>-47984</c:v>
                </c:pt>
                <c:pt idx="596">
                  <c:v>-47984</c:v>
                </c:pt>
                <c:pt idx="597">
                  <c:v>-47984</c:v>
                </c:pt>
                <c:pt idx="598">
                  <c:v>-47984</c:v>
                </c:pt>
                <c:pt idx="599">
                  <c:v>-47984</c:v>
                </c:pt>
                <c:pt idx="600">
                  <c:v>-47984</c:v>
                </c:pt>
                <c:pt idx="601">
                  <c:v>-47984</c:v>
                </c:pt>
                <c:pt idx="602">
                  <c:v>-47984</c:v>
                </c:pt>
                <c:pt idx="603">
                  <c:v>-47984</c:v>
                </c:pt>
                <c:pt idx="604">
                  <c:v>-47984</c:v>
                </c:pt>
                <c:pt idx="605">
                  <c:v>-47984</c:v>
                </c:pt>
                <c:pt idx="606">
                  <c:v>-47984</c:v>
                </c:pt>
                <c:pt idx="607">
                  <c:v>-47984</c:v>
                </c:pt>
                <c:pt idx="608">
                  <c:v>-47984</c:v>
                </c:pt>
                <c:pt idx="609">
                  <c:v>-47984</c:v>
                </c:pt>
                <c:pt idx="610">
                  <c:v>-47984</c:v>
                </c:pt>
                <c:pt idx="611">
                  <c:v>-47984</c:v>
                </c:pt>
                <c:pt idx="612">
                  <c:v>-47984</c:v>
                </c:pt>
                <c:pt idx="613">
                  <c:v>-47984</c:v>
                </c:pt>
                <c:pt idx="614">
                  <c:v>-47984</c:v>
                </c:pt>
                <c:pt idx="615">
                  <c:v>-47984</c:v>
                </c:pt>
                <c:pt idx="616">
                  <c:v>-47984</c:v>
                </c:pt>
                <c:pt idx="617">
                  <c:v>-47984</c:v>
                </c:pt>
                <c:pt idx="618">
                  <c:v>-47984</c:v>
                </c:pt>
                <c:pt idx="619">
                  <c:v>-47984</c:v>
                </c:pt>
                <c:pt idx="620">
                  <c:v>-47984</c:v>
                </c:pt>
                <c:pt idx="621">
                  <c:v>-47984</c:v>
                </c:pt>
                <c:pt idx="622">
                  <c:v>-47984</c:v>
                </c:pt>
                <c:pt idx="623">
                  <c:v>-47984</c:v>
                </c:pt>
                <c:pt idx="624">
                  <c:v>-47984</c:v>
                </c:pt>
                <c:pt idx="625">
                  <c:v>-47984</c:v>
                </c:pt>
                <c:pt idx="626">
                  <c:v>-47984</c:v>
                </c:pt>
                <c:pt idx="627">
                  <c:v>-47984</c:v>
                </c:pt>
                <c:pt idx="628">
                  <c:v>-47984</c:v>
                </c:pt>
                <c:pt idx="629">
                  <c:v>-47984</c:v>
                </c:pt>
                <c:pt idx="630">
                  <c:v>-47984</c:v>
                </c:pt>
                <c:pt idx="631">
                  <c:v>-47984</c:v>
                </c:pt>
                <c:pt idx="632">
                  <c:v>-47984</c:v>
                </c:pt>
                <c:pt idx="633">
                  <c:v>-47984</c:v>
                </c:pt>
                <c:pt idx="634">
                  <c:v>-47984</c:v>
                </c:pt>
                <c:pt idx="635">
                  <c:v>-47984</c:v>
                </c:pt>
                <c:pt idx="636">
                  <c:v>-47984</c:v>
                </c:pt>
                <c:pt idx="637">
                  <c:v>-47984</c:v>
                </c:pt>
                <c:pt idx="638">
                  <c:v>-47984</c:v>
                </c:pt>
                <c:pt idx="639">
                  <c:v>-47984</c:v>
                </c:pt>
                <c:pt idx="640">
                  <c:v>-47984</c:v>
                </c:pt>
                <c:pt idx="641">
                  <c:v>-47984</c:v>
                </c:pt>
                <c:pt idx="642">
                  <c:v>-47984</c:v>
                </c:pt>
                <c:pt idx="643">
                  <c:v>-47984</c:v>
                </c:pt>
                <c:pt idx="644">
                  <c:v>-47984</c:v>
                </c:pt>
                <c:pt idx="645">
                  <c:v>-47984</c:v>
                </c:pt>
                <c:pt idx="646">
                  <c:v>-47984</c:v>
                </c:pt>
                <c:pt idx="647">
                  <c:v>-47984</c:v>
                </c:pt>
                <c:pt idx="648">
                  <c:v>-47984</c:v>
                </c:pt>
                <c:pt idx="649">
                  <c:v>-47984</c:v>
                </c:pt>
                <c:pt idx="650">
                  <c:v>-47984</c:v>
                </c:pt>
                <c:pt idx="651">
                  <c:v>-47984</c:v>
                </c:pt>
                <c:pt idx="652">
                  <c:v>-47984</c:v>
                </c:pt>
                <c:pt idx="653">
                  <c:v>-47984</c:v>
                </c:pt>
                <c:pt idx="654">
                  <c:v>-47984</c:v>
                </c:pt>
                <c:pt idx="655">
                  <c:v>-47984</c:v>
                </c:pt>
                <c:pt idx="656">
                  <c:v>-47984</c:v>
                </c:pt>
                <c:pt idx="657">
                  <c:v>-47984</c:v>
                </c:pt>
                <c:pt idx="658">
                  <c:v>-47984</c:v>
                </c:pt>
                <c:pt idx="659">
                  <c:v>-47984</c:v>
                </c:pt>
                <c:pt idx="660">
                  <c:v>-47984</c:v>
                </c:pt>
                <c:pt idx="661">
                  <c:v>-47984</c:v>
                </c:pt>
                <c:pt idx="662">
                  <c:v>-47984</c:v>
                </c:pt>
                <c:pt idx="663">
                  <c:v>-47984</c:v>
                </c:pt>
                <c:pt idx="664">
                  <c:v>-47984</c:v>
                </c:pt>
                <c:pt idx="665">
                  <c:v>-47984</c:v>
                </c:pt>
                <c:pt idx="666">
                  <c:v>-47984</c:v>
                </c:pt>
                <c:pt idx="667">
                  <c:v>-47984</c:v>
                </c:pt>
                <c:pt idx="668">
                  <c:v>-47984</c:v>
                </c:pt>
                <c:pt idx="669">
                  <c:v>-47984</c:v>
                </c:pt>
                <c:pt idx="670">
                  <c:v>-47984</c:v>
                </c:pt>
                <c:pt idx="671">
                  <c:v>-47984</c:v>
                </c:pt>
                <c:pt idx="672">
                  <c:v>-47984</c:v>
                </c:pt>
                <c:pt idx="673">
                  <c:v>-47984</c:v>
                </c:pt>
                <c:pt idx="674">
                  <c:v>-47984</c:v>
                </c:pt>
                <c:pt idx="675">
                  <c:v>-47984</c:v>
                </c:pt>
                <c:pt idx="676">
                  <c:v>-47984</c:v>
                </c:pt>
                <c:pt idx="677">
                  <c:v>-47984</c:v>
                </c:pt>
                <c:pt idx="678">
                  <c:v>-47984</c:v>
                </c:pt>
                <c:pt idx="679">
                  <c:v>-47984</c:v>
                </c:pt>
                <c:pt idx="680">
                  <c:v>-47984</c:v>
                </c:pt>
                <c:pt idx="681">
                  <c:v>-47984</c:v>
                </c:pt>
                <c:pt idx="682">
                  <c:v>-47984</c:v>
                </c:pt>
                <c:pt idx="683">
                  <c:v>-47984</c:v>
                </c:pt>
                <c:pt idx="684">
                  <c:v>-47984</c:v>
                </c:pt>
                <c:pt idx="685">
                  <c:v>-47984</c:v>
                </c:pt>
                <c:pt idx="686">
                  <c:v>-47984</c:v>
                </c:pt>
                <c:pt idx="687">
                  <c:v>-47984</c:v>
                </c:pt>
                <c:pt idx="688">
                  <c:v>-47984</c:v>
                </c:pt>
                <c:pt idx="689">
                  <c:v>-47984</c:v>
                </c:pt>
                <c:pt idx="690">
                  <c:v>-47984</c:v>
                </c:pt>
                <c:pt idx="691">
                  <c:v>-47984</c:v>
                </c:pt>
                <c:pt idx="692">
                  <c:v>-47984</c:v>
                </c:pt>
                <c:pt idx="693">
                  <c:v>-47984</c:v>
                </c:pt>
                <c:pt idx="694">
                  <c:v>-47984</c:v>
                </c:pt>
                <c:pt idx="695">
                  <c:v>-47984</c:v>
                </c:pt>
                <c:pt idx="696">
                  <c:v>-47984</c:v>
                </c:pt>
                <c:pt idx="697">
                  <c:v>-47984</c:v>
                </c:pt>
                <c:pt idx="698">
                  <c:v>-47984</c:v>
                </c:pt>
                <c:pt idx="699">
                  <c:v>-47984</c:v>
                </c:pt>
                <c:pt idx="700">
                  <c:v>-47984</c:v>
                </c:pt>
                <c:pt idx="701">
                  <c:v>-47984</c:v>
                </c:pt>
                <c:pt idx="702">
                  <c:v>-47984</c:v>
                </c:pt>
                <c:pt idx="703">
                  <c:v>-47984</c:v>
                </c:pt>
                <c:pt idx="704">
                  <c:v>-47984</c:v>
                </c:pt>
                <c:pt idx="705">
                  <c:v>-47984</c:v>
                </c:pt>
                <c:pt idx="706">
                  <c:v>-47984</c:v>
                </c:pt>
                <c:pt idx="707">
                  <c:v>-47984</c:v>
                </c:pt>
                <c:pt idx="708">
                  <c:v>-47984</c:v>
                </c:pt>
                <c:pt idx="709">
                  <c:v>-47984</c:v>
                </c:pt>
                <c:pt idx="710">
                  <c:v>-47984</c:v>
                </c:pt>
                <c:pt idx="711">
                  <c:v>-47984</c:v>
                </c:pt>
                <c:pt idx="712">
                  <c:v>-47984</c:v>
                </c:pt>
                <c:pt idx="713">
                  <c:v>-47984</c:v>
                </c:pt>
                <c:pt idx="714">
                  <c:v>-47984</c:v>
                </c:pt>
                <c:pt idx="715">
                  <c:v>-47984</c:v>
                </c:pt>
                <c:pt idx="716">
                  <c:v>-47984</c:v>
                </c:pt>
                <c:pt idx="717">
                  <c:v>-47984</c:v>
                </c:pt>
                <c:pt idx="718">
                  <c:v>-47984</c:v>
                </c:pt>
                <c:pt idx="719">
                  <c:v>-47984</c:v>
                </c:pt>
                <c:pt idx="720">
                  <c:v>-47984</c:v>
                </c:pt>
                <c:pt idx="721">
                  <c:v>-47984</c:v>
                </c:pt>
                <c:pt idx="722">
                  <c:v>-47984</c:v>
                </c:pt>
                <c:pt idx="723">
                  <c:v>-47984</c:v>
                </c:pt>
                <c:pt idx="724">
                  <c:v>-47984</c:v>
                </c:pt>
                <c:pt idx="725">
                  <c:v>-47984</c:v>
                </c:pt>
                <c:pt idx="726">
                  <c:v>-47984</c:v>
                </c:pt>
                <c:pt idx="727">
                  <c:v>-47984</c:v>
                </c:pt>
                <c:pt idx="728">
                  <c:v>-47984</c:v>
                </c:pt>
                <c:pt idx="729">
                  <c:v>-47984</c:v>
                </c:pt>
                <c:pt idx="730">
                  <c:v>-47984</c:v>
                </c:pt>
                <c:pt idx="731">
                  <c:v>-47984</c:v>
                </c:pt>
                <c:pt idx="732">
                  <c:v>-47984</c:v>
                </c:pt>
                <c:pt idx="733">
                  <c:v>-47984</c:v>
                </c:pt>
                <c:pt idx="734">
                  <c:v>-47984</c:v>
                </c:pt>
                <c:pt idx="735">
                  <c:v>-47984</c:v>
                </c:pt>
                <c:pt idx="736">
                  <c:v>-47984</c:v>
                </c:pt>
                <c:pt idx="737">
                  <c:v>-47984</c:v>
                </c:pt>
                <c:pt idx="738">
                  <c:v>-47984</c:v>
                </c:pt>
                <c:pt idx="739">
                  <c:v>-47984</c:v>
                </c:pt>
                <c:pt idx="740">
                  <c:v>-47984</c:v>
                </c:pt>
                <c:pt idx="741">
                  <c:v>-47984</c:v>
                </c:pt>
                <c:pt idx="742">
                  <c:v>-47984</c:v>
                </c:pt>
                <c:pt idx="743">
                  <c:v>-47984</c:v>
                </c:pt>
                <c:pt idx="744">
                  <c:v>-47984</c:v>
                </c:pt>
                <c:pt idx="745">
                  <c:v>-47984</c:v>
                </c:pt>
                <c:pt idx="746">
                  <c:v>-47984</c:v>
                </c:pt>
                <c:pt idx="747">
                  <c:v>-47984</c:v>
                </c:pt>
                <c:pt idx="748">
                  <c:v>-47984</c:v>
                </c:pt>
                <c:pt idx="749">
                  <c:v>-47984</c:v>
                </c:pt>
                <c:pt idx="750">
                  <c:v>-47984</c:v>
                </c:pt>
                <c:pt idx="751">
                  <c:v>-47984</c:v>
                </c:pt>
                <c:pt idx="752">
                  <c:v>-47984</c:v>
                </c:pt>
                <c:pt idx="753">
                  <c:v>-47984</c:v>
                </c:pt>
                <c:pt idx="754">
                  <c:v>-47984</c:v>
                </c:pt>
                <c:pt idx="755">
                  <c:v>-47984</c:v>
                </c:pt>
                <c:pt idx="756">
                  <c:v>-47984</c:v>
                </c:pt>
                <c:pt idx="757">
                  <c:v>-47984</c:v>
                </c:pt>
                <c:pt idx="758">
                  <c:v>-47984</c:v>
                </c:pt>
                <c:pt idx="759">
                  <c:v>-47984</c:v>
                </c:pt>
                <c:pt idx="760">
                  <c:v>-47984</c:v>
                </c:pt>
                <c:pt idx="761">
                  <c:v>-47984</c:v>
                </c:pt>
                <c:pt idx="762">
                  <c:v>-47984</c:v>
                </c:pt>
                <c:pt idx="763">
                  <c:v>-47984</c:v>
                </c:pt>
                <c:pt idx="764">
                  <c:v>-47984</c:v>
                </c:pt>
                <c:pt idx="765">
                  <c:v>-47984</c:v>
                </c:pt>
                <c:pt idx="766">
                  <c:v>-47984</c:v>
                </c:pt>
                <c:pt idx="767">
                  <c:v>-47984</c:v>
                </c:pt>
                <c:pt idx="768">
                  <c:v>-47984</c:v>
                </c:pt>
                <c:pt idx="769">
                  <c:v>-47984</c:v>
                </c:pt>
                <c:pt idx="770">
                  <c:v>-47984</c:v>
                </c:pt>
                <c:pt idx="771">
                  <c:v>-47984</c:v>
                </c:pt>
                <c:pt idx="772">
                  <c:v>-47984</c:v>
                </c:pt>
                <c:pt idx="773">
                  <c:v>-47984</c:v>
                </c:pt>
                <c:pt idx="774">
                  <c:v>-47984</c:v>
                </c:pt>
                <c:pt idx="775">
                  <c:v>-47984</c:v>
                </c:pt>
                <c:pt idx="776">
                  <c:v>-47984</c:v>
                </c:pt>
                <c:pt idx="777">
                  <c:v>-47984</c:v>
                </c:pt>
                <c:pt idx="778">
                  <c:v>-47984</c:v>
                </c:pt>
                <c:pt idx="779">
                  <c:v>-47984</c:v>
                </c:pt>
                <c:pt idx="780">
                  <c:v>-47984</c:v>
                </c:pt>
                <c:pt idx="781">
                  <c:v>-47984</c:v>
                </c:pt>
                <c:pt idx="782">
                  <c:v>-47984</c:v>
                </c:pt>
                <c:pt idx="783">
                  <c:v>-47984</c:v>
                </c:pt>
                <c:pt idx="784">
                  <c:v>-47984</c:v>
                </c:pt>
                <c:pt idx="785">
                  <c:v>-47984</c:v>
                </c:pt>
                <c:pt idx="786">
                  <c:v>-47984</c:v>
                </c:pt>
                <c:pt idx="787">
                  <c:v>-47984</c:v>
                </c:pt>
                <c:pt idx="788">
                  <c:v>-47984</c:v>
                </c:pt>
                <c:pt idx="789">
                  <c:v>-47984</c:v>
                </c:pt>
                <c:pt idx="790">
                  <c:v>-47984</c:v>
                </c:pt>
                <c:pt idx="791">
                  <c:v>-47984</c:v>
                </c:pt>
                <c:pt idx="792">
                  <c:v>-47984</c:v>
                </c:pt>
                <c:pt idx="793">
                  <c:v>-47984</c:v>
                </c:pt>
                <c:pt idx="794">
                  <c:v>-47984</c:v>
                </c:pt>
                <c:pt idx="795">
                  <c:v>-47984</c:v>
                </c:pt>
                <c:pt idx="796">
                  <c:v>-47984</c:v>
                </c:pt>
                <c:pt idx="797">
                  <c:v>-47984</c:v>
                </c:pt>
                <c:pt idx="798">
                  <c:v>-47984</c:v>
                </c:pt>
                <c:pt idx="799">
                  <c:v>-47984</c:v>
                </c:pt>
                <c:pt idx="800">
                  <c:v>-47984</c:v>
                </c:pt>
                <c:pt idx="801">
                  <c:v>-47984</c:v>
                </c:pt>
                <c:pt idx="802">
                  <c:v>-47984</c:v>
                </c:pt>
                <c:pt idx="803">
                  <c:v>-47984</c:v>
                </c:pt>
                <c:pt idx="804">
                  <c:v>-47984</c:v>
                </c:pt>
                <c:pt idx="805">
                  <c:v>-47984</c:v>
                </c:pt>
                <c:pt idx="806">
                  <c:v>-47984</c:v>
                </c:pt>
                <c:pt idx="807">
                  <c:v>-47984</c:v>
                </c:pt>
                <c:pt idx="808">
                  <c:v>-47984</c:v>
                </c:pt>
                <c:pt idx="809">
                  <c:v>-47984</c:v>
                </c:pt>
                <c:pt idx="810">
                  <c:v>-47984</c:v>
                </c:pt>
                <c:pt idx="811">
                  <c:v>-47984</c:v>
                </c:pt>
                <c:pt idx="812">
                  <c:v>-47984</c:v>
                </c:pt>
                <c:pt idx="813">
                  <c:v>-47984</c:v>
                </c:pt>
                <c:pt idx="814">
                  <c:v>-47984</c:v>
                </c:pt>
                <c:pt idx="815">
                  <c:v>-47984</c:v>
                </c:pt>
                <c:pt idx="816">
                  <c:v>-47984</c:v>
                </c:pt>
                <c:pt idx="817">
                  <c:v>-47984</c:v>
                </c:pt>
                <c:pt idx="818">
                  <c:v>-47984</c:v>
                </c:pt>
                <c:pt idx="819">
                  <c:v>-47984</c:v>
                </c:pt>
                <c:pt idx="820">
                  <c:v>-47984</c:v>
                </c:pt>
                <c:pt idx="821">
                  <c:v>-47984</c:v>
                </c:pt>
                <c:pt idx="822">
                  <c:v>-47984</c:v>
                </c:pt>
                <c:pt idx="823">
                  <c:v>-47984</c:v>
                </c:pt>
                <c:pt idx="824">
                  <c:v>-47984</c:v>
                </c:pt>
                <c:pt idx="825">
                  <c:v>-47984</c:v>
                </c:pt>
                <c:pt idx="826">
                  <c:v>-47984</c:v>
                </c:pt>
                <c:pt idx="827">
                  <c:v>-47984</c:v>
                </c:pt>
                <c:pt idx="828">
                  <c:v>-47984</c:v>
                </c:pt>
                <c:pt idx="829">
                  <c:v>-47984</c:v>
                </c:pt>
                <c:pt idx="830">
                  <c:v>-47984</c:v>
                </c:pt>
                <c:pt idx="831">
                  <c:v>-47984</c:v>
                </c:pt>
                <c:pt idx="832">
                  <c:v>-47984</c:v>
                </c:pt>
                <c:pt idx="833">
                  <c:v>-47984</c:v>
                </c:pt>
                <c:pt idx="834">
                  <c:v>-47984</c:v>
                </c:pt>
                <c:pt idx="835">
                  <c:v>-47984</c:v>
                </c:pt>
                <c:pt idx="836">
                  <c:v>-47984</c:v>
                </c:pt>
                <c:pt idx="837">
                  <c:v>-47984</c:v>
                </c:pt>
                <c:pt idx="838">
                  <c:v>-47984</c:v>
                </c:pt>
                <c:pt idx="839">
                  <c:v>-47984</c:v>
                </c:pt>
                <c:pt idx="840">
                  <c:v>-47984</c:v>
                </c:pt>
                <c:pt idx="841">
                  <c:v>-47984</c:v>
                </c:pt>
                <c:pt idx="842">
                  <c:v>-47984</c:v>
                </c:pt>
                <c:pt idx="843">
                  <c:v>-47984</c:v>
                </c:pt>
                <c:pt idx="844">
                  <c:v>-47984</c:v>
                </c:pt>
                <c:pt idx="845">
                  <c:v>-47984</c:v>
                </c:pt>
                <c:pt idx="846">
                  <c:v>-47984</c:v>
                </c:pt>
                <c:pt idx="847">
                  <c:v>-47984</c:v>
                </c:pt>
                <c:pt idx="848">
                  <c:v>-47984</c:v>
                </c:pt>
                <c:pt idx="849">
                  <c:v>-47984</c:v>
                </c:pt>
                <c:pt idx="850">
                  <c:v>-47984</c:v>
                </c:pt>
                <c:pt idx="851">
                  <c:v>-47984</c:v>
                </c:pt>
                <c:pt idx="852">
                  <c:v>-47984</c:v>
                </c:pt>
                <c:pt idx="853">
                  <c:v>-47984</c:v>
                </c:pt>
                <c:pt idx="854">
                  <c:v>-47984</c:v>
                </c:pt>
                <c:pt idx="855">
                  <c:v>-47984</c:v>
                </c:pt>
                <c:pt idx="856">
                  <c:v>-47984</c:v>
                </c:pt>
                <c:pt idx="857">
                  <c:v>-47984</c:v>
                </c:pt>
                <c:pt idx="858">
                  <c:v>-47984</c:v>
                </c:pt>
                <c:pt idx="859">
                  <c:v>-47984</c:v>
                </c:pt>
                <c:pt idx="860">
                  <c:v>-47984</c:v>
                </c:pt>
                <c:pt idx="861">
                  <c:v>-47984</c:v>
                </c:pt>
                <c:pt idx="862">
                  <c:v>-47984</c:v>
                </c:pt>
                <c:pt idx="863">
                  <c:v>-47984</c:v>
                </c:pt>
                <c:pt idx="864">
                  <c:v>-47984</c:v>
                </c:pt>
                <c:pt idx="865">
                  <c:v>-47984</c:v>
                </c:pt>
                <c:pt idx="866">
                  <c:v>-47984</c:v>
                </c:pt>
                <c:pt idx="867">
                  <c:v>-47984</c:v>
                </c:pt>
                <c:pt idx="868">
                  <c:v>-47984</c:v>
                </c:pt>
                <c:pt idx="869">
                  <c:v>-47984</c:v>
                </c:pt>
                <c:pt idx="870">
                  <c:v>-47984</c:v>
                </c:pt>
                <c:pt idx="871">
                  <c:v>-47984</c:v>
                </c:pt>
                <c:pt idx="872">
                  <c:v>-47984</c:v>
                </c:pt>
                <c:pt idx="873">
                  <c:v>-47984</c:v>
                </c:pt>
                <c:pt idx="874">
                  <c:v>-47984</c:v>
                </c:pt>
                <c:pt idx="875">
                  <c:v>-47984</c:v>
                </c:pt>
                <c:pt idx="876">
                  <c:v>-47984</c:v>
                </c:pt>
                <c:pt idx="877">
                  <c:v>-47984</c:v>
                </c:pt>
                <c:pt idx="878">
                  <c:v>-47984</c:v>
                </c:pt>
                <c:pt idx="879">
                  <c:v>-47984</c:v>
                </c:pt>
                <c:pt idx="880">
                  <c:v>-47984</c:v>
                </c:pt>
                <c:pt idx="881">
                  <c:v>-47984</c:v>
                </c:pt>
                <c:pt idx="882">
                  <c:v>-47984</c:v>
                </c:pt>
                <c:pt idx="883">
                  <c:v>-47984</c:v>
                </c:pt>
                <c:pt idx="884">
                  <c:v>-47984</c:v>
                </c:pt>
                <c:pt idx="885">
                  <c:v>-47984</c:v>
                </c:pt>
                <c:pt idx="886">
                  <c:v>-47984</c:v>
                </c:pt>
                <c:pt idx="887">
                  <c:v>-47984</c:v>
                </c:pt>
                <c:pt idx="888">
                  <c:v>-47984</c:v>
                </c:pt>
                <c:pt idx="889">
                  <c:v>-47984</c:v>
                </c:pt>
                <c:pt idx="890">
                  <c:v>-47984</c:v>
                </c:pt>
                <c:pt idx="891">
                  <c:v>-47984</c:v>
                </c:pt>
                <c:pt idx="892">
                  <c:v>-47984</c:v>
                </c:pt>
                <c:pt idx="893">
                  <c:v>-47984</c:v>
                </c:pt>
                <c:pt idx="894">
                  <c:v>-47984</c:v>
                </c:pt>
                <c:pt idx="895">
                  <c:v>-47984</c:v>
                </c:pt>
                <c:pt idx="896">
                  <c:v>-47984</c:v>
                </c:pt>
                <c:pt idx="897">
                  <c:v>-47984</c:v>
                </c:pt>
                <c:pt idx="898">
                  <c:v>-47984</c:v>
                </c:pt>
                <c:pt idx="899">
                  <c:v>-47984</c:v>
                </c:pt>
                <c:pt idx="900">
                  <c:v>-47984</c:v>
                </c:pt>
                <c:pt idx="901">
                  <c:v>-47984</c:v>
                </c:pt>
                <c:pt idx="902">
                  <c:v>-47984</c:v>
                </c:pt>
                <c:pt idx="903">
                  <c:v>-47984</c:v>
                </c:pt>
                <c:pt idx="904">
                  <c:v>-47984</c:v>
                </c:pt>
                <c:pt idx="905">
                  <c:v>-47984</c:v>
                </c:pt>
                <c:pt idx="906">
                  <c:v>-47984</c:v>
                </c:pt>
                <c:pt idx="907">
                  <c:v>-47984</c:v>
                </c:pt>
                <c:pt idx="908">
                  <c:v>-47984</c:v>
                </c:pt>
                <c:pt idx="909">
                  <c:v>-47984</c:v>
                </c:pt>
                <c:pt idx="910">
                  <c:v>-47984</c:v>
                </c:pt>
                <c:pt idx="911">
                  <c:v>-47984</c:v>
                </c:pt>
                <c:pt idx="912">
                  <c:v>-47984</c:v>
                </c:pt>
                <c:pt idx="913">
                  <c:v>-47984</c:v>
                </c:pt>
                <c:pt idx="914">
                  <c:v>-47984</c:v>
                </c:pt>
                <c:pt idx="915">
                  <c:v>-47984</c:v>
                </c:pt>
                <c:pt idx="916">
                  <c:v>-47984</c:v>
                </c:pt>
                <c:pt idx="917">
                  <c:v>-47984</c:v>
                </c:pt>
                <c:pt idx="918">
                  <c:v>-47984</c:v>
                </c:pt>
                <c:pt idx="919">
                  <c:v>-47984</c:v>
                </c:pt>
                <c:pt idx="920">
                  <c:v>-47984</c:v>
                </c:pt>
                <c:pt idx="921">
                  <c:v>-47984</c:v>
                </c:pt>
                <c:pt idx="922">
                  <c:v>-47984</c:v>
                </c:pt>
                <c:pt idx="923">
                  <c:v>-47984</c:v>
                </c:pt>
                <c:pt idx="924">
                  <c:v>-47984</c:v>
                </c:pt>
                <c:pt idx="925">
                  <c:v>-47984</c:v>
                </c:pt>
                <c:pt idx="926">
                  <c:v>-47984</c:v>
                </c:pt>
                <c:pt idx="927">
                  <c:v>-47984</c:v>
                </c:pt>
                <c:pt idx="928">
                  <c:v>-47984</c:v>
                </c:pt>
                <c:pt idx="929">
                  <c:v>-47984</c:v>
                </c:pt>
                <c:pt idx="930">
                  <c:v>-47984</c:v>
                </c:pt>
                <c:pt idx="931">
                  <c:v>-47984</c:v>
                </c:pt>
                <c:pt idx="932">
                  <c:v>-47984</c:v>
                </c:pt>
                <c:pt idx="933">
                  <c:v>-47984</c:v>
                </c:pt>
                <c:pt idx="934">
                  <c:v>-47984</c:v>
                </c:pt>
                <c:pt idx="935">
                  <c:v>-47984</c:v>
                </c:pt>
                <c:pt idx="936">
                  <c:v>-47984</c:v>
                </c:pt>
                <c:pt idx="937">
                  <c:v>-47984</c:v>
                </c:pt>
                <c:pt idx="938">
                  <c:v>-47984</c:v>
                </c:pt>
                <c:pt idx="939">
                  <c:v>-47984</c:v>
                </c:pt>
                <c:pt idx="940">
                  <c:v>-47984</c:v>
                </c:pt>
                <c:pt idx="941">
                  <c:v>-47984</c:v>
                </c:pt>
                <c:pt idx="942">
                  <c:v>-47984</c:v>
                </c:pt>
                <c:pt idx="943">
                  <c:v>-47984</c:v>
                </c:pt>
                <c:pt idx="944">
                  <c:v>-47984</c:v>
                </c:pt>
                <c:pt idx="945">
                  <c:v>-47984</c:v>
                </c:pt>
                <c:pt idx="946">
                  <c:v>-47984</c:v>
                </c:pt>
                <c:pt idx="947">
                  <c:v>-47984</c:v>
                </c:pt>
                <c:pt idx="948">
                  <c:v>-47984</c:v>
                </c:pt>
                <c:pt idx="949">
                  <c:v>-47984</c:v>
                </c:pt>
                <c:pt idx="950">
                  <c:v>-47984</c:v>
                </c:pt>
                <c:pt idx="951">
                  <c:v>-47984</c:v>
                </c:pt>
                <c:pt idx="952">
                  <c:v>-47984</c:v>
                </c:pt>
                <c:pt idx="953">
                  <c:v>-47984</c:v>
                </c:pt>
                <c:pt idx="954">
                  <c:v>-47984</c:v>
                </c:pt>
                <c:pt idx="955">
                  <c:v>-47984</c:v>
                </c:pt>
                <c:pt idx="956">
                  <c:v>-47984</c:v>
                </c:pt>
                <c:pt idx="957">
                  <c:v>-47984</c:v>
                </c:pt>
                <c:pt idx="958">
                  <c:v>-47984</c:v>
                </c:pt>
                <c:pt idx="959">
                  <c:v>-47984</c:v>
                </c:pt>
                <c:pt idx="960">
                  <c:v>-47984</c:v>
                </c:pt>
                <c:pt idx="961">
                  <c:v>-47984</c:v>
                </c:pt>
                <c:pt idx="962">
                  <c:v>-47984</c:v>
                </c:pt>
                <c:pt idx="963">
                  <c:v>-47984</c:v>
                </c:pt>
                <c:pt idx="964">
                  <c:v>-47984</c:v>
                </c:pt>
                <c:pt idx="965">
                  <c:v>-47984</c:v>
                </c:pt>
                <c:pt idx="966">
                  <c:v>-47984</c:v>
                </c:pt>
                <c:pt idx="967">
                  <c:v>-47984</c:v>
                </c:pt>
                <c:pt idx="968">
                  <c:v>-47984</c:v>
                </c:pt>
                <c:pt idx="969">
                  <c:v>-47984</c:v>
                </c:pt>
                <c:pt idx="970">
                  <c:v>-47984</c:v>
                </c:pt>
                <c:pt idx="971">
                  <c:v>-47984</c:v>
                </c:pt>
                <c:pt idx="972">
                  <c:v>-47984</c:v>
                </c:pt>
                <c:pt idx="973">
                  <c:v>-47984</c:v>
                </c:pt>
                <c:pt idx="974">
                  <c:v>-47984</c:v>
                </c:pt>
                <c:pt idx="975">
                  <c:v>-47984</c:v>
                </c:pt>
                <c:pt idx="976">
                  <c:v>-47984</c:v>
                </c:pt>
                <c:pt idx="977">
                  <c:v>-47984</c:v>
                </c:pt>
                <c:pt idx="978">
                  <c:v>-47984</c:v>
                </c:pt>
                <c:pt idx="979">
                  <c:v>-47984</c:v>
                </c:pt>
                <c:pt idx="980">
                  <c:v>-47984</c:v>
                </c:pt>
                <c:pt idx="981">
                  <c:v>-47984</c:v>
                </c:pt>
                <c:pt idx="982">
                  <c:v>-47984</c:v>
                </c:pt>
                <c:pt idx="983">
                  <c:v>-47984</c:v>
                </c:pt>
                <c:pt idx="984">
                  <c:v>-47984</c:v>
                </c:pt>
                <c:pt idx="985">
                  <c:v>-47984</c:v>
                </c:pt>
                <c:pt idx="986">
                  <c:v>-47984</c:v>
                </c:pt>
                <c:pt idx="987">
                  <c:v>-47984</c:v>
                </c:pt>
                <c:pt idx="988">
                  <c:v>-47984</c:v>
                </c:pt>
                <c:pt idx="989">
                  <c:v>-47984</c:v>
                </c:pt>
                <c:pt idx="990">
                  <c:v>-47984</c:v>
                </c:pt>
                <c:pt idx="991">
                  <c:v>-47984</c:v>
                </c:pt>
                <c:pt idx="992">
                  <c:v>-47984</c:v>
                </c:pt>
                <c:pt idx="993">
                  <c:v>-47984</c:v>
                </c:pt>
                <c:pt idx="994">
                  <c:v>-47984</c:v>
                </c:pt>
                <c:pt idx="995">
                  <c:v>-47984</c:v>
                </c:pt>
                <c:pt idx="996">
                  <c:v>-47984</c:v>
                </c:pt>
                <c:pt idx="997">
                  <c:v>-47984</c:v>
                </c:pt>
                <c:pt idx="998">
                  <c:v>-47984</c:v>
                </c:pt>
                <c:pt idx="999">
                  <c:v>-47984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1C6-450F-9728-8476DC74BD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8355136"/>
        <c:axId val="598355616"/>
      </c:scatterChart>
      <c:scatterChart>
        <c:scatterStyle val="lineMarker"/>
        <c:varyColors val="0"/>
        <c:ser>
          <c:idx val="0"/>
          <c:order val="0"/>
          <c:tx>
            <c:strRef>
              <c:f>'Sheet1 (2)'!$C$2</c:f>
              <c:strCache>
                <c:ptCount val="1"/>
                <c:pt idx="0">
                  <c:v>Theta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'Sheet1 (2)'!$B$3:$B$1002</c:f>
              <c:numCache>
                <c:formatCode>0.00E+00</c:formatCode>
                <c:ptCount val="1000"/>
                <c:pt idx="0">
                  <c:v>5.9880100000000002E-7</c:v>
                </c:pt>
                <c:pt idx="1">
                  <c:v>2.39597E-6</c:v>
                </c:pt>
                <c:pt idx="2">
                  <c:v>5.3934199999999996E-6</c:v>
                </c:pt>
                <c:pt idx="3">
                  <c:v>9.5930999999999997E-6</c:v>
                </c:pt>
                <c:pt idx="4">
                  <c:v>1.49969E-5</c:v>
                </c:pt>
                <c:pt idx="5">
                  <c:v>2.1606800000000001E-5</c:v>
                </c:pt>
                <c:pt idx="6">
                  <c:v>2.94248E-5</c:v>
                </c:pt>
                <c:pt idx="7">
                  <c:v>3.8452699999999999E-5</c:v>
                </c:pt>
                <c:pt idx="8">
                  <c:v>4.8692600000000002E-5</c:v>
                </c:pt>
                <c:pt idx="9">
                  <c:v>6.0146399999999997E-5</c:v>
                </c:pt>
                <c:pt idx="10">
                  <c:v>7.2816000000000002E-5</c:v>
                </c:pt>
                <c:pt idx="11">
                  <c:v>8.6703400000000001E-5</c:v>
                </c:pt>
                <c:pt idx="12">
                  <c:v>1.01811E-4</c:v>
                </c:pt>
                <c:pt idx="13">
                  <c:v>1.1814E-4</c:v>
                </c:pt>
                <c:pt idx="14">
                  <c:v>1.35692E-4</c:v>
                </c:pt>
                <c:pt idx="15">
                  <c:v>1.5447099999999999E-4</c:v>
                </c:pt>
                <c:pt idx="16" formatCode="General">
                  <c:v>1.74477E-4</c:v>
                </c:pt>
                <c:pt idx="17" formatCode="General">
                  <c:v>1.9571200000000001E-4</c:v>
                </c:pt>
                <c:pt idx="18" formatCode="General">
                  <c:v>2.1818E-4</c:v>
                </c:pt>
                <c:pt idx="19" formatCode="General">
                  <c:v>2.41881E-4</c:v>
                </c:pt>
                <c:pt idx="20" formatCode="General">
                  <c:v>2.6681799999999999E-4</c:v>
                </c:pt>
                <c:pt idx="21" formatCode="General">
                  <c:v>2.92992E-4</c:v>
                </c:pt>
                <c:pt idx="22" formatCode="General">
                  <c:v>3.2040600000000002E-4</c:v>
                </c:pt>
                <c:pt idx="23" formatCode="General">
                  <c:v>3.4906200000000003E-4</c:v>
                </c:pt>
                <c:pt idx="24" formatCode="General">
                  <c:v>3.7896199999999999E-4</c:v>
                </c:pt>
                <c:pt idx="25" formatCode="General">
                  <c:v>4.10107E-4</c:v>
                </c:pt>
                <c:pt idx="26" formatCode="General">
                  <c:v>4.4250000000000002E-4</c:v>
                </c:pt>
                <c:pt idx="27" formatCode="General">
                  <c:v>4.76143E-4</c:v>
                </c:pt>
                <c:pt idx="28" formatCode="General">
                  <c:v>5.1103800000000001E-4</c:v>
                </c:pt>
                <c:pt idx="29" formatCode="General">
                  <c:v>5.4718699999999998E-4</c:v>
                </c:pt>
                <c:pt idx="30" formatCode="General">
                  <c:v>5.8459099999999997E-4</c:v>
                </c:pt>
                <c:pt idx="31" formatCode="General">
                  <c:v>6.2325399999999995E-4</c:v>
                </c:pt>
                <c:pt idx="32" formatCode="General">
                  <c:v>6.6317600000000002E-4</c:v>
                </c:pt>
                <c:pt idx="33" formatCode="General">
                  <c:v>7.0436100000000003E-4</c:v>
                </c:pt>
                <c:pt idx="34" formatCode="General">
                  <c:v>7.4680999999999999E-4</c:v>
                </c:pt>
                <c:pt idx="35" formatCode="General">
                  <c:v>7.9052500000000004E-4</c:v>
                </c:pt>
                <c:pt idx="36" formatCode="General">
                  <c:v>8.3550900000000001E-4</c:v>
                </c:pt>
                <c:pt idx="37" formatCode="General">
                  <c:v>8.8176300000000003E-4</c:v>
                </c:pt>
                <c:pt idx="38" formatCode="General">
                  <c:v>9.2928900000000003E-4</c:v>
                </c:pt>
                <c:pt idx="39" formatCode="General">
                  <c:v>9.7809000000000004E-4</c:v>
                </c:pt>
                <c:pt idx="40" formatCode="General">
                  <c:v>1.0281699999999999E-3</c:v>
                </c:pt>
                <c:pt idx="41" formatCode="General">
                  <c:v>1.07952E-3</c:v>
                </c:pt>
                <c:pt idx="42" formatCode="General">
                  <c:v>1.1321599999999999E-3</c:v>
                </c:pt>
                <c:pt idx="43" formatCode="General">
                  <c:v>1.1860799999999999E-3</c:v>
                </c:pt>
                <c:pt idx="44" formatCode="General">
                  <c:v>1.2412899999999999E-3</c:v>
                </c:pt>
                <c:pt idx="45" formatCode="General">
                  <c:v>1.2977799999999999E-3</c:v>
                </c:pt>
                <c:pt idx="46" formatCode="General">
                  <c:v>1.35556E-3</c:v>
                </c:pt>
                <c:pt idx="47" formatCode="General">
                  <c:v>1.4146300000000001E-3</c:v>
                </c:pt>
                <c:pt idx="48" formatCode="General">
                  <c:v>1.475E-3</c:v>
                </c:pt>
                <c:pt idx="49" formatCode="General">
                  <c:v>1.53666E-3</c:v>
                </c:pt>
                <c:pt idx="50" formatCode="General">
                  <c:v>1.5996199999999999E-3</c:v>
                </c:pt>
                <c:pt idx="51" formatCode="General">
                  <c:v>1.66388E-3</c:v>
                </c:pt>
                <c:pt idx="52" formatCode="General">
                  <c:v>1.72945E-3</c:v>
                </c:pt>
                <c:pt idx="53" formatCode="General">
                  <c:v>1.79631E-3</c:v>
                </c:pt>
                <c:pt idx="54" formatCode="General">
                  <c:v>1.8644899999999999E-3</c:v>
                </c:pt>
                <c:pt idx="55" formatCode="General">
                  <c:v>1.9339699999999999E-3</c:v>
                </c:pt>
                <c:pt idx="56" formatCode="General">
                  <c:v>2.00476E-3</c:v>
                </c:pt>
                <c:pt idx="57" formatCode="General">
                  <c:v>2.0768599999999998E-3</c:v>
                </c:pt>
                <c:pt idx="58" formatCode="General">
                  <c:v>2.15029E-3</c:v>
                </c:pt>
                <c:pt idx="59" formatCode="General">
                  <c:v>2.2250199999999999E-3</c:v>
                </c:pt>
                <c:pt idx="60" formatCode="General">
                  <c:v>2.3010800000000001E-3</c:v>
                </c:pt>
                <c:pt idx="61" formatCode="General">
                  <c:v>2.3784600000000002E-3</c:v>
                </c:pt>
                <c:pt idx="62" formatCode="General">
                  <c:v>2.4571599999999999E-3</c:v>
                </c:pt>
                <c:pt idx="63" formatCode="General">
                  <c:v>2.5371899999999999E-3</c:v>
                </c:pt>
                <c:pt idx="64" formatCode="General">
                  <c:v>2.6185499999999999E-3</c:v>
                </c:pt>
                <c:pt idx="65" formatCode="General">
                  <c:v>2.7012400000000002E-3</c:v>
                </c:pt>
                <c:pt idx="66" formatCode="General">
                  <c:v>2.7852599999999999E-3</c:v>
                </c:pt>
                <c:pt idx="67" formatCode="General">
                  <c:v>2.87061E-3</c:v>
                </c:pt>
                <c:pt idx="68" formatCode="General">
                  <c:v>2.9572999999999999E-3</c:v>
                </c:pt>
                <c:pt idx="69" formatCode="General">
                  <c:v>3.0453400000000001E-3</c:v>
                </c:pt>
                <c:pt idx="70" formatCode="General">
                  <c:v>3.1347100000000002E-3</c:v>
                </c:pt>
                <c:pt idx="71" formatCode="General">
                  <c:v>3.2254300000000001E-3</c:v>
                </c:pt>
                <c:pt idx="72" formatCode="General">
                  <c:v>3.3174900000000002E-3</c:v>
                </c:pt>
                <c:pt idx="73" formatCode="General">
                  <c:v>3.4109000000000001E-3</c:v>
                </c:pt>
                <c:pt idx="74" formatCode="General">
                  <c:v>3.5056599999999999E-3</c:v>
                </c:pt>
                <c:pt idx="75" formatCode="General">
                  <c:v>3.6017800000000002E-3</c:v>
                </c:pt>
                <c:pt idx="76" formatCode="General">
                  <c:v>3.6992499999999998E-3</c:v>
                </c:pt>
                <c:pt idx="77" formatCode="General">
                  <c:v>3.7980800000000001E-3</c:v>
                </c:pt>
                <c:pt idx="78" formatCode="General">
                  <c:v>3.8982600000000002E-3</c:v>
                </c:pt>
                <c:pt idx="79" formatCode="General">
                  <c:v>3.9998100000000003E-3</c:v>
                </c:pt>
                <c:pt idx="80" formatCode="General">
                  <c:v>4.1027299999999997E-3</c:v>
                </c:pt>
                <c:pt idx="81" formatCode="General">
                  <c:v>4.2070099999999997E-3</c:v>
                </c:pt>
                <c:pt idx="82" formatCode="General">
                  <c:v>4.3126600000000003E-3</c:v>
                </c:pt>
                <c:pt idx="83" formatCode="General">
                  <c:v>4.4196799999999996E-3</c:v>
                </c:pt>
                <c:pt idx="84" formatCode="General">
                  <c:v>4.5280700000000004E-3</c:v>
                </c:pt>
                <c:pt idx="85" formatCode="General">
                  <c:v>4.6378399999999998E-3</c:v>
                </c:pt>
                <c:pt idx="86" formatCode="General">
                  <c:v>4.7489899999999998E-3</c:v>
                </c:pt>
                <c:pt idx="87" formatCode="General">
                  <c:v>4.8615200000000003E-3</c:v>
                </c:pt>
                <c:pt idx="88" formatCode="General">
                  <c:v>4.9754300000000003E-3</c:v>
                </c:pt>
                <c:pt idx="89" formatCode="General">
                  <c:v>5.09072E-3</c:v>
                </c:pt>
                <c:pt idx="90" formatCode="General">
                  <c:v>5.20741E-3</c:v>
                </c:pt>
                <c:pt idx="91" formatCode="General">
                  <c:v>5.3254799999999996E-3</c:v>
                </c:pt>
                <c:pt idx="92" formatCode="General">
                  <c:v>5.4449499999999996E-3</c:v>
                </c:pt>
                <c:pt idx="93" formatCode="General">
                  <c:v>5.56581E-3</c:v>
                </c:pt>
                <c:pt idx="94" formatCode="General">
                  <c:v>5.68806E-3</c:v>
                </c:pt>
                <c:pt idx="95" formatCode="General">
                  <c:v>5.8117200000000003E-3</c:v>
                </c:pt>
                <c:pt idx="96" formatCode="General">
                  <c:v>5.93678E-3</c:v>
                </c:pt>
                <c:pt idx="97" formatCode="General">
                  <c:v>6.0632400000000001E-3</c:v>
                </c:pt>
                <c:pt idx="98" formatCode="General">
                  <c:v>6.1910999999999997E-3</c:v>
                </c:pt>
                <c:pt idx="99" formatCode="General">
                  <c:v>6.3203799999999996E-3</c:v>
                </c:pt>
                <c:pt idx="100" formatCode="General">
                  <c:v>6.4510699999999997E-3</c:v>
                </c:pt>
                <c:pt idx="101" formatCode="General">
                  <c:v>6.5831700000000002E-3</c:v>
                </c:pt>
                <c:pt idx="102" formatCode="General">
                  <c:v>6.71669E-3</c:v>
                </c:pt>
                <c:pt idx="103" formatCode="General">
                  <c:v>6.8516200000000001E-3</c:v>
                </c:pt>
                <c:pt idx="104" formatCode="General">
                  <c:v>6.9879800000000004E-3</c:v>
                </c:pt>
                <c:pt idx="105" formatCode="General">
                  <c:v>7.1257600000000001E-3</c:v>
                </c:pt>
                <c:pt idx="106" formatCode="General">
                  <c:v>7.26496E-3</c:v>
                </c:pt>
                <c:pt idx="107" formatCode="General">
                  <c:v>7.4056E-3</c:v>
                </c:pt>
                <c:pt idx="108" formatCode="General">
                  <c:v>7.5476600000000003E-3</c:v>
                </c:pt>
                <c:pt idx="109" formatCode="General">
                  <c:v>7.6911599999999998E-3</c:v>
                </c:pt>
                <c:pt idx="110" formatCode="General">
                  <c:v>7.8360900000000004E-3</c:v>
                </c:pt>
                <c:pt idx="111" formatCode="General">
                  <c:v>7.9824600000000002E-3</c:v>
                </c:pt>
                <c:pt idx="112" formatCode="General">
                  <c:v>8.1302700000000002E-3</c:v>
                </c:pt>
                <c:pt idx="113" formatCode="General">
                  <c:v>8.2795200000000003E-3</c:v>
                </c:pt>
                <c:pt idx="114" formatCode="General">
                  <c:v>8.4302200000000004E-3</c:v>
                </c:pt>
                <c:pt idx="115" formatCode="General">
                  <c:v>8.5823600000000007E-3</c:v>
                </c:pt>
                <c:pt idx="116" formatCode="General">
                  <c:v>8.7359599999999992E-3</c:v>
                </c:pt>
                <c:pt idx="117" formatCode="General">
                  <c:v>8.8910099999999995E-3</c:v>
                </c:pt>
                <c:pt idx="118" formatCode="General">
                  <c:v>9.0475099999999999E-3</c:v>
                </c:pt>
                <c:pt idx="119" formatCode="General">
                  <c:v>9.2054700000000003E-3</c:v>
                </c:pt>
                <c:pt idx="120" formatCode="General">
                  <c:v>9.3648900000000007E-3</c:v>
                </c:pt>
                <c:pt idx="121" formatCode="General">
                  <c:v>9.5257799999999993E-3</c:v>
                </c:pt>
                <c:pt idx="122" formatCode="General">
                  <c:v>9.6881299999999997E-3</c:v>
                </c:pt>
                <c:pt idx="123" formatCode="General">
                  <c:v>9.85194E-3</c:v>
                </c:pt>
                <c:pt idx="124" formatCode="General">
                  <c:v>1.00172E-2</c:v>
                </c:pt>
                <c:pt idx="125" formatCode="General">
                  <c:v>1.0184E-2</c:v>
                </c:pt>
                <c:pt idx="126" formatCode="General">
                  <c:v>1.0352200000000001E-2</c:v>
                </c:pt>
                <c:pt idx="127" formatCode="General">
                  <c:v>1.0521900000000001E-2</c:v>
                </c:pt>
                <c:pt idx="128" formatCode="General">
                  <c:v>1.0693100000000001E-2</c:v>
                </c:pt>
                <c:pt idx="129" formatCode="General">
                  <c:v>1.08658E-2</c:v>
                </c:pt>
                <c:pt idx="130" formatCode="General">
                  <c:v>1.1039999999999999E-2</c:v>
                </c:pt>
                <c:pt idx="131" formatCode="General">
                  <c:v>1.1215599999999999E-2</c:v>
                </c:pt>
                <c:pt idx="132" formatCode="General">
                  <c:v>1.13928E-2</c:v>
                </c:pt>
                <c:pt idx="133" formatCode="General">
                  <c:v>1.1571400000000001E-2</c:v>
                </c:pt>
                <c:pt idx="134" formatCode="General">
                  <c:v>1.17515E-2</c:v>
                </c:pt>
                <c:pt idx="135" formatCode="General">
                  <c:v>1.19332E-2</c:v>
                </c:pt>
                <c:pt idx="136" formatCode="General">
                  <c:v>1.21163E-2</c:v>
                </c:pt>
                <c:pt idx="137" formatCode="General">
                  <c:v>1.23009E-2</c:v>
                </c:pt>
                <c:pt idx="138" formatCode="General">
                  <c:v>1.2487099999999999E-2</c:v>
                </c:pt>
                <c:pt idx="139" formatCode="General">
                  <c:v>1.2674700000000001E-2</c:v>
                </c:pt>
                <c:pt idx="140" formatCode="General">
                  <c:v>1.2863899999999999E-2</c:v>
                </c:pt>
                <c:pt idx="141" formatCode="General">
                  <c:v>1.30545E-2</c:v>
                </c:pt>
                <c:pt idx="142" formatCode="General">
                  <c:v>1.32467E-2</c:v>
                </c:pt>
                <c:pt idx="143" formatCode="General">
                  <c:v>1.34404E-2</c:v>
                </c:pt>
                <c:pt idx="144" formatCode="General">
                  <c:v>1.3635700000000001E-2</c:v>
                </c:pt>
                <c:pt idx="145" formatCode="General">
                  <c:v>1.38324E-2</c:v>
                </c:pt>
                <c:pt idx="146" formatCode="General">
                  <c:v>1.40307E-2</c:v>
                </c:pt>
                <c:pt idx="147" formatCode="General">
                  <c:v>1.42305E-2</c:v>
                </c:pt>
                <c:pt idx="148" formatCode="General">
                  <c:v>1.4431899999999999E-2</c:v>
                </c:pt>
                <c:pt idx="149" formatCode="General">
                  <c:v>1.46348E-2</c:v>
                </c:pt>
                <c:pt idx="150" formatCode="General">
                  <c:v>1.48392E-2</c:v>
                </c:pt>
                <c:pt idx="151" formatCode="General">
                  <c:v>1.50452E-2</c:v>
                </c:pt>
                <c:pt idx="152" formatCode="General">
                  <c:v>1.5252699999999999E-2</c:v>
                </c:pt>
                <c:pt idx="153" formatCode="General">
                  <c:v>1.54617E-2</c:v>
                </c:pt>
                <c:pt idx="154" formatCode="General">
                  <c:v>1.56723E-2</c:v>
                </c:pt>
                <c:pt idx="155" formatCode="General">
                  <c:v>1.5884499999999999E-2</c:v>
                </c:pt>
                <c:pt idx="156" formatCode="General">
                  <c:v>1.60982E-2</c:v>
                </c:pt>
                <c:pt idx="157" formatCode="General">
                  <c:v>1.6313399999999999E-2</c:v>
                </c:pt>
                <c:pt idx="158" formatCode="General">
                  <c:v>1.6530300000000001E-2</c:v>
                </c:pt>
                <c:pt idx="159" formatCode="General">
                  <c:v>1.6748699999999998E-2</c:v>
                </c:pt>
                <c:pt idx="160" formatCode="General">
                  <c:v>1.69686E-2</c:v>
                </c:pt>
                <c:pt idx="161" formatCode="General">
                  <c:v>1.71901E-2</c:v>
                </c:pt>
                <c:pt idx="162" formatCode="General">
                  <c:v>1.74132E-2</c:v>
                </c:pt>
                <c:pt idx="163" formatCode="General">
                  <c:v>1.7637900000000001E-2</c:v>
                </c:pt>
                <c:pt idx="164" formatCode="General">
                  <c:v>1.7864100000000001E-2</c:v>
                </c:pt>
                <c:pt idx="165" formatCode="General">
                  <c:v>1.8091900000000001E-2</c:v>
                </c:pt>
                <c:pt idx="166" formatCode="General">
                  <c:v>1.8321299999999999E-2</c:v>
                </c:pt>
                <c:pt idx="167" formatCode="General">
                  <c:v>1.8552300000000001E-2</c:v>
                </c:pt>
                <c:pt idx="168" formatCode="General">
                  <c:v>1.87849E-2</c:v>
                </c:pt>
                <c:pt idx="169" formatCode="General">
                  <c:v>1.9019100000000001E-2</c:v>
                </c:pt>
                <c:pt idx="170" formatCode="General">
                  <c:v>1.9254799999999999E-2</c:v>
                </c:pt>
                <c:pt idx="171" formatCode="General">
                  <c:v>1.9492200000000001E-2</c:v>
                </c:pt>
                <c:pt idx="172" formatCode="General">
                  <c:v>1.9731200000000001E-2</c:v>
                </c:pt>
                <c:pt idx="173" formatCode="General">
                  <c:v>1.9971699999999998E-2</c:v>
                </c:pt>
                <c:pt idx="174" formatCode="General">
                  <c:v>2.02139E-2</c:v>
                </c:pt>
                <c:pt idx="175" formatCode="General">
                  <c:v>2.0457599999999999E-2</c:v>
                </c:pt>
                <c:pt idx="176" formatCode="General">
                  <c:v>2.0702999999999999E-2</c:v>
                </c:pt>
                <c:pt idx="177" formatCode="General">
                  <c:v>2.095E-2</c:v>
                </c:pt>
                <c:pt idx="178" formatCode="General">
                  <c:v>2.1198600000000001E-2</c:v>
                </c:pt>
                <c:pt idx="179" formatCode="General">
                  <c:v>2.1448800000000001E-2</c:v>
                </c:pt>
                <c:pt idx="180" formatCode="General">
                  <c:v>2.17007E-2</c:v>
                </c:pt>
                <c:pt idx="181" formatCode="General">
                  <c:v>2.19542E-2</c:v>
                </c:pt>
                <c:pt idx="182" formatCode="General">
                  <c:v>2.2209300000000001E-2</c:v>
                </c:pt>
                <c:pt idx="183" formatCode="General">
                  <c:v>2.2466E-2</c:v>
                </c:pt>
                <c:pt idx="184" formatCode="General">
                  <c:v>2.2724399999999999E-2</c:v>
                </c:pt>
                <c:pt idx="185" formatCode="General">
                  <c:v>2.2984399999999999E-2</c:v>
                </c:pt>
                <c:pt idx="186" formatCode="General">
                  <c:v>2.3245999999999999E-2</c:v>
                </c:pt>
                <c:pt idx="187" formatCode="General">
                  <c:v>2.35093E-2</c:v>
                </c:pt>
                <c:pt idx="188" formatCode="General">
                  <c:v>2.3774199999999999E-2</c:v>
                </c:pt>
                <c:pt idx="189" formatCode="General">
                  <c:v>2.4040800000000001E-2</c:v>
                </c:pt>
                <c:pt idx="190" formatCode="General">
                  <c:v>2.4309000000000001E-2</c:v>
                </c:pt>
                <c:pt idx="191" formatCode="General">
                  <c:v>2.4578900000000001E-2</c:v>
                </c:pt>
                <c:pt idx="192" formatCode="General">
                  <c:v>2.4850500000000001E-2</c:v>
                </c:pt>
                <c:pt idx="193" formatCode="General">
                  <c:v>2.5123699999999999E-2</c:v>
                </c:pt>
                <c:pt idx="194" formatCode="General">
                  <c:v>2.5398500000000001E-2</c:v>
                </c:pt>
                <c:pt idx="195" formatCode="General">
                  <c:v>2.5675099999999999E-2</c:v>
                </c:pt>
                <c:pt idx="196" formatCode="General">
                  <c:v>2.5953299999999999E-2</c:v>
                </c:pt>
                <c:pt idx="197" formatCode="General">
                  <c:v>2.6233099999999999E-2</c:v>
                </c:pt>
                <c:pt idx="198" formatCode="General">
                  <c:v>2.6514699999999999E-2</c:v>
                </c:pt>
                <c:pt idx="199" formatCode="General">
                  <c:v>2.6797899999999999E-2</c:v>
                </c:pt>
                <c:pt idx="200" formatCode="General">
                  <c:v>2.7082800000000001E-2</c:v>
                </c:pt>
                <c:pt idx="201" formatCode="General">
                  <c:v>2.7369399999999999E-2</c:v>
                </c:pt>
                <c:pt idx="202" formatCode="General">
                  <c:v>2.76577E-2</c:v>
                </c:pt>
                <c:pt idx="203" formatCode="General">
                  <c:v>2.79476E-2</c:v>
                </c:pt>
                <c:pt idx="204" formatCode="General">
                  <c:v>2.8239299999999998E-2</c:v>
                </c:pt>
                <c:pt idx="205" formatCode="General">
                  <c:v>2.8532700000000001E-2</c:v>
                </c:pt>
                <c:pt idx="206" formatCode="General">
                  <c:v>2.8827700000000001E-2</c:v>
                </c:pt>
                <c:pt idx="207" formatCode="General">
                  <c:v>2.9124500000000001E-2</c:v>
                </c:pt>
                <c:pt idx="208" formatCode="General">
                  <c:v>2.9422899999999998E-2</c:v>
                </c:pt>
                <c:pt idx="209" formatCode="General">
                  <c:v>2.9723099999999999E-2</c:v>
                </c:pt>
                <c:pt idx="210" formatCode="General">
                  <c:v>3.0025E-2</c:v>
                </c:pt>
                <c:pt idx="211" formatCode="General">
                  <c:v>3.0328600000000001E-2</c:v>
                </c:pt>
                <c:pt idx="212" formatCode="General">
                  <c:v>3.0633899999999999E-2</c:v>
                </c:pt>
                <c:pt idx="213" formatCode="General">
                  <c:v>3.0941E-2</c:v>
                </c:pt>
                <c:pt idx="214" formatCode="General">
                  <c:v>3.1249699999999998E-2</c:v>
                </c:pt>
                <c:pt idx="215" formatCode="General">
                  <c:v>3.1560199999999997E-2</c:v>
                </c:pt>
                <c:pt idx="216" formatCode="General">
                  <c:v>3.1872400000000002E-2</c:v>
                </c:pt>
                <c:pt idx="217" formatCode="General">
                  <c:v>3.2186399999999997E-2</c:v>
                </c:pt>
                <c:pt idx="218" formatCode="General">
                  <c:v>3.2502099999999999E-2</c:v>
                </c:pt>
                <c:pt idx="219" formatCode="General">
                  <c:v>3.2819500000000001E-2</c:v>
                </c:pt>
                <c:pt idx="220" formatCode="General">
                  <c:v>3.31387E-2</c:v>
                </c:pt>
                <c:pt idx="221" formatCode="General">
                  <c:v>3.3459599999999999E-2</c:v>
                </c:pt>
                <c:pt idx="222" formatCode="General">
                  <c:v>3.3782300000000001E-2</c:v>
                </c:pt>
                <c:pt idx="223" formatCode="General">
                  <c:v>3.4106699999999997E-2</c:v>
                </c:pt>
                <c:pt idx="224" formatCode="General">
                  <c:v>3.4432900000000002E-2</c:v>
                </c:pt>
                <c:pt idx="225" formatCode="General">
                  <c:v>3.4760899999999997E-2</c:v>
                </c:pt>
                <c:pt idx="226" formatCode="General">
                  <c:v>3.50906E-2</c:v>
                </c:pt>
                <c:pt idx="227" formatCode="General">
                  <c:v>3.5422000000000002E-2</c:v>
                </c:pt>
                <c:pt idx="228" formatCode="General">
                  <c:v>3.5755299999999997E-2</c:v>
                </c:pt>
                <c:pt idx="229" formatCode="General">
                  <c:v>3.6090299999999999E-2</c:v>
                </c:pt>
                <c:pt idx="230" formatCode="General">
                  <c:v>3.6427099999999997E-2</c:v>
                </c:pt>
                <c:pt idx="231" formatCode="General">
                  <c:v>3.6765699999999998E-2</c:v>
                </c:pt>
                <c:pt idx="232" formatCode="General">
                  <c:v>3.7106E-2</c:v>
                </c:pt>
                <c:pt idx="233" formatCode="General">
                  <c:v>3.7448099999999998E-2</c:v>
                </c:pt>
                <c:pt idx="234" formatCode="General">
                  <c:v>3.7792100000000002E-2</c:v>
                </c:pt>
                <c:pt idx="235" formatCode="General">
                  <c:v>3.8137799999999999E-2</c:v>
                </c:pt>
                <c:pt idx="236" formatCode="General">
                  <c:v>3.84853E-2</c:v>
                </c:pt>
                <c:pt idx="237" formatCode="General">
                  <c:v>3.8834599999999997E-2</c:v>
                </c:pt>
                <c:pt idx="238" formatCode="General">
                  <c:v>3.9185699999999997E-2</c:v>
                </c:pt>
                <c:pt idx="239" formatCode="General">
                  <c:v>3.95386E-2</c:v>
                </c:pt>
                <c:pt idx="240" formatCode="General">
                  <c:v>3.9893400000000002E-2</c:v>
                </c:pt>
                <c:pt idx="241" formatCode="General">
                  <c:v>4.0249899999999998E-2</c:v>
                </c:pt>
                <c:pt idx="242" formatCode="General">
                  <c:v>4.06083E-2</c:v>
                </c:pt>
                <c:pt idx="243" formatCode="General">
                  <c:v>4.0968499999999998E-2</c:v>
                </c:pt>
                <c:pt idx="244" formatCode="General">
                  <c:v>4.1330499999999999E-2</c:v>
                </c:pt>
                <c:pt idx="245" formatCode="General">
                  <c:v>4.1694299999999997E-2</c:v>
                </c:pt>
                <c:pt idx="246" formatCode="General">
                  <c:v>4.2059899999999997E-2</c:v>
                </c:pt>
                <c:pt idx="247" formatCode="General">
                  <c:v>4.2427399999999997E-2</c:v>
                </c:pt>
                <c:pt idx="248" formatCode="General">
                  <c:v>4.27967E-2</c:v>
                </c:pt>
                <c:pt idx="249" formatCode="General">
                  <c:v>4.3167900000000002E-2</c:v>
                </c:pt>
                <c:pt idx="250" formatCode="General">
                  <c:v>4.35409E-2</c:v>
                </c:pt>
                <c:pt idx="251" formatCode="General">
                  <c:v>4.3915799999999998E-2</c:v>
                </c:pt>
                <c:pt idx="252" formatCode="General">
                  <c:v>4.4292499999999999E-2</c:v>
                </c:pt>
                <c:pt idx="253" formatCode="General">
                  <c:v>4.4671000000000002E-2</c:v>
                </c:pt>
                <c:pt idx="254" formatCode="General">
                  <c:v>4.5051399999999998E-2</c:v>
                </c:pt>
                <c:pt idx="255" formatCode="General">
                  <c:v>4.54337E-2</c:v>
                </c:pt>
                <c:pt idx="256" formatCode="General">
                  <c:v>4.5817799999999999E-2</c:v>
                </c:pt>
                <c:pt idx="257" formatCode="General">
                  <c:v>4.6203800000000003E-2</c:v>
                </c:pt>
                <c:pt idx="258" formatCode="General">
                  <c:v>4.65917E-2</c:v>
                </c:pt>
                <c:pt idx="259" formatCode="General">
                  <c:v>4.69814E-2</c:v>
                </c:pt>
                <c:pt idx="260" formatCode="General">
                  <c:v>4.7373100000000001E-2</c:v>
                </c:pt>
                <c:pt idx="261" formatCode="General">
                  <c:v>4.7766599999999999E-2</c:v>
                </c:pt>
                <c:pt idx="262" formatCode="General">
                  <c:v>4.8162000000000003E-2</c:v>
                </c:pt>
                <c:pt idx="263" formatCode="General">
                  <c:v>4.8559199999999997E-2</c:v>
                </c:pt>
                <c:pt idx="264" formatCode="General">
                  <c:v>4.8958399999999999E-2</c:v>
                </c:pt>
                <c:pt idx="265" formatCode="General">
                  <c:v>4.9359500000000001E-2</c:v>
                </c:pt>
                <c:pt idx="266" formatCode="General">
                  <c:v>4.9762500000000001E-2</c:v>
                </c:pt>
                <c:pt idx="267" formatCode="General">
                  <c:v>5.0167299999999998E-2</c:v>
                </c:pt>
                <c:pt idx="268" formatCode="General">
                  <c:v>5.0574099999999997E-2</c:v>
                </c:pt>
                <c:pt idx="269" formatCode="General">
                  <c:v>5.0982800000000002E-2</c:v>
                </c:pt>
                <c:pt idx="270" formatCode="General">
                  <c:v>5.1393399999999999E-2</c:v>
                </c:pt>
                <c:pt idx="271" formatCode="General">
                  <c:v>5.1805900000000002E-2</c:v>
                </c:pt>
                <c:pt idx="272" formatCode="General">
                  <c:v>5.2220299999999997E-2</c:v>
                </c:pt>
                <c:pt idx="273" formatCode="General">
                  <c:v>5.2636700000000002E-2</c:v>
                </c:pt>
                <c:pt idx="274" formatCode="General">
                  <c:v>5.3054999999999998E-2</c:v>
                </c:pt>
                <c:pt idx="275" formatCode="General">
                  <c:v>5.3475200000000001E-2</c:v>
                </c:pt>
                <c:pt idx="276" formatCode="General">
                  <c:v>5.3897399999999998E-2</c:v>
                </c:pt>
                <c:pt idx="277" formatCode="General">
                  <c:v>5.4321500000000002E-2</c:v>
                </c:pt>
                <c:pt idx="278" formatCode="General">
                  <c:v>5.4747499999999998E-2</c:v>
                </c:pt>
                <c:pt idx="279" formatCode="General">
                  <c:v>5.5175500000000002E-2</c:v>
                </c:pt>
                <c:pt idx="280" formatCode="General">
                  <c:v>5.5605399999999999E-2</c:v>
                </c:pt>
                <c:pt idx="281" formatCode="General">
                  <c:v>5.6037299999999998E-2</c:v>
                </c:pt>
                <c:pt idx="282" formatCode="General">
                  <c:v>5.6471100000000003E-2</c:v>
                </c:pt>
                <c:pt idx="283" formatCode="General">
                  <c:v>5.6906999999999999E-2</c:v>
                </c:pt>
                <c:pt idx="284" formatCode="General">
                  <c:v>5.7344699999999998E-2</c:v>
                </c:pt>
                <c:pt idx="285" formatCode="General">
                  <c:v>5.7784500000000003E-2</c:v>
                </c:pt>
                <c:pt idx="286" formatCode="General">
                  <c:v>5.8226199999999999E-2</c:v>
                </c:pt>
                <c:pt idx="287" formatCode="General">
                  <c:v>5.8669899999999997E-2</c:v>
                </c:pt>
                <c:pt idx="288" formatCode="General">
                  <c:v>5.9115500000000001E-2</c:v>
                </c:pt>
                <c:pt idx="289" formatCode="General">
                  <c:v>5.9563199999999997E-2</c:v>
                </c:pt>
                <c:pt idx="290" formatCode="General">
                  <c:v>6.0012799999999998E-2</c:v>
                </c:pt>
                <c:pt idx="291" formatCode="General">
                  <c:v>6.0464499999999997E-2</c:v>
                </c:pt>
                <c:pt idx="292" formatCode="General">
                  <c:v>6.0918100000000003E-2</c:v>
                </c:pt>
                <c:pt idx="293" formatCode="General">
                  <c:v>6.1373700000000003E-2</c:v>
                </c:pt>
                <c:pt idx="294" formatCode="General">
                  <c:v>6.1831400000000002E-2</c:v>
                </c:pt>
                <c:pt idx="295" formatCode="General">
                  <c:v>6.2290999999999999E-2</c:v>
                </c:pt>
                <c:pt idx="296" formatCode="General">
                  <c:v>6.2752699999999995E-2</c:v>
                </c:pt>
                <c:pt idx="297" formatCode="General">
                  <c:v>6.3216300000000003E-2</c:v>
                </c:pt>
                <c:pt idx="298" formatCode="General">
                  <c:v>6.3682000000000002E-2</c:v>
                </c:pt>
                <c:pt idx="299" formatCode="General">
                  <c:v>6.4149700000000004E-2</c:v>
                </c:pt>
                <c:pt idx="300" formatCode="General">
                  <c:v>6.4619499999999996E-2</c:v>
                </c:pt>
                <c:pt idx="301" formatCode="General">
                  <c:v>6.5091200000000002E-2</c:v>
                </c:pt>
                <c:pt idx="302" formatCode="General">
                  <c:v>6.5564999999999998E-2</c:v>
                </c:pt>
                <c:pt idx="303" formatCode="General">
                  <c:v>6.60409E-2</c:v>
                </c:pt>
                <c:pt idx="304" formatCode="General">
                  <c:v>6.65187E-2</c:v>
                </c:pt>
                <c:pt idx="305" formatCode="General">
                  <c:v>6.6998699999999994E-2</c:v>
                </c:pt>
                <c:pt idx="306" formatCode="General">
                  <c:v>6.7480600000000002E-2</c:v>
                </c:pt>
                <c:pt idx="307" formatCode="General">
                  <c:v>6.7964700000000003E-2</c:v>
                </c:pt>
                <c:pt idx="308" formatCode="General">
                  <c:v>6.8450800000000006E-2</c:v>
                </c:pt>
                <c:pt idx="309" formatCode="General">
                  <c:v>6.8938899999999997E-2</c:v>
                </c:pt>
                <c:pt idx="310" formatCode="General">
                  <c:v>6.9429099999999994E-2</c:v>
                </c:pt>
                <c:pt idx="311" formatCode="General">
                  <c:v>6.9921399999999995E-2</c:v>
                </c:pt>
                <c:pt idx="312" formatCode="General">
                  <c:v>7.0415800000000001E-2</c:v>
                </c:pt>
                <c:pt idx="313" formatCode="General">
                  <c:v>7.0912199999999995E-2</c:v>
                </c:pt>
                <c:pt idx="314" formatCode="General">
                  <c:v>7.1410699999999994E-2</c:v>
                </c:pt>
                <c:pt idx="315" formatCode="General">
                  <c:v>7.19114E-2</c:v>
                </c:pt>
                <c:pt idx="316" formatCode="General">
                  <c:v>7.2414099999999995E-2</c:v>
                </c:pt>
                <c:pt idx="317" formatCode="General">
                  <c:v>7.2918800000000006E-2</c:v>
                </c:pt>
                <c:pt idx="318" formatCode="General">
                  <c:v>7.3425699999999997E-2</c:v>
                </c:pt>
                <c:pt idx="319" formatCode="General">
                  <c:v>7.3934700000000006E-2</c:v>
                </c:pt>
                <c:pt idx="320" formatCode="General">
                  <c:v>7.4445800000000006E-2</c:v>
                </c:pt>
                <c:pt idx="321" formatCode="General">
                  <c:v>7.4959100000000001E-2</c:v>
                </c:pt>
                <c:pt idx="322" formatCode="General">
                  <c:v>7.5474399999999997E-2</c:v>
                </c:pt>
                <c:pt idx="323" formatCode="General">
                  <c:v>7.5991799999999998E-2</c:v>
                </c:pt>
                <c:pt idx="324" formatCode="General">
                  <c:v>7.6511399999999993E-2</c:v>
                </c:pt>
                <c:pt idx="325" formatCode="General">
                  <c:v>7.7033099999999993E-2</c:v>
                </c:pt>
                <c:pt idx="326" formatCode="General">
                  <c:v>7.7556899999999998E-2</c:v>
                </c:pt>
                <c:pt idx="327" formatCode="General">
                  <c:v>7.8082899999999997E-2</c:v>
                </c:pt>
                <c:pt idx="328" formatCode="General">
                  <c:v>7.8611E-2</c:v>
                </c:pt>
                <c:pt idx="329" formatCode="General">
                  <c:v>7.9141299999999998E-2</c:v>
                </c:pt>
                <c:pt idx="330" formatCode="General">
                  <c:v>7.96737E-2</c:v>
                </c:pt>
                <c:pt idx="331" formatCode="General">
                  <c:v>8.0208199999999993E-2</c:v>
                </c:pt>
                <c:pt idx="332" formatCode="General">
                  <c:v>8.0744999999999997E-2</c:v>
                </c:pt>
                <c:pt idx="333" formatCode="General">
                  <c:v>8.1283800000000003E-2</c:v>
                </c:pt>
                <c:pt idx="334" formatCode="General">
                  <c:v>8.1824900000000006E-2</c:v>
                </c:pt>
                <c:pt idx="335" formatCode="General">
                  <c:v>8.23681E-2</c:v>
                </c:pt>
                <c:pt idx="336" formatCode="General">
                  <c:v>8.2913500000000001E-2</c:v>
                </c:pt>
                <c:pt idx="337" formatCode="General">
                  <c:v>8.3461099999999996E-2</c:v>
                </c:pt>
                <c:pt idx="338" formatCode="General">
                  <c:v>8.4010799999999997E-2</c:v>
                </c:pt>
                <c:pt idx="339" formatCode="General">
                  <c:v>8.4562700000000005E-2</c:v>
                </c:pt>
                <c:pt idx="340" formatCode="General">
                  <c:v>8.5116899999999995E-2</c:v>
                </c:pt>
                <c:pt idx="341" formatCode="General">
                  <c:v>8.5673200000000005E-2</c:v>
                </c:pt>
                <c:pt idx="342" formatCode="General">
                  <c:v>8.6231699999999994E-2</c:v>
                </c:pt>
                <c:pt idx="343" formatCode="General">
                  <c:v>8.6792499999999995E-2</c:v>
                </c:pt>
                <c:pt idx="344" formatCode="General">
                  <c:v>8.73554E-2</c:v>
                </c:pt>
                <c:pt idx="345" formatCode="General">
                  <c:v>8.7920600000000002E-2</c:v>
                </c:pt>
                <c:pt idx="346" formatCode="General">
                  <c:v>8.8487899999999994E-2</c:v>
                </c:pt>
                <c:pt idx="347" formatCode="General">
                  <c:v>8.9057499999999998E-2</c:v>
                </c:pt>
                <c:pt idx="348" formatCode="General">
                  <c:v>8.9629399999999998E-2</c:v>
                </c:pt>
                <c:pt idx="349" formatCode="General">
                  <c:v>9.0203400000000003E-2</c:v>
                </c:pt>
                <c:pt idx="350" formatCode="General">
                  <c:v>9.0779700000000005E-2</c:v>
                </c:pt>
                <c:pt idx="351" formatCode="General">
                  <c:v>9.1358200000000001E-2</c:v>
                </c:pt>
                <c:pt idx="352" formatCode="General">
                  <c:v>9.1939000000000007E-2</c:v>
                </c:pt>
                <c:pt idx="353" formatCode="General">
                  <c:v>9.2521999999999993E-2</c:v>
                </c:pt>
                <c:pt idx="354" formatCode="General">
                  <c:v>9.3107300000000004E-2</c:v>
                </c:pt>
                <c:pt idx="355" formatCode="General">
                  <c:v>9.3694899999999998E-2</c:v>
                </c:pt>
                <c:pt idx="356" formatCode="General">
                  <c:v>9.4284699999999999E-2</c:v>
                </c:pt>
                <c:pt idx="357" formatCode="General">
                  <c:v>9.4876699999999994E-2</c:v>
                </c:pt>
                <c:pt idx="358" formatCode="General">
                  <c:v>9.5471100000000003E-2</c:v>
                </c:pt>
                <c:pt idx="359" formatCode="General">
                  <c:v>9.6067700000000006E-2</c:v>
                </c:pt>
                <c:pt idx="360" formatCode="General">
                  <c:v>9.6666600000000005E-2</c:v>
                </c:pt>
                <c:pt idx="361" formatCode="General">
                  <c:v>9.7267800000000001E-2</c:v>
                </c:pt>
                <c:pt idx="362" formatCode="General">
                  <c:v>9.7871299999999994E-2</c:v>
                </c:pt>
                <c:pt idx="363" formatCode="General">
                  <c:v>9.8477099999999998E-2</c:v>
                </c:pt>
                <c:pt idx="364" formatCode="General">
                  <c:v>9.9085199999999998E-2</c:v>
                </c:pt>
                <c:pt idx="365" formatCode="General">
                  <c:v>9.9695500000000006E-2</c:v>
                </c:pt>
                <c:pt idx="366" formatCode="General">
                  <c:v>0.10030799999999999</c:v>
                </c:pt>
                <c:pt idx="367" formatCode="General">
                  <c:v>0.100923</c:v>
                </c:pt>
                <c:pt idx="368" formatCode="General">
                  <c:v>0.10154100000000001</c:v>
                </c:pt>
                <c:pt idx="369" formatCode="General">
                  <c:v>0.10216</c:v>
                </c:pt>
                <c:pt idx="370" formatCode="General">
                  <c:v>0.102782</c:v>
                </c:pt>
                <c:pt idx="371" formatCode="General">
                  <c:v>0.103407</c:v>
                </c:pt>
                <c:pt idx="372" formatCode="General">
                  <c:v>0.104033</c:v>
                </c:pt>
                <c:pt idx="373" formatCode="General">
                  <c:v>0.10466200000000001</c:v>
                </c:pt>
                <c:pt idx="374" formatCode="General">
                  <c:v>0.105293</c:v>
                </c:pt>
                <c:pt idx="375" formatCode="General">
                  <c:v>0.10592699999999999</c:v>
                </c:pt>
                <c:pt idx="376" formatCode="General">
                  <c:v>0.106563</c:v>
                </c:pt>
                <c:pt idx="377" formatCode="General">
                  <c:v>0.10720200000000001</c:v>
                </c:pt>
                <c:pt idx="378" formatCode="General">
                  <c:v>0.10784199999999999</c:v>
                </c:pt>
                <c:pt idx="379" formatCode="General">
                  <c:v>0.108486</c:v>
                </c:pt>
                <c:pt idx="380" formatCode="General">
                  <c:v>0.10913100000000001</c:v>
                </c:pt>
                <c:pt idx="381" formatCode="General">
                  <c:v>0.109779</c:v>
                </c:pt>
                <c:pt idx="382" formatCode="General">
                  <c:v>0.110429</c:v>
                </c:pt>
                <c:pt idx="383" formatCode="General">
                  <c:v>0.111082</c:v>
                </c:pt>
                <c:pt idx="384" formatCode="General">
                  <c:v>0.111737</c:v>
                </c:pt>
                <c:pt idx="385" formatCode="General">
                  <c:v>0.11239499999999999</c:v>
                </c:pt>
                <c:pt idx="386" formatCode="General">
                  <c:v>0.113054</c:v>
                </c:pt>
                <c:pt idx="387" formatCode="General">
                  <c:v>0.113717</c:v>
                </c:pt>
                <c:pt idx="388" formatCode="General">
                  <c:v>0.114381</c:v>
                </c:pt>
                <c:pt idx="389" formatCode="General">
                  <c:v>0.115049</c:v>
                </c:pt>
                <c:pt idx="390" formatCode="General">
                  <c:v>0.115718</c:v>
                </c:pt>
                <c:pt idx="391" formatCode="General">
                  <c:v>0.11638999999999999</c:v>
                </c:pt>
                <c:pt idx="392" formatCode="General">
                  <c:v>0.117065</c:v>
                </c:pt>
                <c:pt idx="393" formatCode="General">
                  <c:v>0.117742</c:v>
                </c:pt>
                <c:pt idx="394" formatCode="General">
                  <c:v>0.118421</c:v>
                </c:pt>
                <c:pt idx="395" formatCode="General">
                  <c:v>0.119103</c:v>
                </c:pt>
                <c:pt idx="396" formatCode="General">
                  <c:v>0.119787</c:v>
                </c:pt>
                <c:pt idx="397" formatCode="General">
                  <c:v>0.120474</c:v>
                </c:pt>
                <c:pt idx="398" formatCode="General">
                  <c:v>0.12116300000000001</c:v>
                </c:pt>
                <c:pt idx="399" formatCode="General">
                  <c:v>0.121854</c:v>
                </c:pt>
                <c:pt idx="400" formatCode="General">
                  <c:v>0.122548</c:v>
                </c:pt>
                <c:pt idx="401" formatCode="General">
                  <c:v>0.12324499999999999</c:v>
                </c:pt>
                <c:pt idx="402" formatCode="General">
                  <c:v>0.123944</c:v>
                </c:pt>
                <c:pt idx="403" formatCode="General">
                  <c:v>0.12464600000000001</c:v>
                </c:pt>
                <c:pt idx="404" formatCode="General">
                  <c:v>0.12534999999999999</c:v>
                </c:pt>
                <c:pt idx="405" formatCode="General">
                  <c:v>0.126056</c:v>
                </c:pt>
                <c:pt idx="406" formatCode="General">
                  <c:v>0.12676499999999999</c:v>
                </c:pt>
                <c:pt idx="407" formatCode="General">
                  <c:v>0.12747700000000001</c:v>
                </c:pt>
                <c:pt idx="408" formatCode="General">
                  <c:v>0.128191</c:v>
                </c:pt>
                <c:pt idx="409" formatCode="General">
                  <c:v>0.12890799999999999</c:v>
                </c:pt>
                <c:pt idx="410" formatCode="General">
                  <c:v>0.12962699999999999</c:v>
                </c:pt>
                <c:pt idx="411" formatCode="General">
                  <c:v>0.13034899999999999</c:v>
                </c:pt>
                <c:pt idx="412" formatCode="General">
                  <c:v>0.131073</c:v>
                </c:pt>
                <c:pt idx="413" formatCode="General">
                  <c:v>0.1318</c:v>
                </c:pt>
                <c:pt idx="414" formatCode="General">
                  <c:v>0.13252900000000001</c:v>
                </c:pt>
                <c:pt idx="415" formatCode="General">
                  <c:v>0.13326099999999999</c:v>
                </c:pt>
                <c:pt idx="416" formatCode="General">
                  <c:v>0.133995</c:v>
                </c:pt>
                <c:pt idx="417" formatCode="General">
                  <c:v>0.13473199999999999</c:v>
                </c:pt>
                <c:pt idx="418" formatCode="General">
                  <c:v>0.13547200000000001</c:v>
                </c:pt>
                <c:pt idx="419" formatCode="General">
                  <c:v>0.136214</c:v>
                </c:pt>
                <c:pt idx="420" formatCode="General">
                  <c:v>0.136959</c:v>
                </c:pt>
                <c:pt idx="421" formatCode="General">
                  <c:v>0.137706</c:v>
                </c:pt>
                <c:pt idx="422" formatCode="General">
                  <c:v>0.138456</c:v>
                </c:pt>
                <c:pt idx="423" formatCode="General">
                  <c:v>0.139209</c:v>
                </c:pt>
                <c:pt idx="424" formatCode="General">
                  <c:v>0.13996400000000001</c:v>
                </c:pt>
                <c:pt idx="425" formatCode="General">
                  <c:v>0.14072200000000001</c:v>
                </c:pt>
                <c:pt idx="426" formatCode="General">
                  <c:v>0.141482</c:v>
                </c:pt>
                <c:pt idx="427" formatCode="General">
                  <c:v>0.14224500000000001</c:v>
                </c:pt>
                <c:pt idx="428" formatCode="General">
                  <c:v>0.143011</c:v>
                </c:pt>
                <c:pt idx="429" formatCode="General">
                  <c:v>0.14377899999999999</c:v>
                </c:pt>
                <c:pt idx="430" formatCode="General">
                  <c:v>0.14455000000000001</c:v>
                </c:pt>
                <c:pt idx="431" formatCode="General">
                  <c:v>0.14532300000000001</c:v>
                </c:pt>
                <c:pt idx="432" formatCode="General">
                  <c:v>0.14609900000000001</c:v>
                </c:pt>
                <c:pt idx="433" formatCode="General">
                  <c:v>0.14687800000000001</c:v>
                </c:pt>
                <c:pt idx="434" formatCode="General">
                  <c:v>0.14766000000000001</c:v>
                </c:pt>
                <c:pt idx="435" formatCode="General">
                  <c:v>0.14844399999999999</c:v>
                </c:pt>
                <c:pt idx="436" formatCode="General">
                  <c:v>0.149231</c:v>
                </c:pt>
                <c:pt idx="437" formatCode="General">
                  <c:v>0.15001999999999999</c:v>
                </c:pt>
                <c:pt idx="438" formatCode="General">
                  <c:v>0.150813</c:v>
                </c:pt>
                <c:pt idx="439" formatCode="General">
                  <c:v>0.15160699999999999</c:v>
                </c:pt>
                <c:pt idx="440" formatCode="General">
                  <c:v>0.15240500000000001</c:v>
                </c:pt>
                <c:pt idx="441" formatCode="General">
                  <c:v>0.15320500000000001</c:v>
                </c:pt>
                <c:pt idx="442" formatCode="General">
                  <c:v>0.15400800000000001</c:v>
                </c:pt>
                <c:pt idx="443" formatCode="General">
                  <c:v>0.15481400000000001</c:v>
                </c:pt>
                <c:pt idx="444" formatCode="General">
                  <c:v>0.15562300000000001</c:v>
                </c:pt>
                <c:pt idx="445" formatCode="General">
                  <c:v>0.15643399999999999</c:v>
                </c:pt>
                <c:pt idx="446" formatCode="General">
                  <c:v>0.157248</c:v>
                </c:pt>
                <c:pt idx="447" formatCode="General">
                  <c:v>0.15806400000000001</c:v>
                </c:pt>
                <c:pt idx="448" formatCode="General">
                  <c:v>0.158884</c:v>
                </c:pt>
                <c:pt idx="449" formatCode="General">
                  <c:v>0.15970599999999999</c:v>
                </c:pt>
                <c:pt idx="450" formatCode="General">
                  <c:v>0.16053100000000001</c:v>
                </c:pt>
                <c:pt idx="451" formatCode="General">
                  <c:v>0.161358</c:v>
                </c:pt>
                <c:pt idx="452" formatCode="General">
                  <c:v>0.162189</c:v>
                </c:pt>
                <c:pt idx="453" formatCode="General">
                  <c:v>0.163022</c:v>
                </c:pt>
                <c:pt idx="454" formatCode="General">
                  <c:v>0.163858</c:v>
                </c:pt>
                <c:pt idx="455" formatCode="General">
                  <c:v>0.16469700000000001</c:v>
                </c:pt>
                <c:pt idx="456" formatCode="General">
                  <c:v>0.16553799999999999</c:v>
                </c:pt>
                <c:pt idx="457" formatCode="General">
                  <c:v>0.166383</c:v>
                </c:pt>
                <c:pt idx="458" formatCode="General">
                  <c:v>0.16722999999999999</c:v>
                </c:pt>
                <c:pt idx="459" formatCode="General">
                  <c:v>0.16808000000000001</c:v>
                </c:pt>
                <c:pt idx="460" formatCode="General">
                  <c:v>0.168932</c:v>
                </c:pt>
                <c:pt idx="461" formatCode="General">
                  <c:v>0.16978799999999999</c:v>
                </c:pt>
                <c:pt idx="462" formatCode="General">
                  <c:v>0.17064599999999999</c:v>
                </c:pt>
                <c:pt idx="463" formatCode="General">
                  <c:v>0.17150799999999999</c:v>
                </c:pt>
                <c:pt idx="464" formatCode="General">
                  <c:v>0.172372</c:v>
                </c:pt>
                <c:pt idx="465" formatCode="General">
                  <c:v>0.173239</c:v>
                </c:pt>
                <c:pt idx="466" formatCode="General">
                  <c:v>0.17410900000000001</c:v>
                </c:pt>
                <c:pt idx="467" formatCode="General">
                  <c:v>0.174981</c:v>
                </c:pt>
                <c:pt idx="468" formatCode="General">
                  <c:v>0.17585700000000001</c:v>
                </c:pt>
                <c:pt idx="469" formatCode="General">
                  <c:v>0.176735</c:v>
                </c:pt>
                <c:pt idx="470" formatCode="General">
                  <c:v>0.177616</c:v>
                </c:pt>
                <c:pt idx="471" formatCode="General">
                  <c:v>0.17850099999999999</c:v>
                </c:pt>
                <c:pt idx="472" formatCode="General">
                  <c:v>0.17938799999999999</c:v>
                </c:pt>
                <c:pt idx="473" formatCode="General">
                  <c:v>0.18027799999999999</c:v>
                </c:pt>
                <c:pt idx="474" formatCode="General">
                  <c:v>0.181171</c:v>
                </c:pt>
                <c:pt idx="475" formatCode="General">
                  <c:v>0.18206600000000001</c:v>
                </c:pt>
                <c:pt idx="476" formatCode="General">
                  <c:v>0.18296499999999999</c:v>
                </c:pt>
                <c:pt idx="477" formatCode="General">
                  <c:v>0.183867</c:v>
                </c:pt>
                <c:pt idx="478" formatCode="General">
                  <c:v>0.18477099999999999</c:v>
                </c:pt>
                <c:pt idx="479" formatCode="General">
                  <c:v>0.18567900000000001</c:v>
                </c:pt>
                <c:pt idx="480" formatCode="General">
                  <c:v>0.186589</c:v>
                </c:pt>
                <c:pt idx="481" formatCode="General">
                  <c:v>0.187502</c:v>
                </c:pt>
                <c:pt idx="482" formatCode="General">
                  <c:v>0.188419</c:v>
                </c:pt>
                <c:pt idx="483" formatCode="General">
                  <c:v>0.18933800000000001</c:v>
                </c:pt>
                <c:pt idx="484" formatCode="General">
                  <c:v>0.19026000000000001</c:v>
                </c:pt>
                <c:pt idx="485" formatCode="General">
                  <c:v>0.19118599999999999</c:v>
                </c:pt>
                <c:pt idx="486" formatCode="General">
                  <c:v>0.19211400000000001</c:v>
                </c:pt>
                <c:pt idx="487" formatCode="General">
                  <c:v>0.19304499999999999</c:v>
                </c:pt>
                <c:pt idx="488" formatCode="General">
                  <c:v>0.19397900000000001</c:v>
                </c:pt>
                <c:pt idx="489" formatCode="General">
                  <c:v>0.19491600000000001</c:v>
                </c:pt>
                <c:pt idx="490" formatCode="General">
                  <c:v>0.195857</c:v>
                </c:pt>
                <c:pt idx="491" formatCode="General">
                  <c:v>0.1968</c:v>
                </c:pt>
                <c:pt idx="492" formatCode="General">
                  <c:v>0.19774600000000001</c:v>
                </c:pt>
                <c:pt idx="493" formatCode="General">
                  <c:v>0.19869500000000001</c:v>
                </c:pt>
                <c:pt idx="494" formatCode="General">
                  <c:v>0.19964799999999999</c:v>
                </c:pt>
                <c:pt idx="495" formatCode="General">
                  <c:v>0.200603</c:v>
                </c:pt>
                <c:pt idx="496" formatCode="General">
                  <c:v>0.20156199999999999</c:v>
                </c:pt>
                <c:pt idx="497" formatCode="General">
                  <c:v>0.20252300000000001</c:v>
                </c:pt>
                <c:pt idx="498" formatCode="General">
                  <c:v>0.203488</c:v>
                </c:pt>
                <c:pt idx="499" formatCode="General">
                  <c:v>0.204455</c:v>
                </c:pt>
                <c:pt idx="500" formatCode="General">
                  <c:v>0.205426</c:v>
                </c:pt>
                <c:pt idx="501" formatCode="General">
                  <c:v>0.2064</c:v>
                </c:pt>
                <c:pt idx="502" formatCode="General">
                  <c:v>0.20737700000000001</c:v>
                </c:pt>
                <c:pt idx="503" formatCode="General">
                  <c:v>0.20835699999999999</c:v>
                </c:pt>
                <c:pt idx="504" formatCode="General">
                  <c:v>0.20934</c:v>
                </c:pt>
                <c:pt idx="505" formatCode="General">
                  <c:v>0.21032600000000001</c:v>
                </c:pt>
                <c:pt idx="506" formatCode="General">
                  <c:v>0.211315</c:v>
                </c:pt>
                <c:pt idx="507" formatCode="General">
                  <c:v>0.212308</c:v>
                </c:pt>
                <c:pt idx="508" formatCode="General">
                  <c:v>0.21330299999999999</c:v>
                </c:pt>
                <c:pt idx="509" formatCode="General">
                  <c:v>0.21430199999999999</c:v>
                </c:pt>
                <c:pt idx="510" formatCode="General">
                  <c:v>0.215304</c:v>
                </c:pt>
                <c:pt idx="511" formatCode="General">
                  <c:v>0.216309</c:v>
                </c:pt>
                <c:pt idx="512" formatCode="General">
                  <c:v>0.21731700000000001</c:v>
                </c:pt>
                <c:pt idx="513" formatCode="General">
                  <c:v>0.218329</c:v>
                </c:pt>
                <c:pt idx="514" formatCode="General">
                  <c:v>0.21934300000000001</c:v>
                </c:pt>
                <c:pt idx="515" formatCode="General">
                  <c:v>0.220361</c:v>
                </c:pt>
                <c:pt idx="516" formatCode="General">
                  <c:v>0.221382</c:v>
                </c:pt>
                <c:pt idx="517" formatCode="General">
                  <c:v>0.22240599999999999</c:v>
                </c:pt>
                <c:pt idx="518" formatCode="General">
                  <c:v>0.22343299999999999</c:v>
                </c:pt>
                <c:pt idx="519" formatCode="General">
                  <c:v>0.224464</c:v>
                </c:pt>
                <c:pt idx="520" formatCode="General">
                  <c:v>0.225498</c:v>
                </c:pt>
                <c:pt idx="521" formatCode="General">
                  <c:v>0.22653499999999999</c:v>
                </c:pt>
                <c:pt idx="522" formatCode="General">
                  <c:v>0.227575</c:v>
                </c:pt>
                <c:pt idx="523" formatCode="General">
                  <c:v>0.22861799999999999</c:v>
                </c:pt>
                <c:pt idx="524" formatCode="General">
                  <c:v>0.22966500000000001</c:v>
                </c:pt>
                <c:pt idx="525" formatCode="General">
                  <c:v>0.230715</c:v>
                </c:pt>
                <c:pt idx="526" formatCode="General">
                  <c:v>0.231769</c:v>
                </c:pt>
                <c:pt idx="527" formatCode="General">
                  <c:v>0.232825</c:v>
                </c:pt>
                <c:pt idx="528" formatCode="General">
                  <c:v>0.23388500000000001</c:v>
                </c:pt>
                <c:pt idx="529" formatCode="General">
                  <c:v>0.23494799999999999</c:v>
                </c:pt>
                <c:pt idx="530" formatCode="General">
                  <c:v>0.236015</c:v>
                </c:pt>
                <c:pt idx="531" formatCode="General">
                  <c:v>0.23708399999999999</c:v>
                </c:pt>
                <c:pt idx="532" formatCode="General">
                  <c:v>0.23815700000000001</c:v>
                </c:pt>
                <c:pt idx="533" formatCode="General">
                  <c:v>0.239234</c:v>
                </c:pt>
                <c:pt idx="534" formatCode="General">
                  <c:v>0.240314</c:v>
                </c:pt>
                <c:pt idx="535" formatCode="General">
                  <c:v>0.241397</c:v>
                </c:pt>
                <c:pt idx="536" formatCode="General">
                  <c:v>0.242483</c:v>
                </c:pt>
                <c:pt idx="537" formatCode="General">
                  <c:v>0.24357300000000001</c:v>
                </c:pt>
                <c:pt idx="538" formatCode="General">
                  <c:v>0.24466599999999999</c:v>
                </c:pt>
                <c:pt idx="539" formatCode="General">
                  <c:v>0.24576200000000001</c:v>
                </c:pt>
                <c:pt idx="540" formatCode="General">
                  <c:v>0.246862</c:v>
                </c:pt>
                <c:pt idx="541" formatCode="General">
                  <c:v>0.24796499999999999</c:v>
                </c:pt>
                <c:pt idx="542" formatCode="General">
                  <c:v>0.24907199999999999</c:v>
                </c:pt>
                <c:pt idx="543" formatCode="General">
                  <c:v>0.25018200000000002</c:v>
                </c:pt>
                <c:pt idx="544" formatCode="General">
                  <c:v>0.25129600000000002</c:v>
                </c:pt>
                <c:pt idx="545" formatCode="General">
                  <c:v>0.252413</c:v>
                </c:pt>
                <c:pt idx="546" formatCode="General">
                  <c:v>0.25353300000000001</c:v>
                </c:pt>
                <c:pt idx="547" formatCode="General">
                  <c:v>0.25465700000000002</c:v>
                </c:pt>
                <c:pt idx="548" formatCode="General">
                  <c:v>0.25578400000000001</c:v>
                </c:pt>
                <c:pt idx="549" formatCode="General">
                  <c:v>0.25691399999999998</c:v>
                </c:pt>
                <c:pt idx="550" formatCode="General">
                  <c:v>0.258048</c:v>
                </c:pt>
                <c:pt idx="551" formatCode="General">
                  <c:v>0.25918600000000003</c:v>
                </c:pt>
                <c:pt idx="552" formatCode="General">
                  <c:v>0.26032699999999998</c:v>
                </c:pt>
                <c:pt idx="553" formatCode="General">
                  <c:v>0.26147199999999998</c:v>
                </c:pt>
                <c:pt idx="554" formatCode="General">
                  <c:v>0.26262000000000002</c:v>
                </c:pt>
                <c:pt idx="555" formatCode="General">
                  <c:v>0.26377099999999998</c:v>
                </c:pt>
                <c:pt idx="556" formatCode="General">
                  <c:v>0.26492599999999999</c:v>
                </c:pt>
                <c:pt idx="557" formatCode="General">
                  <c:v>0.26608500000000002</c:v>
                </c:pt>
                <c:pt idx="558" formatCode="General">
                  <c:v>0.26724700000000001</c:v>
                </c:pt>
                <c:pt idx="559" formatCode="General">
                  <c:v>0.26841199999999998</c:v>
                </c:pt>
                <c:pt idx="560" formatCode="General">
                  <c:v>0.26958100000000002</c:v>
                </c:pt>
                <c:pt idx="561" formatCode="General">
                  <c:v>0.27075399999999999</c:v>
                </c:pt>
                <c:pt idx="562" formatCode="General">
                  <c:v>0.27193000000000001</c:v>
                </c:pt>
                <c:pt idx="563" formatCode="General">
                  <c:v>0.27311000000000002</c:v>
                </c:pt>
                <c:pt idx="564" formatCode="General">
                  <c:v>0.27429399999999998</c:v>
                </c:pt>
                <c:pt idx="565" formatCode="General">
                  <c:v>0.27548099999999998</c:v>
                </c:pt>
                <c:pt idx="566" formatCode="General">
                  <c:v>0.276671</c:v>
                </c:pt>
                <c:pt idx="567" formatCode="General">
                  <c:v>0.27786499999999997</c:v>
                </c:pt>
                <c:pt idx="568" formatCode="General">
                  <c:v>0.27906300000000001</c:v>
                </c:pt>
                <c:pt idx="569" formatCode="General">
                  <c:v>0.28026499999999999</c:v>
                </c:pt>
                <c:pt idx="570" formatCode="General">
                  <c:v>0.28147</c:v>
                </c:pt>
                <c:pt idx="571" formatCode="General">
                  <c:v>0.28267799999999998</c:v>
                </c:pt>
                <c:pt idx="572" formatCode="General">
                  <c:v>0.283891</c:v>
                </c:pt>
                <c:pt idx="573" formatCode="General">
                  <c:v>0.285107</c:v>
                </c:pt>
                <c:pt idx="574" formatCode="General">
                  <c:v>0.28632600000000002</c:v>
                </c:pt>
                <c:pt idx="575" formatCode="General">
                  <c:v>0.28754999999999997</c:v>
                </c:pt>
                <c:pt idx="576" formatCode="General">
                  <c:v>0.28877700000000001</c:v>
                </c:pt>
                <c:pt idx="577" formatCode="General">
                  <c:v>0.29000700000000001</c:v>
                </c:pt>
                <c:pt idx="578" formatCode="General">
                  <c:v>0.291242</c:v>
                </c:pt>
                <c:pt idx="579" formatCode="General">
                  <c:v>0.29248000000000002</c:v>
                </c:pt>
                <c:pt idx="580" formatCode="General">
                  <c:v>0.29372199999999998</c:v>
                </c:pt>
                <c:pt idx="581" formatCode="General">
                  <c:v>0.29496699999999998</c:v>
                </c:pt>
                <c:pt idx="582" formatCode="General">
                  <c:v>0.29621599999999998</c:v>
                </c:pt>
                <c:pt idx="583" formatCode="General">
                  <c:v>0.29746899999999998</c:v>
                </c:pt>
                <c:pt idx="584" formatCode="General">
                  <c:v>0.29872599999999999</c:v>
                </c:pt>
                <c:pt idx="585" formatCode="General">
                  <c:v>0.299987</c:v>
                </c:pt>
                <c:pt idx="586" formatCode="General">
                  <c:v>0.30125099999999999</c:v>
                </c:pt>
                <c:pt idx="587" formatCode="General">
                  <c:v>0.30251899999999998</c:v>
                </c:pt>
                <c:pt idx="588" formatCode="General">
                  <c:v>0.30379099999999998</c:v>
                </c:pt>
                <c:pt idx="589" formatCode="General">
                  <c:v>0.30506699999999998</c:v>
                </c:pt>
                <c:pt idx="590" formatCode="General">
                  <c:v>0.30634600000000001</c:v>
                </c:pt>
                <c:pt idx="591" formatCode="General">
                  <c:v>0.30763000000000001</c:v>
                </c:pt>
                <c:pt idx="592" formatCode="General">
                  <c:v>0.308917</c:v>
                </c:pt>
                <c:pt idx="593" formatCode="General">
                  <c:v>0.31020799999999998</c:v>
                </c:pt>
                <c:pt idx="594" formatCode="General">
                  <c:v>0.31150299999999997</c:v>
                </c:pt>
                <c:pt idx="595" formatCode="General">
                  <c:v>0.31280200000000002</c:v>
                </c:pt>
                <c:pt idx="596" formatCode="General">
                  <c:v>0.31410399999999999</c:v>
                </c:pt>
                <c:pt idx="597" formatCode="General">
                  <c:v>0.315411</c:v>
                </c:pt>
                <c:pt idx="598" formatCode="General">
                  <c:v>0.31672099999999997</c:v>
                </c:pt>
                <c:pt idx="599" formatCode="General">
                  <c:v>0.31803500000000001</c:v>
                </c:pt>
                <c:pt idx="600" formatCode="General">
                  <c:v>0.319353</c:v>
                </c:pt>
                <c:pt idx="601" formatCode="General">
                  <c:v>0.32067499999999999</c:v>
                </c:pt>
                <c:pt idx="602" formatCode="General">
                  <c:v>0.32200099999999998</c:v>
                </c:pt>
                <c:pt idx="603" formatCode="General">
                  <c:v>0.32333099999999998</c:v>
                </c:pt>
                <c:pt idx="604" formatCode="General">
                  <c:v>0.32466499999999998</c:v>
                </c:pt>
                <c:pt idx="605" formatCode="General">
                  <c:v>0.32600299999999999</c:v>
                </c:pt>
                <c:pt idx="606" formatCode="General">
                  <c:v>0.327345</c:v>
                </c:pt>
                <c:pt idx="607" formatCode="General">
                  <c:v>0.32869100000000001</c:v>
                </c:pt>
                <c:pt idx="608" formatCode="General">
                  <c:v>0.33004099999999997</c:v>
                </c:pt>
                <c:pt idx="609" formatCode="General">
                  <c:v>0.33139400000000002</c:v>
                </c:pt>
                <c:pt idx="610" formatCode="General">
                  <c:v>0.33275199999999999</c:v>
                </c:pt>
                <c:pt idx="611" formatCode="General">
                  <c:v>0.33411400000000002</c:v>
                </c:pt>
                <c:pt idx="612" formatCode="General">
                  <c:v>0.33548</c:v>
                </c:pt>
                <c:pt idx="613" formatCode="General">
                  <c:v>0.33684999999999998</c:v>
                </c:pt>
                <c:pt idx="614" formatCode="General">
                  <c:v>0.33822400000000002</c:v>
                </c:pt>
                <c:pt idx="615" formatCode="General">
                  <c:v>0.33960200000000001</c:v>
                </c:pt>
                <c:pt idx="616" formatCode="General">
                  <c:v>0.34098400000000001</c:v>
                </c:pt>
                <c:pt idx="617" formatCode="General">
                  <c:v>0.34237000000000001</c:v>
                </c:pt>
                <c:pt idx="618" formatCode="General">
                  <c:v>0.34376000000000001</c:v>
                </c:pt>
                <c:pt idx="619" formatCode="General">
                  <c:v>0.34515400000000002</c:v>
                </c:pt>
                <c:pt idx="620" formatCode="General">
                  <c:v>0.346553</c:v>
                </c:pt>
                <c:pt idx="621" formatCode="General">
                  <c:v>0.34795500000000001</c:v>
                </c:pt>
                <c:pt idx="622" formatCode="General">
                  <c:v>0.34936200000000001</c:v>
                </c:pt>
                <c:pt idx="623" formatCode="General">
                  <c:v>0.350773</c:v>
                </c:pt>
                <c:pt idx="624" formatCode="General">
                  <c:v>0.352188</c:v>
                </c:pt>
                <c:pt idx="625" formatCode="General">
                  <c:v>0.353607</c:v>
                </c:pt>
                <c:pt idx="626" formatCode="General">
                  <c:v>0.35503000000000001</c:v>
                </c:pt>
                <c:pt idx="627" formatCode="General">
                  <c:v>0.356458</c:v>
                </c:pt>
                <c:pt idx="628" formatCode="General">
                  <c:v>0.35788900000000001</c:v>
                </c:pt>
                <c:pt idx="629" formatCode="General">
                  <c:v>0.35932500000000001</c:v>
                </c:pt>
                <c:pt idx="630" formatCode="General">
                  <c:v>0.360765</c:v>
                </c:pt>
                <c:pt idx="631" formatCode="General">
                  <c:v>0.36220999999999998</c:v>
                </c:pt>
                <c:pt idx="632" formatCode="General">
                  <c:v>0.36365799999999998</c:v>
                </c:pt>
                <c:pt idx="633" formatCode="General">
                  <c:v>0.36511100000000002</c:v>
                </c:pt>
                <c:pt idx="634" formatCode="General">
                  <c:v>0.366568</c:v>
                </c:pt>
                <c:pt idx="635" formatCode="General">
                  <c:v>0.36803000000000002</c:v>
                </c:pt>
                <c:pt idx="636" formatCode="General">
                  <c:v>0.36949500000000002</c:v>
                </c:pt>
                <c:pt idx="637" formatCode="General">
                  <c:v>0.37096499999999999</c:v>
                </c:pt>
                <c:pt idx="638" formatCode="General">
                  <c:v>0.37243999999999999</c:v>
                </c:pt>
                <c:pt idx="639" formatCode="General">
                  <c:v>0.37391799999999997</c:v>
                </c:pt>
                <c:pt idx="640" formatCode="General">
                  <c:v>0.37540099999999998</c:v>
                </c:pt>
                <c:pt idx="641" formatCode="General">
                  <c:v>0.376888</c:v>
                </c:pt>
                <c:pt idx="642" formatCode="General">
                  <c:v>0.37837999999999999</c:v>
                </c:pt>
                <c:pt idx="643" formatCode="General">
                  <c:v>0.37987599999999999</c:v>
                </c:pt>
                <c:pt idx="644" formatCode="General">
                  <c:v>0.38137599999999999</c:v>
                </c:pt>
                <c:pt idx="645" formatCode="General">
                  <c:v>0.38288100000000003</c:v>
                </c:pt>
                <c:pt idx="646" formatCode="General">
                  <c:v>0.38439000000000001</c:v>
                </c:pt>
                <c:pt idx="647" formatCode="General">
                  <c:v>0.38590400000000002</c:v>
                </c:pt>
                <c:pt idx="648" formatCode="General">
                  <c:v>0.38742199999999999</c:v>
                </c:pt>
                <c:pt idx="649" formatCode="General">
                  <c:v>0.38894400000000001</c:v>
                </c:pt>
                <c:pt idx="650" formatCode="General">
                  <c:v>0.39047100000000001</c:v>
                </c:pt>
                <c:pt idx="651" formatCode="General">
                  <c:v>0.39200200000000002</c:v>
                </c:pt>
                <c:pt idx="652" formatCode="General">
                  <c:v>0.393538</c:v>
                </c:pt>
                <c:pt idx="653" formatCode="General">
                  <c:v>0.39507799999999998</c:v>
                </c:pt>
                <c:pt idx="654" formatCode="General">
                  <c:v>0.396623</c:v>
                </c:pt>
                <c:pt idx="655" formatCode="General">
                  <c:v>0.39817200000000003</c:v>
                </c:pt>
                <c:pt idx="656" formatCode="General">
                  <c:v>0.39972600000000003</c:v>
                </c:pt>
                <c:pt idx="657" formatCode="General">
                  <c:v>0.40128399999999997</c:v>
                </c:pt>
                <c:pt idx="658" formatCode="General">
                  <c:v>0.40284700000000001</c:v>
                </c:pt>
                <c:pt idx="659" formatCode="General">
                  <c:v>0.404414</c:v>
                </c:pt>
                <c:pt idx="660" formatCode="General">
                  <c:v>0.40598600000000001</c:v>
                </c:pt>
                <c:pt idx="661" formatCode="General">
                  <c:v>0.40756199999999998</c:v>
                </c:pt>
                <c:pt idx="662" formatCode="General">
                  <c:v>0.40914299999999998</c:v>
                </c:pt>
                <c:pt idx="663" formatCode="General">
                  <c:v>0.41072900000000001</c:v>
                </c:pt>
                <c:pt idx="664" formatCode="General">
                  <c:v>0.41231899999999999</c:v>
                </c:pt>
                <c:pt idx="665" formatCode="General">
                  <c:v>0.413914</c:v>
                </c:pt>
                <c:pt idx="666" formatCode="General">
                  <c:v>0.41551399999999999</c:v>
                </c:pt>
                <c:pt idx="667" formatCode="General">
                  <c:v>0.41711799999999999</c:v>
                </c:pt>
                <c:pt idx="668" formatCode="General">
                  <c:v>0.41872700000000002</c:v>
                </c:pt>
                <c:pt idx="669" formatCode="General">
                  <c:v>0.42033999999999999</c:v>
                </c:pt>
                <c:pt idx="670" formatCode="General">
                  <c:v>0.42195899999999997</c:v>
                </c:pt>
                <c:pt idx="671" formatCode="General">
                  <c:v>0.42358200000000001</c:v>
                </c:pt>
                <c:pt idx="672" formatCode="General">
                  <c:v>0.425209</c:v>
                </c:pt>
                <c:pt idx="673" formatCode="General">
                  <c:v>0.426842</c:v>
                </c:pt>
                <c:pt idx="674" formatCode="General">
                  <c:v>0.428479</c:v>
                </c:pt>
                <c:pt idx="675" formatCode="General">
                  <c:v>0.43012099999999998</c:v>
                </c:pt>
                <c:pt idx="676" formatCode="General">
                  <c:v>0.43176700000000001</c:v>
                </c:pt>
                <c:pt idx="677" formatCode="General">
                  <c:v>0.43341800000000003</c:v>
                </c:pt>
                <c:pt idx="678" formatCode="General">
                  <c:v>0.43507499999999999</c:v>
                </c:pt>
                <c:pt idx="679" formatCode="General">
                  <c:v>0.43673600000000001</c:v>
                </c:pt>
                <c:pt idx="680" formatCode="General">
                  <c:v>0.43840099999999999</c:v>
                </c:pt>
                <c:pt idx="681" formatCode="General">
                  <c:v>0.44007200000000002</c:v>
                </c:pt>
                <c:pt idx="682" formatCode="General">
                  <c:v>0.441747</c:v>
                </c:pt>
                <c:pt idx="683" formatCode="General">
                  <c:v>0.44342799999999999</c:v>
                </c:pt>
                <c:pt idx="684" formatCode="General">
                  <c:v>0.44511299999999998</c:v>
                </c:pt>
                <c:pt idx="685" formatCode="General">
                  <c:v>0.44680300000000001</c:v>
                </c:pt>
                <c:pt idx="686" formatCode="General">
                  <c:v>0.44849800000000001</c:v>
                </c:pt>
                <c:pt idx="687" formatCode="General">
                  <c:v>0.45019799999999999</c:v>
                </c:pt>
                <c:pt idx="688" formatCode="General">
                  <c:v>0.451903</c:v>
                </c:pt>
                <c:pt idx="689" formatCode="General">
                  <c:v>0.45361200000000002</c:v>
                </c:pt>
                <c:pt idx="690" formatCode="General">
                  <c:v>0.45532699999999998</c:v>
                </c:pt>
                <c:pt idx="691" formatCode="General">
                  <c:v>0.45704699999999998</c:v>
                </c:pt>
                <c:pt idx="692" formatCode="General">
                  <c:v>0.45877099999999998</c:v>
                </c:pt>
                <c:pt idx="693" formatCode="General">
                  <c:v>0.46050099999999999</c:v>
                </c:pt>
                <c:pt idx="694" formatCode="General">
                  <c:v>0.46223500000000001</c:v>
                </c:pt>
                <c:pt idx="695" formatCode="General">
                  <c:v>0.46397500000000003</c:v>
                </c:pt>
                <c:pt idx="696" formatCode="General">
                  <c:v>0.46572000000000002</c:v>
                </c:pt>
                <c:pt idx="697" formatCode="General">
                  <c:v>0.46746900000000002</c:v>
                </c:pt>
                <c:pt idx="698" formatCode="General">
                  <c:v>0.46922399999999997</c:v>
                </c:pt>
                <c:pt idx="699" formatCode="General">
                  <c:v>0.47098400000000001</c:v>
                </c:pt>
                <c:pt idx="700" formatCode="General">
                  <c:v>0.47274899999999997</c:v>
                </c:pt>
                <c:pt idx="701" formatCode="General">
                  <c:v>0.47451900000000002</c:v>
                </c:pt>
                <c:pt idx="702" formatCode="General">
                  <c:v>0.476294</c:v>
                </c:pt>
                <c:pt idx="703" formatCode="General">
                  <c:v>0.478074</c:v>
                </c:pt>
                <c:pt idx="704" formatCode="General">
                  <c:v>0.47986000000000001</c:v>
                </c:pt>
                <c:pt idx="705" formatCode="General">
                  <c:v>0.48165000000000002</c:v>
                </c:pt>
                <c:pt idx="706" formatCode="General">
                  <c:v>0.48344599999999999</c:v>
                </c:pt>
                <c:pt idx="707" formatCode="General">
                  <c:v>0.48524699999999998</c:v>
                </c:pt>
                <c:pt idx="708" formatCode="General">
                  <c:v>0.48705300000000001</c:v>
                </c:pt>
                <c:pt idx="709" formatCode="General">
                  <c:v>0.48886499999999999</c:v>
                </c:pt>
                <c:pt idx="710" formatCode="General">
                  <c:v>0.49068099999999998</c:v>
                </c:pt>
                <c:pt idx="711" formatCode="General">
                  <c:v>0.49250300000000002</c:v>
                </c:pt>
                <c:pt idx="712" formatCode="General">
                  <c:v>0.49432999999999999</c:v>
                </c:pt>
                <c:pt idx="713" formatCode="General">
                  <c:v>0.49616199999999999</c:v>
                </c:pt>
                <c:pt idx="714" formatCode="General">
                  <c:v>0.498</c:v>
                </c:pt>
                <c:pt idx="715" formatCode="General">
                  <c:v>0.49984299999999998</c:v>
                </c:pt>
                <c:pt idx="716" formatCode="General">
                  <c:v>0.501691</c:v>
                </c:pt>
                <c:pt idx="717" formatCode="General">
                  <c:v>0.50354500000000002</c:v>
                </c:pt>
                <c:pt idx="718" formatCode="General">
                  <c:v>0.50540399999999996</c:v>
                </c:pt>
                <c:pt idx="719" formatCode="General">
                  <c:v>0.50726800000000005</c:v>
                </c:pt>
                <c:pt idx="720" formatCode="General">
                  <c:v>0.50913799999999998</c:v>
                </c:pt>
                <c:pt idx="721" formatCode="General">
                  <c:v>0.51101300000000005</c:v>
                </c:pt>
                <c:pt idx="722" formatCode="General">
                  <c:v>0.51289399999999996</c:v>
                </c:pt>
                <c:pt idx="723" formatCode="General">
                  <c:v>0.51478000000000002</c:v>
                </c:pt>
                <c:pt idx="724" formatCode="General">
                  <c:v>0.51667099999999999</c:v>
                </c:pt>
                <c:pt idx="725" formatCode="General">
                  <c:v>0.51856800000000003</c:v>
                </c:pt>
                <c:pt idx="726" formatCode="General">
                  <c:v>0.52046999999999999</c:v>
                </c:pt>
                <c:pt idx="727" formatCode="General">
                  <c:v>0.52237800000000001</c:v>
                </c:pt>
                <c:pt idx="728" formatCode="General">
                  <c:v>0.52429099999999995</c:v>
                </c:pt>
                <c:pt idx="729" formatCode="General">
                  <c:v>0.52620999999999996</c:v>
                </c:pt>
                <c:pt idx="730" formatCode="General">
                  <c:v>0.52813500000000002</c:v>
                </c:pt>
                <c:pt idx="731" formatCode="General">
                  <c:v>0.53006500000000001</c:v>
                </c:pt>
                <c:pt idx="732" formatCode="General">
                  <c:v>0.53200000000000003</c:v>
                </c:pt>
                <c:pt idx="733" formatCode="General">
                  <c:v>0.533941</c:v>
                </c:pt>
                <c:pt idx="734" formatCode="General">
                  <c:v>0.53588800000000003</c:v>
                </c:pt>
                <c:pt idx="735" formatCode="General">
                  <c:v>0.53783999999999998</c:v>
                </c:pt>
                <c:pt idx="736" formatCode="General">
                  <c:v>0.539798</c:v>
                </c:pt>
                <c:pt idx="737" formatCode="General">
                  <c:v>0.54176199999999997</c:v>
                </c:pt>
                <c:pt idx="738" formatCode="General">
                  <c:v>0.54373099999999996</c:v>
                </c:pt>
                <c:pt idx="739" formatCode="General">
                  <c:v>0.54570600000000002</c:v>
                </c:pt>
                <c:pt idx="740" formatCode="General">
                  <c:v>0.54768700000000003</c:v>
                </c:pt>
                <c:pt idx="741" formatCode="General">
                  <c:v>0.54967299999999997</c:v>
                </c:pt>
                <c:pt idx="742" formatCode="General">
                  <c:v>0.55166499999999996</c:v>
                </c:pt>
                <c:pt idx="743" formatCode="General">
                  <c:v>0.55366300000000002</c:v>
                </c:pt>
                <c:pt idx="744" formatCode="General">
                  <c:v>0.55566599999999999</c:v>
                </c:pt>
                <c:pt idx="745" formatCode="General">
                  <c:v>0.55767599999999995</c:v>
                </c:pt>
                <c:pt idx="746" formatCode="General">
                  <c:v>0.55969100000000005</c:v>
                </c:pt>
                <c:pt idx="747" formatCode="General">
                  <c:v>0.56171199999999999</c:v>
                </c:pt>
                <c:pt idx="748" formatCode="General">
                  <c:v>0.56373899999999999</c:v>
                </c:pt>
                <c:pt idx="749" formatCode="General">
                  <c:v>0.56577200000000005</c:v>
                </c:pt>
                <c:pt idx="750" formatCode="General">
                  <c:v>0.56781000000000004</c:v>
                </c:pt>
                <c:pt idx="751" formatCode="General">
                  <c:v>0.569855</c:v>
                </c:pt>
                <c:pt idx="752" formatCode="General">
                  <c:v>0.571905</c:v>
                </c:pt>
                <c:pt idx="753" formatCode="General">
                  <c:v>0.57396100000000005</c:v>
                </c:pt>
                <c:pt idx="754" formatCode="General">
                  <c:v>0.57602299999999995</c:v>
                </c:pt>
                <c:pt idx="755" formatCode="General">
                  <c:v>0.57809100000000002</c:v>
                </c:pt>
                <c:pt idx="756" formatCode="General">
                  <c:v>0.58016599999999996</c:v>
                </c:pt>
                <c:pt idx="757" formatCode="General">
                  <c:v>0.58224600000000004</c:v>
                </c:pt>
                <c:pt idx="758" formatCode="General">
                  <c:v>0.58433199999999996</c:v>
                </c:pt>
                <c:pt idx="759" formatCode="General">
                  <c:v>0.58642399999999995</c:v>
                </c:pt>
                <c:pt idx="760" formatCode="General">
                  <c:v>0.58852199999999999</c:v>
                </c:pt>
                <c:pt idx="761" formatCode="General">
                  <c:v>0.59062599999999998</c:v>
                </c:pt>
                <c:pt idx="762" formatCode="General">
                  <c:v>0.59273699999999996</c:v>
                </c:pt>
                <c:pt idx="763" formatCode="General">
                  <c:v>0.59485299999999997</c:v>
                </c:pt>
                <c:pt idx="764" formatCode="General">
                  <c:v>0.59697599999999995</c:v>
                </c:pt>
                <c:pt idx="765" formatCode="General">
                  <c:v>0.59910399999999997</c:v>
                </c:pt>
                <c:pt idx="766" formatCode="General">
                  <c:v>0.60123899999999997</c:v>
                </c:pt>
                <c:pt idx="767" formatCode="General">
                  <c:v>0.60338000000000003</c:v>
                </c:pt>
                <c:pt idx="768" formatCode="General">
                  <c:v>0.60552700000000004</c:v>
                </c:pt>
                <c:pt idx="769" formatCode="General">
                  <c:v>0.60768</c:v>
                </c:pt>
                <c:pt idx="770" formatCode="General">
                  <c:v>0.60984000000000005</c:v>
                </c:pt>
                <c:pt idx="771" formatCode="General">
                  <c:v>0.61200600000000005</c:v>
                </c:pt>
                <c:pt idx="772" formatCode="General">
                  <c:v>0.614178</c:v>
                </c:pt>
                <c:pt idx="773" formatCode="General">
                  <c:v>0.61635600000000001</c:v>
                </c:pt>
                <c:pt idx="774" formatCode="General">
                  <c:v>0.61854100000000001</c:v>
                </c:pt>
                <c:pt idx="775" formatCode="General">
                  <c:v>0.62073199999999995</c:v>
                </c:pt>
                <c:pt idx="776" formatCode="General">
                  <c:v>0.62292899999999995</c:v>
                </c:pt>
                <c:pt idx="777" formatCode="General">
                  <c:v>0.62513300000000005</c:v>
                </c:pt>
                <c:pt idx="778" formatCode="General">
                  <c:v>0.62734299999999998</c:v>
                </c:pt>
                <c:pt idx="779" formatCode="General">
                  <c:v>0.62955899999999998</c:v>
                </c:pt>
                <c:pt idx="780" formatCode="General">
                  <c:v>0.63178199999999995</c:v>
                </c:pt>
                <c:pt idx="781" formatCode="General">
                  <c:v>0.63401099999999999</c:v>
                </c:pt>
                <c:pt idx="782" formatCode="General">
                  <c:v>0.63624700000000001</c:v>
                </c:pt>
                <c:pt idx="783" formatCode="General">
                  <c:v>0.63848899999999997</c:v>
                </c:pt>
                <c:pt idx="784" formatCode="General">
                  <c:v>0.64073800000000003</c:v>
                </c:pt>
                <c:pt idx="785" formatCode="General">
                  <c:v>0.64299300000000004</c:v>
                </c:pt>
                <c:pt idx="786" formatCode="General">
                  <c:v>0.64525500000000002</c:v>
                </c:pt>
                <c:pt idx="787" formatCode="General">
                  <c:v>0.64752299999999996</c:v>
                </c:pt>
                <c:pt idx="788" formatCode="General">
                  <c:v>0.64979799999999999</c:v>
                </c:pt>
                <c:pt idx="789" formatCode="General">
                  <c:v>0.65207899999999996</c:v>
                </c:pt>
                <c:pt idx="790" formatCode="General">
                  <c:v>0.65436700000000003</c:v>
                </c:pt>
                <c:pt idx="791" formatCode="General">
                  <c:v>0.65666199999999997</c:v>
                </c:pt>
                <c:pt idx="792" formatCode="General">
                  <c:v>0.65896299999999997</c:v>
                </c:pt>
                <c:pt idx="793" formatCode="General">
                  <c:v>0.66127100000000005</c:v>
                </c:pt>
                <c:pt idx="794" formatCode="General">
                  <c:v>0.66358499999999998</c:v>
                </c:pt>
                <c:pt idx="795" formatCode="General">
                  <c:v>0.66590700000000003</c:v>
                </c:pt>
                <c:pt idx="796" formatCode="General">
                  <c:v>0.66823500000000002</c:v>
                </c:pt>
                <c:pt idx="797" formatCode="General">
                  <c:v>0.67057</c:v>
                </c:pt>
                <c:pt idx="798" formatCode="General">
                  <c:v>0.67291100000000004</c:v>
                </c:pt>
                <c:pt idx="799" formatCode="General">
                  <c:v>0.67525900000000005</c:v>
                </c:pt>
                <c:pt idx="800" formatCode="General">
                  <c:v>0.67761499999999997</c:v>
                </c:pt>
                <c:pt idx="801" formatCode="General">
                  <c:v>0.67997700000000005</c:v>
                </c:pt>
                <c:pt idx="802" formatCode="General">
                  <c:v>0.68234499999999998</c:v>
                </c:pt>
                <c:pt idx="803" formatCode="General">
                  <c:v>0.68472100000000002</c:v>
                </c:pt>
                <c:pt idx="804" formatCode="General">
                  <c:v>0.68710400000000005</c:v>
                </c:pt>
                <c:pt idx="805" formatCode="General">
                  <c:v>0.68949300000000002</c:v>
                </c:pt>
                <c:pt idx="806" formatCode="General">
                  <c:v>0.69188899999999998</c:v>
                </c:pt>
                <c:pt idx="807" formatCode="General">
                  <c:v>0.69429300000000005</c:v>
                </c:pt>
                <c:pt idx="808" formatCode="General">
                  <c:v>0.69670299999999996</c:v>
                </c:pt>
                <c:pt idx="809" formatCode="General">
                  <c:v>0.69911999999999996</c:v>
                </c:pt>
                <c:pt idx="810" formatCode="General">
                  <c:v>0.70154499999999997</c:v>
                </c:pt>
                <c:pt idx="811" formatCode="General">
                  <c:v>0.70397600000000005</c:v>
                </c:pt>
                <c:pt idx="812" formatCode="General">
                  <c:v>0.70641399999999999</c:v>
                </c:pt>
                <c:pt idx="813" formatCode="General">
                  <c:v>0.70886000000000005</c:v>
                </c:pt>
                <c:pt idx="814" formatCode="General">
                  <c:v>0.71131299999999997</c:v>
                </c:pt>
                <c:pt idx="815" formatCode="General">
                  <c:v>0.71377199999999996</c:v>
                </c:pt>
                <c:pt idx="816" formatCode="General">
                  <c:v>0.71623899999999996</c:v>
                </c:pt>
                <c:pt idx="817" formatCode="General">
                  <c:v>0.71871300000000005</c:v>
                </c:pt>
                <c:pt idx="818" formatCode="General">
                  <c:v>0.721194</c:v>
                </c:pt>
                <c:pt idx="819" formatCode="General">
                  <c:v>0.72368299999999997</c:v>
                </c:pt>
                <c:pt idx="820" formatCode="General">
                  <c:v>0.72617799999999999</c:v>
                </c:pt>
                <c:pt idx="821" formatCode="General">
                  <c:v>0.72868100000000002</c:v>
                </c:pt>
                <c:pt idx="822" formatCode="General">
                  <c:v>0.73119100000000004</c:v>
                </c:pt>
                <c:pt idx="823" formatCode="General">
                  <c:v>0.73370899999999994</c:v>
                </c:pt>
                <c:pt idx="824" formatCode="General">
                  <c:v>0.73623400000000006</c:v>
                </c:pt>
                <c:pt idx="825" formatCode="General">
                  <c:v>0.73876600000000003</c:v>
                </c:pt>
                <c:pt idx="826" formatCode="General">
                  <c:v>0.74130499999999999</c:v>
                </c:pt>
                <c:pt idx="827" formatCode="General">
                  <c:v>0.74385199999999996</c:v>
                </c:pt>
                <c:pt idx="828" formatCode="General">
                  <c:v>0.74640600000000001</c:v>
                </c:pt>
                <c:pt idx="829" formatCode="General">
                  <c:v>0.74896799999999997</c:v>
                </c:pt>
                <c:pt idx="830" formatCode="General">
                  <c:v>0.75153700000000001</c:v>
                </c:pt>
                <c:pt idx="831" formatCode="General">
                  <c:v>0.75411399999999995</c:v>
                </c:pt>
                <c:pt idx="832" formatCode="General">
                  <c:v>0.75669799999999998</c:v>
                </c:pt>
                <c:pt idx="833" formatCode="General">
                  <c:v>0.75928899999999999</c:v>
                </c:pt>
                <c:pt idx="834" formatCode="General">
                  <c:v>0.76188800000000001</c:v>
                </c:pt>
                <c:pt idx="835" formatCode="General">
                  <c:v>0.76449500000000004</c:v>
                </c:pt>
                <c:pt idx="836" formatCode="General">
                  <c:v>0.76710900000000004</c:v>
                </c:pt>
                <c:pt idx="837" formatCode="General">
                  <c:v>0.76973100000000005</c:v>
                </c:pt>
                <c:pt idx="838" formatCode="General">
                  <c:v>0.77236099999999996</c:v>
                </c:pt>
                <c:pt idx="839" formatCode="General">
                  <c:v>0.77499799999999996</c:v>
                </c:pt>
                <c:pt idx="840" formatCode="General">
                  <c:v>0.77764299999999997</c:v>
                </c:pt>
                <c:pt idx="841" formatCode="General">
                  <c:v>0.78029499999999996</c:v>
                </c:pt>
                <c:pt idx="842" formatCode="General">
                  <c:v>0.78295499999999996</c:v>
                </c:pt>
                <c:pt idx="843" formatCode="General">
                  <c:v>0.78562299999999996</c:v>
                </c:pt>
                <c:pt idx="844" formatCode="General">
                  <c:v>0.78829899999999997</c:v>
                </c:pt>
                <c:pt idx="845" formatCode="General">
                  <c:v>0.79098199999999996</c:v>
                </c:pt>
                <c:pt idx="846" formatCode="General">
                  <c:v>0.79367399999999999</c:v>
                </c:pt>
                <c:pt idx="847" formatCode="General">
                  <c:v>0.796373</c:v>
                </c:pt>
                <c:pt idx="848" formatCode="General">
                  <c:v>0.79908000000000001</c:v>
                </c:pt>
                <c:pt idx="849" formatCode="General">
                  <c:v>0.80179500000000004</c:v>
                </c:pt>
                <c:pt idx="850" formatCode="General">
                  <c:v>0.80451799999999996</c:v>
                </c:pt>
                <c:pt idx="851" formatCode="General">
                  <c:v>0.80724799999999997</c:v>
                </c:pt>
                <c:pt idx="852" formatCode="General">
                  <c:v>0.80998700000000001</c:v>
                </c:pt>
                <c:pt idx="853" formatCode="General">
                  <c:v>0.81273399999999996</c:v>
                </c:pt>
                <c:pt idx="854" formatCode="General">
                  <c:v>0.81548799999999999</c:v>
                </c:pt>
                <c:pt idx="855" formatCode="General">
                  <c:v>0.81825099999999995</c:v>
                </c:pt>
                <c:pt idx="856" formatCode="General">
                  <c:v>0.821021</c:v>
                </c:pt>
                <c:pt idx="857" formatCode="General">
                  <c:v>0.82379999999999998</c:v>
                </c:pt>
                <c:pt idx="858" formatCode="General">
                  <c:v>0.82658699999999996</c:v>
                </c:pt>
                <c:pt idx="859" formatCode="General">
                  <c:v>0.82938199999999995</c:v>
                </c:pt>
                <c:pt idx="860" formatCode="General">
                  <c:v>0.83218499999999995</c:v>
                </c:pt>
                <c:pt idx="861" formatCode="General">
                  <c:v>0.83499599999999996</c:v>
                </c:pt>
                <c:pt idx="862" formatCode="General">
                  <c:v>0.83781499999999998</c:v>
                </c:pt>
                <c:pt idx="863" formatCode="General">
                  <c:v>0.84064300000000003</c:v>
                </c:pt>
                <c:pt idx="864" formatCode="General">
                  <c:v>0.84347899999999998</c:v>
                </c:pt>
                <c:pt idx="865" formatCode="General">
                  <c:v>0.84632300000000005</c:v>
                </c:pt>
                <c:pt idx="866" formatCode="General">
                  <c:v>0.84917500000000001</c:v>
                </c:pt>
                <c:pt idx="867" formatCode="General">
                  <c:v>0.85203600000000002</c:v>
                </c:pt>
                <c:pt idx="868" formatCode="General">
                  <c:v>0.85490500000000003</c:v>
                </c:pt>
                <c:pt idx="869" formatCode="General">
                  <c:v>0.85778200000000004</c:v>
                </c:pt>
                <c:pt idx="870" formatCode="General">
                  <c:v>0.86066699999999996</c:v>
                </c:pt>
                <c:pt idx="871" formatCode="General">
                  <c:v>0.86356100000000002</c:v>
                </c:pt>
                <c:pt idx="872" formatCode="General">
                  <c:v>0.86646400000000001</c:v>
                </c:pt>
                <c:pt idx="873" formatCode="General">
                  <c:v>0.86937500000000001</c:v>
                </c:pt>
                <c:pt idx="874" formatCode="General">
                  <c:v>0.87229400000000001</c:v>
                </c:pt>
                <c:pt idx="875" formatCode="General">
                  <c:v>0.87522100000000003</c:v>
                </c:pt>
                <c:pt idx="876" formatCode="General">
                  <c:v>0.87815799999999999</c:v>
                </c:pt>
                <c:pt idx="877" formatCode="General">
                  <c:v>0.88110200000000005</c:v>
                </c:pt>
                <c:pt idx="878" formatCode="General">
                  <c:v>0.88405599999999995</c:v>
                </c:pt>
                <c:pt idx="879" formatCode="General">
                  <c:v>0.88701700000000006</c:v>
                </c:pt>
                <c:pt idx="880" formatCode="General">
                  <c:v>0.889988</c:v>
                </c:pt>
                <c:pt idx="881" formatCode="General">
                  <c:v>0.89296699999999996</c:v>
                </c:pt>
                <c:pt idx="882" formatCode="General">
                  <c:v>0.89595499999999995</c:v>
                </c:pt>
                <c:pt idx="883" formatCode="General">
                  <c:v>0.89895099999999994</c:v>
                </c:pt>
                <c:pt idx="884" formatCode="General">
                  <c:v>0.90195599999999998</c:v>
                </c:pt>
                <c:pt idx="885" formatCode="General">
                  <c:v>0.90496900000000002</c:v>
                </c:pt>
                <c:pt idx="886" formatCode="General">
                  <c:v>0.90799200000000002</c:v>
                </c:pt>
                <c:pt idx="887" formatCode="General">
                  <c:v>0.91102300000000003</c:v>
                </c:pt>
                <c:pt idx="888" formatCode="General">
                  <c:v>0.91406299999999996</c:v>
                </c:pt>
                <c:pt idx="889" formatCode="General">
                  <c:v>0.91711100000000001</c:v>
                </c:pt>
                <c:pt idx="890" formatCode="General">
                  <c:v>0.92016900000000001</c:v>
                </c:pt>
                <c:pt idx="891" formatCode="General">
                  <c:v>0.92323500000000003</c:v>
                </c:pt>
                <c:pt idx="892" formatCode="General">
                  <c:v>0.92630999999999997</c:v>
                </c:pt>
                <c:pt idx="893" formatCode="General">
                  <c:v>0.92939400000000005</c:v>
                </c:pt>
                <c:pt idx="894" formatCode="General">
                  <c:v>0.93248699999999995</c:v>
                </c:pt>
                <c:pt idx="895" formatCode="General">
                  <c:v>0.93558799999999998</c:v>
                </c:pt>
                <c:pt idx="896" formatCode="General">
                  <c:v>0.93869899999999995</c:v>
                </c:pt>
                <c:pt idx="897" formatCode="General">
                  <c:v>0.94181800000000004</c:v>
                </c:pt>
                <c:pt idx="898" formatCode="General">
                  <c:v>0.94494699999999998</c:v>
                </c:pt>
                <c:pt idx="899" formatCode="General">
                  <c:v>0.94808400000000004</c:v>
                </c:pt>
                <c:pt idx="900" formatCode="General">
                  <c:v>0.95123100000000005</c:v>
                </c:pt>
                <c:pt idx="901" formatCode="General">
                  <c:v>0.95438599999999996</c:v>
                </c:pt>
                <c:pt idx="902" formatCode="General">
                  <c:v>0.95755100000000004</c:v>
                </c:pt>
                <c:pt idx="903" formatCode="General">
                  <c:v>0.96072400000000002</c:v>
                </c:pt>
                <c:pt idx="904" formatCode="General">
                  <c:v>0.96390699999999996</c:v>
                </c:pt>
                <c:pt idx="905" formatCode="General">
                  <c:v>0.96709800000000001</c:v>
                </c:pt>
                <c:pt idx="906" formatCode="General">
                  <c:v>0.97029900000000002</c:v>
                </c:pt>
                <c:pt idx="907" formatCode="General">
                  <c:v>0.97350899999999996</c:v>
                </c:pt>
                <c:pt idx="908" formatCode="General">
                  <c:v>0.97672800000000004</c:v>
                </c:pt>
                <c:pt idx="909" formatCode="General">
                  <c:v>0.97995600000000005</c:v>
                </c:pt>
                <c:pt idx="910" formatCode="General">
                  <c:v>0.98319299999999998</c:v>
                </c:pt>
                <c:pt idx="911" formatCode="General">
                  <c:v>0.98643999999999998</c:v>
                </c:pt>
                <c:pt idx="912" formatCode="General">
                  <c:v>0.98969499999999999</c:v>
                </c:pt>
                <c:pt idx="913" formatCode="General">
                  <c:v>0.99295999999999995</c:v>
                </c:pt>
                <c:pt idx="914" formatCode="General">
                  <c:v>0.99623399999999995</c:v>
                </c:pt>
                <c:pt idx="915" formatCode="General">
                  <c:v>0.99951699999999999</c:v>
                </c:pt>
                <c:pt idx="916" formatCode="General">
                  <c:v>1.00281</c:v>
                </c:pt>
                <c:pt idx="917" formatCode="General">
                  <c:v>1.0061100000000001</c:v>
                </c:pt>
                <c:pt idx="918" formatCode="General">
                  <c:v>1.00942</c:v>
                </c:pt>
                <c:pt idx="919" formatCode="General">
                  <c:v>1.01274</c:v>
                </c:pt>
                <c:pt idx="920" formatCode="General">
                  <c:v>1.01607</c:v>
                </c:pt>
                <c:pt idx="921" formatCode="General">
                  <c:v>1.0194099999999999</c:v>
                </c:pt>
                <c:pt idx="922" formatCode="General">
                  <c:v>1.0227599999999999</c:v>
                </c:pt>
                <c:pt idx="923" formatCode="General">
                  <c:v>1.0261199999999999</c:v>
                </c:pt>
                <c:pt idx="924" formatCode="General">
                  <c:v>1.02948</c:v>
                </c:pt>
                <c:pt idx="925" formatCode="General">
                  <c:v>1.0328599999999999</c:v>
                </c:pt>
                <c:pt idx="926" formatCode="General">
                  <c:v>1.03624</c:v>
                </c:pt>
                <c:pt idx="927" formatCode="General">
                  <c:v>1.0396399999999999</c:v>
                </c:pt>
                <c:pt idx="928" formatCode="General">
                  <c:v>1.04304</c:v>
                </c:pt>
                <c:pt idx="929" formatCode="General">
                  <c:v>1.0464599999999999</c:v>
                </c:pt>
                <c:pt idx="930" formatCode="General">
                  <c:v>1.0498799999999999</c:v>
                </c:pt>
                <c:pt idx="931" formatCode="General">
                  <c:v>1.05331</c:v>
                </c:pt>
                <c:pt idx="932" formatCode="General">
                  <c:v>1.0567500000000001</c:v>
                </c:pt>
                <c:pt idx="933" formatCode="General">
                  <c:v>1.0602</c:v>
                </c:pt>
                <c:pt idx="934" formatCode="General">
                  <c:v>1.06366</c:v>
                </c:pt>
                <c:pt idx="935" formatCode="General">
                  <c:v>1.0671299999999999</c:v>
                </c:pt>
                <c:pt idx="936" formatCode="General">
                  <c:v>1.0706100000000001</c:v>
                </c:pt>
                <c:pt idx="937" formatCode="General">
                  <c:v>1.0741000000000001</c:v>
                </c:pt>
                <c:pt idx="938" formatCode="General">
                  <c:v>1.0775999999999999</c:v>
                </c:pt>
                <c:pt idx="939" formatCode="General">
                  <c:v>1.0810999999999999</c:v>
                </c:pt>
                <c:pt idx="940" formatCode="General">
                  <c:v>1.0846199999999999</c:v>
                </c:pt>
                <c:pt idx="941" formatCode="General">
                  <c:v>1.0881400000000001</c:v>
                </c:pt>
                <c:pt idx="942" formatCode="General">
                  <c:v>1.09168</c:v>
                </c:pt>
                <c:pt idx="943" formatCode="General">
                  <c:v>1.0952200000000001</c:v>
                </c:pt>
                <c:pt idx="944" formatCode="General">
                  <c:v>1.09877</c:v>
                </c:pt>
                <c:pt idx="945" formatCode="General">
                  <c:v>1.1023400000000001</c:v>
                </c:pt>
                <c:pt idx="946" formatCode="General">
                  <c:v>1.1059099999999999</c:v>
                </c:pt>
                <c:pt idx="947" formatCode="General">
                  <c:v>1.1094900000000001</c:v>
                </c:pt>
                <c:pt idx="948" formatCode="General">
                  <c:v>1.1130800000000001</c:v>
                </c:pt>
                <c:pt idx="949" formatCode="General">
                  <c:v>1.1166700000000001</c:v>
                </c:pt>
                <c:pt idx="950" formatCode="General">
                  <c:v>1.1202799999999999</c:v>
                </c:pt>
                <c:pt idx="951" formatCode="General">
                  <c:v>1.1238999999999999</c:v>
                </c:pt>
                <c:pt idx="952" formatCode="General">
                  <c:v>1.1275200000000001</c:v>
                </c:pt>
                <c:pt idx="953" formatCode="General">
                  <c:v>1.1311599999999999</c:v>
                </c:pt>
                <c:pt idx="954" formatCode="General">
                  <c:v>1.1348</c:v>
                </c:pt>
                <c:pt idx="955" formatCode="General">
                  <c:v>1.13845</c:v>
                </c:pt>
                <c:pt idx="956" formatCode="General">
                  <c:v>1.14212</c:v>
                </c:pt>
                <c:pt idx="957" formatCode="General">
                  <c:v>1.1457900000000001</c:v>
                </c:pt>
                <c:pt idx="958" formatCode="General">
                  <c:v>1.1494599999999999</c:v>
                </c:pt>
                <c:pt idx="959" formatCode="General">
                  <c:v>1.1531499999999999</c:v>
                </c:pt>
                <c:pt idx="960" formatCode="General">
                  <c:v>1.1568499999999999</c:v>
                </c:pt>
                <c:pt idx="961" formatCode="General">
                  <c:v>1.16055</c:v>
                </c:pt>
                <c:pt idx="962" formatCode="General">
                  <c:v>1.1642699999999999</c:v>
                </c:pt>
                <c:pt idx="963" formatCode="General">
                  <c:v>1.1679900000000001</c:v>
                </c:pt>
                <c:pt idx="964" formatCode="General">
                  <c:v>1.1717200000000001</c:v>
                </c:pt>
                <c:pt idx="965" formatCode="General">
                  <c:v>1.1754599999999999</c:v>
                </c:pt>
                <c:pt idx="966" formatCode="General">
                  <c:v>1.1792</c:v>
                </c:pt>
                <c:pt idx="967" formatCode="General">
                  <c:v>1.18296</c:v>
                </c:pt>
                <c:pt idx="968" formatCode="General">
                  <c:v>1.18672</c:v>
                </c:pt>
                <c:pt idx="969" formatCode="General">
                  <c:v>1.19049</c:v>
                </c:pt>
                <c:pt idx="970" formatCode="General">
                  <c:v>1.1942699999999999</c:v>
                </c:pt>
                <c:pt idx="971" formatCode="General">
                  <c:v>1.1980599999999999</c:v>
                </c:pt>
                <c:pt idx="972" formatCode="General">
                  <c:v>1.2018500000000001</c:v>
                </c:pt>
                <c:pt idx="973" formatCode="General">
                  <c:v>1.2056500000000001</c:v>
                </c:pt>
                <c:pt idx="974" formatCode="General">
                  <c:v>1.20946</c:v>
                </c:pt>
                <c:pt idx="975" formatCode="General">
                  <c:v>1.2132799999999999</c:v>
                </c:pt>
                <c:pt idx="976" formatCode="General">
                  <c:v>1.2171000000000001</c:v>
                </c:pt>
                <c:pt idx="977" formatCode="General">
                  <c:v>1.2209300000000001</c:v>
                </c:pt>
                <c:pt idx="978" formatCode="General">
                  <c:v>1.2247699999999999</c:v>
                </c:pt>
                <c:pt idx="979" formatCode="General">
                  <c:v>1.22861</c:v>
                </c:pt>
                <c:pt idx="980" formatCode="General">
                  <c:v>1.2324600000000001</c:v>
                </c:pt>
                <c:pt idx="981" formatCode="General">
                  <c:v>1.2363200000000001</c:v>
                </c:pt>
                <c:pt idx="982" formatCode="General">
                  <c:v>1.2401800000000001</c:v>
                </c:pt>
                <c:pt idx="983" formatCode="General">
                  <c:v>1.2440500000000001</c:v>
                </c:pt>
                <c:pt idx="984" formatCode="General">
                  <c:v>1.24793</c:v>
                </c:pt>
                <c:pt idx="985" formatCode="General">
                  <c:v>1.2518100000000001</c:v>
                </c:pt>
                <c:pt idx="986" formatCode="General">
                  <c:v>1.25569</c:v>
                </c:pt>
                <c:pt idx="987" formatCode="General">
                  <c:v>1.2595799999999999</c:v>
                </c:pt>
                <c:pt idx="988" formatCode="General">
                  <c:v>1.2634799999999999</c:v>
                </c:pt>
                <c:pt idx="989" formatCode="General">
                  <c:v>1.2673700000000001</c:v>
                </c:pt>
                <c:pt idx="990" formatCode="General">
                  <c:v>1.27128</c:v>
                </c:pt>
                <c:pt idx="991" formatCode="General">
                  <c:v>1.27519</c:v>
                </c:pt>
                <c:pt idx="992" formatCode="General">
                  <c:v>1.2790999999999999</c:v>
                </c:pt>
                <c:pt idx="993" formatCode="General">
                  <c:v>1.28301</c:v>
                </c:pt>
                <c:pt idx="994" formatCode="General">
                  <c:v>1.2869299999999999</c:v>
                </c:pt>
                <c:pt idx="995" formatCode="General">
                  <c:v>1.2908500000000001</c:v>
                </c:pt>
                <c:pt idx="996" formatCode="General">
                  <c:v>1.29477</c:v>
                </c:pt>
                <c:pt idx="997" formatCode="General">
                  <c:v>1.2986899999999999</c:v>
                </c:pt>
                <c:pt idx="998" formatCode="General">
                  <c:v>1.30261</c:v>
                </c:pt>
                <c:pt idx="999" formatCode="General">
                  <c:v>1.30654</c:v>
                </c:pt>
              </c:numCache>
            </c:numRef>
          </c:xVal>
          <c:yVal>
            <c:numRef>
              <c:f>'Sheet1 (2)'!$C$3:$C$1002</c:f>
              <c:numCache>
                <c:formatCode>General</c:formatCode>
                <c:ptCount val="1000"/>
                <c:pt idx="0">
                  <c:v>1.99567E-4</c:v>
                </c:pt>
                <c:pt idx="1">
                  <c:v>3.99455E-4</c:v>
                </c:pt>
                <c:pt idx="2">
                  <c:v>5.9966299999999995E-4</c:v>
                </c:pt>
                <c:pt idx="3">
                  <c:v>8.0019399999999995E-4</c:v>
                </c:pt>
                <c:pt idx="4">
                  <c:v>1.0010500000000001E-3</c:v>
                </c:pt>
                <c:pt idx="5">
                  <c:v>1.2022199999999999E-3</c:v>
                </c:pt>
                <c:pt idx="6">
                  <c:v>1.40373E-3</c:v>
                </c:pt>
                <c:pt idx="7">
                  <c:v>1.6055500000000001E-3</c:v>
                </c:pt>
                <c:pt idx="8">
                  <c:v>1.8077E-3</c:v>
                </c:pt>
                <c:pt idx="9">
                  <c:v>2.0101799999999999E-3</c:v>
                </c:pt>
                <c:pt idx="10">
                  <c:v>2.2129799999999998E-3</c:v>
                </c:pt>
                <c:pt idx="11">
                  <c:v>2.41611E-3</c:v>
                </c:pt>
                <c:pt idx="12">
                  <c:v>2.6195699999999999E-3</c:v>
                </c:pt>
                <c:pt idx="13">
                  <c:v>2.82336E-3</c:v>
                </c:pt>
                <c:pt idx="14">
                  <c:v>3.0274799999999999E-3</c:v>
                </c:pt>
                <c:pt idx="15">
                  <c:v>3.23193E-3</c:v>
                </c:pt>
                <c:pt idx="16">
                  <c:v>3.4367E-3</c:v>
                </c:pt>
                <c:pt idx="17">
                  <c:v>3.6418100000000001E-3</c:v>
                </c:pt>
                <c:pt idx="18">
                  <c:v>3.8472599999999999E-3</c:v>
                </c:pt>
                <c:pt idx="19">
                  <c:v>4.05303E-3</c:v>
                </c:pt>
                <c:pt idx="20">
                  <c:v>4.2591399999999998E-3</c:v>
                </c:pt>
                <c:pt idx="21">
                  <c:v>4.4655900000000002E-3</c:v>
                </c:pt>
                <c:pt idx="22">
                  <c:v>4.6723600000000004E-3</c:v>
                </c:pt>
                <c:pt idx="23">
                  <c:v>4.8794800000000003E-3</c:v>
                </c:pt>
                <c:pt idx="24">
                  <c:v>5.0869299999999999E-3</c:v>
                </c:pt>
                <c:pt idx="25">
                  <c:v>5.2947200000000002E-3</c:v>
                </c:pt>
                <c:pt idx="26">
                  <c:v>5.5028500000000001E-3</c:v>
                </c:pt>
                <c:pt idx="27">
                  <c:v>5.7113099999999998E-3</c:v>
                </c:pt>
                <c:pt idx="28">
                  <c:v>5.9201200000000001E-3</c:v>
                </c:pt>
                <c:pt idx="29">
                  <c:v>6.1292600000000001E-3</c:v>
                </c:pt>
                <c:pt idx="30">
                  <c:v>6.3387499999999998E-3</c:v>
                </c:pt>
                <c:pt idx="31">
                  <c:v>6.54858E-3</c:v>
                </c:pt>
                <c:pt idx="32">
                  <c:v>6.75875E-3</c:v>
                </c:pt>
                <c:pt idx="33">
                  <c:v>6.9692599999999997E-3</c:v>
                </c:pt>
                <c:pt idx="34">
                  <c:v>7.1801199999999999E-3</c:v>
                </c:pt>
                <c:pt idx="35">
                  <c:v>7.3913199999999998E-3</c:v>
                </c:pt>
                <c:pt idx="36">
                  <c:v>7.6028600000000003E-3</c:v>
                </c:pt>
                <c:pt idx="37">
                  <c:v>7.8147600000000005E-3</c:v>
                </c:pt>
                <c:pt idx="38">
                  <c:v>8.0269999999999994E-3</c:v>
                </c:pt>
                <c:pt idx="39">
                  <c:v>8.2395799999999998E-3</c:v>
                </c:pt>
                <c:pt idx="40">
                  <c:v>8.4525199999999998E-3</c:v>
                </c:pt>
                <c:pt idx="41">
                  <c:v>8.6657999999999995E-3</c:v>
                </c:pt>
                <c:pt idx="42">
                  <c:v>8.8794400000000006E-3</c:v>
                </c:pt>
                <c:pt idx="43">
                  <c:v>9.0934199999999996E-3</c:v>
                </c:pt>
                <c:pt idx="44">
                  <c:v>9.30776E-3</c:v>
                </c:pt>
                <c:pt idx="45">
                  <c:v>9.52245E-3</c:v>
                </c:pt>
                <c:pt idx="46">
                  <c:v>9.7374899999999997E-3</c:v>
                </c:pt>
                <c:pt idx="47">
                  <c:v>9.9528800000000008E-3</c:v>
                </c:pt>
                <c:pt idx="48">
                  <c:v>1.01686E-2</c:v>
                </c:pt>
                <c:pt idx="49">
                  <c:v>1.03847E-2</c:v>
                </c:pt>
                <c:pt idx="50">
                  <c:v>1.06012E-2</c:v>
                </c:pt>
                <c:pt idx="51">
                  <c:v>1.0817999999999999E-2</c:v>
                </c:pt>
                <c:pt idx="52">
                  <c:v>1.10352E-2</c:v>
                </c:pt>
                <c:pt idx="53">
                  <c:v>1.1252699999999999E-2</c:v>
                </c:pt>
                <c:pt idx="54">
                  <c:v>1.1470599999999999E-2</c:v>
                </c:pt>
                <c:pt idx="55">
                  <c:v>1.16889E-2</c:v>
                </c:pt>
                <c:pt idx="56">
                  <c:v>1.19075E-2</c:v>
                </c:pt>
                <c:pt idx="57">
                  <c:v>1.2126400000000001E-2</c:v>
                </c:pt>
                <c:pt idx="58">
                  <c:v>1.2345800000000001E-2</c:v>
                </c:pt>
                <c:pt idx="59">
                  <c:v>1.25655E-2</c:v>
                </c:pt>
                <c:pt idx="60">
                  <c:v>1.27855E-2</c:v>
                </c:pt>
                <c:pt idx="61">
                  <c:v>1.3006E-2</c:v>
                </c:pt>
                <c:pt idx="62">
                  <c:v>1.32268E-2</c:v>
                </c:pt>
                <c:pt idx="63">
                  <c:v>1.34479E-2</c:v>
                </c:pt>
                <c:pt idx="64">
                  <c:v>1.36694E-2</c:v>
                </c:pt>
                <c:pt idx="65">
                  <c:v>1.3891300000000001E-2</c:v>
                </c:pt>
                <c:pt idx="66">
                  <c:v>1.41136E-2</c:v>
                </c:pt>
                <c:pt idx="67">
                  <c:v>1.43362E-2</c:v>
                </c:pt>
                <c:pt idx="68">
                  <c:v>1.45592E-2</c:v>
                </c:pt>
                <c:pt idx="69">
                  <c:v>1.47826E-2</c:v>
                </c:pt>
                <c:pt idx="70">
                  <c:v>1.50063E-2</c:v>
                </c:pt>
                <c:pt idx="71">
                  <c:v>1.52304E-2</c:v>
                </c:pt>
                <c:pt idx="72">
                  <c:v>1.5454900000000001E-2</c:v>
                </c:pt>
                <c:pt idx="73">
                  <c:v>1.5679800000000001E-2</c:v>
                </c:pt>
                <c:pt idx="74">
                  <c:v>1.5904999999999999E-2</c:v>
                </c:pt>
                <c:pt idx="75">
                  <c:v>1.6130599999999998E-2</c:v>
                </c:pt>
                <c:pt idx="76">
                  <c:v>1.6356599999999999E-2</c:v>
                </c:pt>
                <c:pt idx="77">
                  <c:v>1.6583000000000001E-2</c:v>
                </c:pt>
                <c:pt idx="78">
                  <c:v>1.68097E-2</c:v>
                </c:pt>
                <c:pt idx="79">
                  <c:v>1.7036800000000001E-2</c:v>
                </c:pt>
                <c:pt idx="80">
                  <c:v>1.72643E-2</c:v>
                </c:pt>
                <c:pt idx="81">
                  <c:v>1.7492199999999999E-2</c:v>
                </c:pt>
                <c:pt idx="82">
                  <c:v>1.77205E-2</c:v>
                </c:pt>
                <c:pt idx="83">
                  <c:v>1.7949099999999999E-2</c:v>
                </c:pt>
                <c:pt idx="84">
                  <c:v>1.8178199999999999E-2</c:v>
                </c:pt>
                <c:pt idx="85">
                  <c:v>1.84076E-2</c:v>
                </c:pt>
                <c:pt idx="86">
                  <c:v>1.8637399999999998E-2</c:v>
                </c:pt>
                <c:pt idx="87">
                  <c:v>1.8867600000000002E-2</c:v>
                </c:pt>
                <c:pt idx="88">
                  <c:v>1.90981E-2</c:v>
                </c:pt>
                <c:pt idx="89">
                  <c:v>1.9329099999999998E-2</c:v>
                </c:pt>
                <c:pt idx="90">
                  <c:v>1.9560399999999999E-2</c:v>
                </c:pt>
                <c:pt idx="91">
                  <c:v>1.9792199999999999E-2</c:v>
                </c:pt>
                <c:pt idx="92">
                  <c:v>2.0024299999999998E-2</c:v>
                </c:pt>
                <c:pt idx="93">
                  <c:v>2.0256799999999998E-2</c:v>
                </c:pt>
                <c:pt idx="94">
                  <c:v>2.04897E-2</c:v>
                </c:pt>
                <c:pt idx="95">
                  <c:v>2.0722999999999998E-2</c:v>
                </c:pt>
                <c:pt idx="96">
                  <c:v>2.0956700000000002E-2</c:v>
                </c:pt>
                <c:pt idx="97">
                  <c:v>2.1190799999999999E-2</c:v>
                </c:pt>
                <c:pt idx="98">
                  <c:v>2.1425300000000001E-2</c:v>
                </c:pt>
                <c:pt idx="99">
                  <c:v>2.1660200000000001E-2</c:v>
                </c:pt>
                <c:pt idx="100">
                  <c:v>2.1895399999999999E-2</c:v>
                </c:pt>
                <c:pt idx="101">
                  <c:v>2.2131100000000001E-2</c:v>
                </c:pt>
                <c:pt idx="102">
                  <c:v>2.23672E-2</c:v>
                </c:pt>
                <c:pt idx="103">
                  <c:v>2.2603700000000001E-2</c:v>
                </c:pt>
                <c:pt idx="104">
                  <c:v>2.28405E-2</c:v>
                </c:pt>
                <c:pt idx="105">
                  <c:v>2.3077799999999999E-2</c:v>
                </c:pt>
                <c:pt idx="106">
                  <c:v>2.3315499999999999E-2</c:v>
                </c:pt>
                <c:pt idx="107">
                  <c:v>2.3553500000000002E-2</c:v>
                </c:pt>
                <c:pt idx="108">
                  <c:v>2.3792000000000001E-2</c:v>
                </c:pt>
                <c:pt idx="109">
                  <c:v>2.4030900000000001E-2</c:v>
                </c:pt>
                <c:pt idx="110">
                  <c:v>2.4270199999999999E-2</c:v>
                </c:pt>
                <c:pt idx="111">
                  <c:v>2.4509900000000001E-2</c:v>
                </c:pt>
                <c:pt idx="112">
                  <c:v>2.4750000000000001E-2</c:v>
                </c:pt>
                <c:pt idx="113">
                  <c:v>2.4990499999999999E-2</c:v>
                </c:pt>
                <c:pt idx="114">
                  <c:v>2.52315E-2</c:v>
                </c:pt>
                <c:pt idx="115">
                  <c:v>2.54728E-2</c:v>
                </c:pt>
                <c:pt idx="116">
                  <c:v>2.5714500000000001E-2</c:v>
                </c:pt>
                <c:pt idx="117">
                  <c:v>2.5956699999999999E-2</c:v>
                </c:pt>
                <c:pt idx="118">
                  <c:v>2.6199299999999998E-2</c:v>
                </c:pt>
                <c:pt idx="119">
                  <c:v>2.6442199999999999E-2</c:v>
                </c:pt>
                <c:pt idx="120">
                  <c:v>2.66856E-2</c:v>
                </c:pt>
                <c:pt idx="121">
                  <c:v>2.6929499999999999E-2</c:v>
                </c:pt>
                <c:pt idx="122">
                  <c:v>2.7173699999999999E-2</c:v>
                </c:pt>
                <c:pt idx="123">
                  <c:v>2.74183E-2</c:v>
                </c:pt>
                <c:pt idx="124">
                  <c:v>2.7663400000000001E-2</c:v>
                </c:pt>
                <c:pt idx="125">
                  <c:v>2.79089E-2</c:v>
                </c:pt>
                <c:pt idx="126">
                  <c:v>2.8154800000000001E-2</c:v>
                </c:pt>
                <c:pt idx="127">
                  <c:v>2.8401099999999999E-2</c:v>
                </c:pt>
                <c:pt idx="128">
                  <c:v>2.86479E-2</c:v>
                </c:pt>
                <c:pt idx="129">
                  <c:v>2.88951E-2</c:v>
                </c:pt>
                <c:pt idx="130">
                  <c:v>2.9142700000000001E-2</c:v>
                </c:pt>
                <c:pt idx="131">
                  <c:v>2.9390699999999999E-2</c:v>
                </c:pt>
                <c:pt idx="132">
                  <c:v>2.9639100000000002E-2</c:v>
                </c:pt>
                <c:pt idx="133">
                  <c:v>2.9888000000000001E-2</c:v>
                </c:pt>
                <c:pt idx="134">
                  <c:v>3.0137299999999999E-2</c:v>
                </c:pt>
                <c:pt idx="135">
                  <c:v>3.03871E-2</c:v>
                </c:pt>
                <c:pt idx="136">
                  <c:v>3.06372E-2</c:v>
                </c:pt>
                <c:pt idx="137">
                  <c:v>3.08878E-2</c:v>
                </c:pt>
                <c:pt idx="138">
                  <c:v>3.1138900000000001E-2</c:v>
                </c:pt>
                <c:pt idx="139">
                  <c:v>3.1390300000000003E-2</c:v>
                </c:pt>
                <c:pt idx="140">
                  <c:v>3.1642200000000002E-2</c:v>
                </c:pt>
                <c:pt idx="141">
                  <c:v>3.1894499999999999E-2</c:v>
                </c:pt>
                <c:pt idx="142">
                  <c:v>3.2147299999999997E-2</c:v>
                </c:pt>
                <c:pt idx="143">
                  <c:v>3.2400499999999999E-2</c:v>
                </c:pt>
                <c:pt idx="144">
                  <c:v>3.2654099999999998E-2</c:v>
                </c:pt>
                <c:pt idx="145">
                  <c:v>3.2908199999999999E-2</c:v>
                </c:pt>
                <c:pt idx="146">
                  <c:v>3.3162700000000003E-2</c:v>
                </c:pt>
                <c:pt idx="147">
                  <c:v>3.3417700000000002E-2</c:v>
                </c:pt>
                <c:pt idx="148">
                  <c:v>3.3673099999999997E-2</c:v>
                </c:pt>
                <c:pt idx="149">
                  <c:v>3.3929000000000001E-2</c:v>
                </c:pt>
                <c:pt idx="150">
                  <c:v>3.4185199999999999E-2</c:v>
                </c:pt>
                <c:pt idx="151">
                  <c:v>3.4442E-2</c:v>
                </c:pt>
                <c:pt idx="152">
                  <c:v>3.4699199999999999E-2</c:v>
                </c:pt>
                <c:pt idx="153">
                  <c:v>3.4956800000000003E-2</c:v>
                </c:pt>
                <c:pt idx="154">
                  <c:v>3.52149E-2</c:v>
                </c:pt>
                <c:pt idx="155">
                  <c:v>3.5473400000000002E-2</c:v>
                </c:pt>
                <c:pt idx="156">
                  <c:v>3.5732300000000002E-2</c:v>
                </c:pt>
                <c:pt idx="157">
                  <c:v>3.5991799999999997E-2</c:v>
                </c:pt>
                <c:pt idx="158">
                  <c:v>3.6251600000000002E-2</c:v>
                </c:pt>
                <c:pt idx="159">
                  <c:v>3.6512000000000003E-2</c:v>
                </c:pt>
                <c:pt idx="160">
                  <c:v>3.6772800000000001E-2</c:v>
                </c:pt>
                <c:pt idx="161">
                  <c:v>3.7033999999999997E-2</c:v>
                </c:pt>
                <c:pt idx="162">
                  <c:v>3.7295700000000001E-2</c:v>
                </c:pt>
                <c:pt idx="163">
                  <c:v>3.7557800000000002E-2</c:v>
                </c:pt>
                <c:pt idx="164">
                  <c:v>3.7820399999999997E-2</c:v>
                </c:pt>
                <c:pt idx="165">
                  <c:v>3.8083499999999999E-2</c:v>
                </c:pt>
                <c:pt idx="166">
                  <c:v>3.8346999999999999E-2</c:v>
                </c:pt>
                <c:pt idx="167">
                  <c:v>3.8610999999999999E-2</c:v>
                </c:pt>
                <c:pt idx="168">
                  <c:v>3.88755E-2</c:v>
                </c:pt>
                <c:pt idx="169">
                  <c:v>3.9140399999999999E-2</c:v>
                </c:pt>
                <c:pt idx="170">
                  <c:v>3.9405799999999998E-2</c:v>
                </c:pt>
                <c:pt idx="171">
                  <c:v>3.9671600000000001E-2</c:v>
                </c:pt>
                <c:pt idx="172">
                  <c:v>3.9937899999999998E-2</c:v>
                </c:pt>
                <c:pt idx="173">
                  <c:v>4.0204700000000003E-2</c:v>
                </c:pt>
                <c:pt idx="174">
                  <c:v>4.0472000000000001E-2</c:v>
                </c:pt>
                <c:pt idx="175">
                  <c:v>4.0739699999999997E-2</c:v>
                </c:pt>
                <c:pt idx="176">
                  <c:v>4.10079E-2</c:v>
                </c:pt>
                <c:pt idx="177">
                  <c:v>4.1276500000000001E-2</c:v>
                </c:pt>
                <c:pt idx="178">
                  <c:v>4.1545699999999998E-2</c:v>
                </c:pt>
                <c:pt idx="179">
                  <c:v>4.18153E-2</c:v>
                </c:pt>
                <c:pt idx="180">
                  <c:v>4.2085299999999999E-2</c:v>
                </c:pt>
                <c:pt idx="181">
                  <c:v>4.2355900000000002E-2</c:v>
                </c:pt>
                <c:pt idx="182">
                  <c:v>4.2626900000000002E-2</c:v>
                </c:pt>
                <c:pt idx="183">
                  <c:v>4.2898499999999999E-2</c:v>
                </c:pt>
                <c:pt idx="184">
                  <c:v>4.3170500000000001E-2</c:v>
                </c:pt>
                <c:pt idx="185">
                  <c:v>4.34429E-2</c:v>
                </c:pt>
                <c:pt idx="186">
                  <c:v>4.3715900000000002E-2</c:v>
                </c:pt>
                <c:pt idx="187">
                  <c:v>4.3989300000000002E-2</c:v>
                </c:pt>
                <c:pt idx="188">
                  <c:v>4.4263200000000003E-2</c:v>
                </c:pt>
                <c:pt idx="189">
                  <c:v>4.45377E-2</c:v>
                </c:pt>
                <c:pt idx="190">
                  <c:v>4.4812600000000001E-2</c:v>
                </c:pt>
                <c:pt idx="191">
                  <c:v>4.50879E-2</c:v>
                </c:pt>
                <c:pt idx="192">
                  <c:v>4.5363800000000003E-2</c:v>
                </c:pt>
                <c:pt idx="193">
                  <c:v>4.5640199999999999E-2</c:v>
                </c:pt>
                <c:pt idx="194">
                  <c:v>4.5916999999999999E-2</c:v>
                </c:pt>
                <c:pt idx="195">
                  <c:v>4.6194399999999997E-2</c:v>
                </c:pt>
                <c:pt idx="196">
                  <c:v>4.6472199999999998E-2</c:v>
                </c:pt>
                <c:pt idx="197">
                  <c:v>4.67505E-2</c:v>
                </c:pt>
                <c:pt idx="198">
                  <c:v>4.7029399999999999E-2</c:v>
                </c:pt>
                <c:pt idx="199">
                  <c:v>4.7308700000000002E-2</c:v>
                </c:pt>
                <c:pt idx="200">
                  <c:v>4.7588499999999999E-2</c:v>
                </c:pt>
                <c:pt idx="201">
                  <c:v>4.7868800000000003E-2</c:v>
                </c:pt>
                <c:pt idx="202">
                  <c:v>4.8149600000000001E-2</c:v>
                </c:pt>
                <c:pt idx="203">
                  <c:v>4.8431000000000002E-2</c:v>
                </c:pt>
                <c:pt idx="204">
                  <c:v>4.8712800000000001E-2</c:v>
                </c:pt>
                <c:pt idx="205">
                  <c:v>4.89951E-2</c:v>
                </c:pt>
                <c:pt idx="206">
                  <c:v>4.9278000000000002E-2</c:v>
                </c:pt>
                <c:pt idx="207">
                  <c:v>4.9561300000000003E-2</c:v>
                </c:pt>
                <c:pt idx="208">
                  <c:v>4.9845100000000003E-2</c:v>
                </c:pt>
                <c:pt idx="209">
                  <c:v>5.01295E-2</c:v>
                </c:pt>
                <c:pt idx="210">
                  <c:v>5.0414300000000002E-2</c:v>
                </c:pt>
                <c:pt idx="211">
                  <c:v>5.06997E-2</c:v>
                </c:pt>
                <c:pt idx="212">
                  <c:v>5.0985599999999999E-2</c:v>
                </c:pt>
                <c:pt idx="213">
                  <c:v>5.1271999999999998E-2</c:v>
                </c:pt>
                <c:pt idx="214">
                  <c:v>5.1558899999999998E-2</c:v>
                </c:pt>
                <c:pt idx="215">
                  <c:v>5.1846299999999998E-2</c:v>
                </c:pt>
                <c:pt idx="216">
                  <c:v>5.2134300000000001E-2</c:v>
                </c:pt>
                <c:pt idx="217">
                  <c:v>5.2422799999999999E-2</c:v>
                </c:pt>
                <c:pt idx="218">
                  <c:v>5.27117E-2</c:v>
                </c:pt>
                <c:pt idx="219">
                  <c:v>5.3001199999999998E-2</c:v>
                </c:pt>
                <c:pt idx="220">
                  <c:v>5.32913E-2</c:v>
                </c:pt>
                <c:pt idx="221">
                  <c:v>5.3581799999999999E-2</c:v>
                </c:pt>
                <c:pt idx="222">
                  <c:v>5.3872900000000001E-2</c:v>
                </c:pt>
                <c:pt idx="223">
                  <c:v>5.4164499999999997E-2</c:v>
                </c:pt>
                <c:pt idx="224">
                  <c:v>5.4456600000000001E-2</c:v>
                </c:pt>
                <c:pt idx="225">
                  <c:v>5.4749199999999998E-2</c:v>
                </c:pt>
                <c:pt idx="226">
                  <c:v>5.5042399999999998E-2</c:v>
                </c:pt>
                <c:pt idx="227">
                  <c:v>5.5336099999999999E-2</c:v>
                </c:pt>
                <c:pt idx="228">
                  <c:v>5.5630400000000003E-2</c:v>
                </c:pt>
                <c:pt idx="229">
                  <c:v>5.5925099999999998E-2</c:v>
                </c:pt>
                <c:pt idx="230">
                  <c:v>5.6220399999999997E-2</c:v>
                </c:pt>
                <c:pt idx="231">
                  <c:v>5.6516299999999998E-2</c:v>
                </c:pt>
                <c:pt idx="232">
                  <c:v>5.6812700000000001E-2</c:v>
                </c:pt>
                <c:pt idx="233">
                  <c:v>5.7109600000000003E-2</c:v>
                </c:pt>
                <c:pt idx="234">
                  <c:v>5.7407E-2</c:v>
                </c:pt>
                <c:pt idx="235">
                  <c:v>5.7704999999999999E-2</c:v>
                </c:pt>
                <c:pt idx="236">
                  <c:v>5.8003600000000002E-2</c:v>
                </c:pt>
                <c:pt idx="237">
                  <c:v>5.8302600000000003E-2</c:v>
                </c:pt>
                <c:pt idx="238">
                  <c:v>5.8602300000000003E-2</c:v>
                </c:pt>
                <c:pt idx="239">
                  <c:v>5.8902400000000001E-2</c:v>
                </c:pt>
                <c:pt idx="240">
                  <c:v>5.9203100000000002E-2</c:v>
                </c:pt>
                <c:pt idx="241">
                  <c:v>5.9504399999999999E-2</c:v>
                </c:pt>
                <c:pt idx="242">
                  <c:v>5.9806199999999997E-2</c:v>
                </c:pt>
                <c:pt idx="243">
                  <c:v>6.0108599999999998E-2</c:v>
                </c:pt>
                <c:pt idx="244">
                  <c:v>6.04115E-2</c:v>
                </c:pt>
                <c:pt idx="245">
                  <c:v>6.0714999999999998E-2</c:v>
                </c:pt>
                <c:pt idx="246">
                  <c:v>6.1018999999999997E-2</c:v>
                </c:pt>
                <c:pt idx="247">
                  <c:v>6.1323599999999999E-2</c:v>
                </c:pt>
                <c:pt idx="248">
                  <c:v>6.1628700000000002E-2</c:v>
                </c:pt>
                <c:pt idx="249">
                  <c:v>6.1934400000000001E-2</c:v>
                </c:pt>
                <c:pt idx="250">
                  <c:v>6.22406E-2</c:v>
                </c:pt>
                <c:pt idx="251">
                  <c:v>6.2547400000000003E-2</c:v>
                </c:pt>
                <c:pt idx="252">
                  <c:v>6.2854800000000002E-2</c:v>
                </c:pt>
                <c:pt idx="253">
                  <c:v>6.3162800000000005E-2</c:v>
                </c:pt>
                <c:pt idx="254">
                  <c:v>6.3471299999999994E-2</c:v>
                </c:pt>
                <c:pt idx="255">
                  <c:v>6.3780299999999998E-2</c:v>
                </c:pt>
                <c:pt idx="256">
                  <c:v>6.4089999999999994E-2</c:v>
                </c:pt>
                <c:pt idx="257">
                  <c:v>6.4400200000000005E-2</c:v>
                </c:pt>
                <c:pt idx="258">
                  <c:v>6.4711000000000005E-2</c:v>
                </c:pt>
                <c:pt idx="259">
                  <c:v>6.5022300000000005E-2</c:v>
                </c:pt>
                <c:pt idx="260">
                  <c:v>6.5334299999999998E-2</c:v>
                </c:pt>
                <c:pt idx="261">
                  <c:v>6.5646800000000005E-2</c:v>
                </c:pt>
                <c:pt idx="262">
                  <c:v>6.5959799999999999E-2</c:v>
                </c:pt>
                <c:pt idx="263">
                  <c:v>6.6273499999999999E-2</c:v>
                </c:pt>
                <c:pt idx="264">
                  <c:v>6.65877E-2</c:v>
                </c:pt>
                <c:pt idx="265">
                  <c:v>6.6902500000000004E-2</c:v>
                </c:pt>
                <c:pt idx="266">
                  <c:v>6.7217899999999997E-2</c:v>
                </c:pt>
                <c:pt idx="267">
                  <c:v>6.7533899999999994E-2</c:v>
                </c:pt>
                <c:pt idx="268">
                  <c:v>6.7850499999999994E-2</c:v>
                </c:pt>
                <c:pt idx="269">
                  <c:v>6.8167599999999995E-2</c:v>
                </c:pt>
                <c:pt idx="270">
                  <c:v>6.8485299999999999E-2</c:v>
                </c:pt>
                <c:pt idx="271">
                  <c:v>6.8803699999999995E-2</c:v>
                </c:pt>
                <c:pt idx="272">
                  <c:v>6.9122600000000006E-2</c:v>
                </c:pt>
                <c:pt idx="273">
                  <c:v>6.9442100000000007E-2</c:v>
                </c:pt>
                <c:pt idx="274">
                  <c:v>6.9762199999999996E-2</c:v>
                </c:pt>
                <c:pt idx="275">
                  <c:v>7.0082900000000004E-2</c:v>
                </c:pt>
                <c:pt idx="276">
                  <c:v>7.04042E-2</c:v>
                </c:pt>
                <c:pt idx="277">
                  <c:v>7.07261E-2</c:v>
                </c:pt>
                <c:pt idx="278">
                  <c:v>7.1048500000000001E-2</c:v>
                </c:pt>
                <c:pt idx="279">
                  <c:v>7.1371599999999993E-2</c:v>
                </c:pt>
                <c:pt idx="280">
                  <c:v>7.1695300000000003E-2</c:v>
                </c:pt>
                <c:pt idx="281">
                  <c:v>7.2019600000000003E-2</c:v>
                </c:pt>
                <c:pt idx="282">
                  <c:v>7.2344500000000006E-2</c:v>
                </c:pt>
                <c:pt idx="283">
                  <c:v>7.2669999999999998E-2</c:v>
                </c:pt>
                <c:pt idx="284">
                  <c:v>7.2996099999999994E-2</c:v>
                </c:pt>
                <c:pt idx="285">
                  <c:v>7.3322799999999994E-2</c:v>
                </c:pt>
                <c:pt idx="286">
                  <c:v>7.3650099999999996E-2</c:v>
                </c:pt>
                <c:pt idx="287">
                  <c:v>7.3978100000000005E-2</c:v>
                </c:pt>
                <c:pt idx="288">
                  <c:v>7.43066E-2</c:v>
                </c:pt>
                <c:pt idx="289">
                  <c:v>7.4635800000000002E-2</c:v>
                </c:pt>
                <c:pt idx="290">
                  <c:v>7.4965599999999993E-2</c:v>
                </c:pt>
                <c:pt idx="291">
                  <c:v>7.5296000000000002E-2</c:v>
                </c:pt>
                <c:pt idx="292">
                  <c:v>7.5627E-2</c:v>
                </c:pt>
                <c:pt idx="293">
                  <c:v>7.5958600000000001E-2</c:v>
                </c:pt>
                <c:pt idx="294">
                  <c:v>7.6290899999999995E-2</c:v>
                </c:pt>
                <c:pt idx="295">
                  <c:v>7.6623800000000006E-2</c:v>
                </c:pt>
                <c:pt idx="296">
                  <c:v>7.6957300000000006E-2</c:v>
                </c:pt>
                <c:pt idx="297">
                  <c:v>7.7291499999999999E-2</c:v>
                </c:pt>
                <c:pt idx="298">
                  <c:v>7.7626200000000006E-2</c:v>
                </c:pt>
                <c:pt idx="299">
                  <c:v>7.7961600000000006E-2</c:v>
                </c:pt>
                <c:pt idx="300">
                  <c:v>7.8297699999999998E-2</c:v>
                </c:pt>
                <c:pt idx="301">
                  <c:v>7.8634300000000004E-2</c:v>
                </c:pt>
                <c:pt idx="302">
                  <c:v>7.8971600000000003E-2</c:v>
                </c:pt>
                <c:pt idx="303">
                  <c:v>7.9309500000000005E-2</c:v>
                </c:pt>
                <c:pt idx="304">
                  <c:v>7.9648099999999999E-2</c:v>
                </c:pt>
                <c:pt idx="305">
                  <c:v>7.9987299999999997E-2</c:v>
                </c:pt>
                <c:pt idx="306">
                  <c:v>8.0327200000000001E-2</c:v>
                </c:pt>
                <c:pt idx="307">
                  <c:v>8.0667699999999995E-2</c:v>
                </c:pt>
                <c:pt idx="308">
                  <c:v>8.1008800000000006E-2</c:v>
                </c:pt>
                <c:pt idx="309">
                  <c:v>8.1350599999999995E-2</c:v>
                </c:pt>
                <c:pt idx="310">
                  <c:v>8.1693000000000002E-2</c:v>
                </c:pt>
                <c:pt idx="311">
                  <c:v>8.2036100000000001E-2</c:v>
                </c:pt>
                <c:pt idx="312">
                  <c:v>8.2379900000000006E-2</c:v>
                </c:pt>
                <c:pt idx="313">
                  <c:v>8.2724199999999998E-2</c:v>
                </c:pt>
                <c:pt idx="314">
                  <c:v>8.3069299999999999E-2</c:v>
                </c:pt>
                <c:pt idx="315">
                  <c:v>8.3415000000000003E-2</c:v>
                </c:pt>
                <c:pt idx="316">
                  <c:v>8.3761299999999997E-2</c:v>
                </c:pt>
                <c:pt idx="317">
                  <c:v>8.4108299999999997E-2</c:v>
                </c:pt>
                <c:pt idx="318">
                  <c:v>8.4456000000000003E-2</c:v>
                </c:pt>
                <c:pt idx="319">
                  <c:v>8.4804299999999999E-2</c:v>
                </c:pt>
                <c:pt idx="320">
                  <c:v>8.5153300000000001E-2</c:v>
                </c:pt>
                <c:pt idx="321">
                  <c:v>8.5502999999999996E-2</c:v>
                </c:pt>
                <c:pt idx="322">
                  <c:v>8.5853299999999994E-2</c:v>
                </c:pt>
                <c:pt idx="323">
                  <c:v>8.6204299999999998E-2</c:v>
                </c:pt>
                <c:pt idx="324">
                  <c:v>8.6555999999999994E-2</c:v>
                </c:pt>
                <c:pt idx="325">
                  <c:v>8.6908299999999994E-2</c:v>
                </c:pt>
                <c:pt idx="326">
                  <c:v>8.72613E-2</c:v>
                </c:pt>
                <c:pt idx="327">
                  <c:v>8.7614999999999998E-2</c:v>
                </c:pt>
                <c:pt idx="328">
                  <c:v>8.79693E-2</c:v>
                </c:pt>
                <c:pt idx="329">
                  <c:v>8.8324399999999997E-2</c:v>
                </c:pt>
                <c:pt idx="330">
                  <c:v>8.8680099999999998E-2</c:v>
                </c:pt>
                <c:pt idx="331">
                  <c:v>8.9036500000000005E-2</c:v>
                </c:pt>
                <c:pt idx="332">
                  <c:v>8.9393600000000004E-2</c:v>
                </c:pt>
                <c:pt idx="333">
                  <c:v>8.9751300000000006E-2</c:v>
                </c:pt>
                <c:pt idx="334">
                  <c:v>9.0109800000000004E-2</c:v>
                </c:pt>
                <c:pt idx="335">
                  <c:v>9.0468900000000005E-2</c:v>
                </c:pt>
                <c:pt idx="336">
                  <c:v>9.0828800000000001E-2</c:v>
                </c:pt>
                <c:pt idx="337">
                  <c:v>9.1189300000000001E-2</c:v>
                </c:pt>
                <c:pt idx="338">
                  <c:v>9.1550500000000007E-2</c:v>
                </c:pt>
                <c:pt idx="339">
                  <c:v>9.1912400000000005E-2</c:v>
                </c:pt>
                <c:pt idx="340">
                  <c:v>9.2275099999999999E-2</c:v>
                </c:pt>
                <c:pt idx="341">
                  <c:v>9.2638399999999996E-2</c:v>
                </c:pt>
                <c:pt idx="342">
                  <c:v>9.3002399999999999E-2</c:v>
                </c:pt>
                <c:pt idx="343">
                  <c:v>9.3367099999999995E-2</c:v>
                </c:pt>
                <c:pt idx="344">
                  <c:v>9.3732499999999996E-2</c:v>
                </c:pt>
                <c:pt idx="345">
                  <c:v>9.4098600000000004E-2</c:v>
                </c:pt>
                <c:pt idx="346">
                  <c:v>9.4465499999999994E-2</c:v>
                </c:pt>
                <c:pt idx="347">
                  <c:v>9.4833000000000001E-2</c:v>
                </c:pt>
                <c:pt idx="348">
                  <c:v>9.5201300000000003E-2</c:v>
                </c:pt>
                <c:pt idx="349">
                  <c:v>9.5570199999999994E-2</c:v>
                </c:pt>
                <c:pt idx="350">
                  <c:v>9.5939899999999995E-2</c:v>
                </c:pt>
                <c:pt idx="351">
                  <c:v>9.6310300000000001E-2</c:v>
                </c:pt>
                <c:pt idx="352">
                  <c:v>9.6681400000000001E-2</c:v>
                </c:pt>
                <c:pt idx="353">
                  <c:v>9.7053299999999995E-2</c:v>
                </c:pt>
                <c:pt idx="354">
                  <c:v>9.7425800000000007E-2</c:v>
                </c:pt>
                <c:pt idx="355">
                  <c:v>9.77991E-2</c:v>
                </c:pt>
                <c:pt idx="356">
                  <c:v>9.8173099999999999E-2</c:v>
                </c:pt>
                <c:pt idx="357">
                  <c:v>9.8547800000000005E-2</c:v>
                </c:pt>
                <c:pt idx="358">
                  <c:v>9.8923300000000006E-2</c:v>
                </c:pt>
                <c:pt idx="359">
                  <c:v>9.9299499999999999E-2</c:v>
                </c:pt>
                <c:pt idx="360">
                  <c:v>9.9676399999999998E-2</c:v>
                </c:pt>
                <c:pt idx="361">
                  <c:v>0.100054</c:v>
                </c:pt>
                <c:pt idx="362">
                  <c:v>0.10043199999999999</c:v>
                </c:pt>
                <c:pt idx="363">
                  <c:v>0.100812</c:v>
                </c:pt>
                <c:pt idx="364">
                  <c:v>0.101191</c:v>
                </c:pt>
                <c:pt idx="365">
                  <c:v>0.101572</c:v>
                </c:pt>
                <c:pt idx="366">
                  <c:v>0.101953</c:v>
                </c:pt>
                <c:pt idx="367">
                  <c:v>0.102336</c:v>
                </c:pt>
                <c:pt idx="368">
                  <c:v>0.102718</c:v>
                </c:pt>
                <c:pt idx="369">
                  <c:v>0.103102</c:v>
                </c:pt>
                <c:pt idx="370">
                  <c:v>0.10348599999999999</c:v>
                </c:pt>
                <c:pt idx="371">
                  <c:v>0.10387200000000001</c:v>
                </c:pt>
                <c:pt idx="372">
                  <c:v>0.104257</c:v>
                </c:pt>
                <c:pt idx="373">
                  <c:v>0.104644</c:v>
                </c:pt>
                <c:pt idx="374">
                  <c:v>0.105031</c:v>
                </c:pt>
                <c:pt idx="375">
                  <c:v>0.10542</c:v>
                </c:pt>
                <c:pt idx="376">
                  <c:v>0.105808</c:v>
                </c:pt>
                <c:pt idx="377">
                  <c:v>0.106198</c:v>
                </c:pt>
                <c:pt idx="378">
                  <c:v>0.106589</c:v>
                </c:pt>
                <c:pt idx="379">
                  <c:v>0.10698000000000001</c:v>
                </c:pt>
                <c:pt idx="380">
                  <c:v>0.107372</c:v>
                </c:pt>
                <c:pt idx="381">
                  <c:v>0.107765</c:v>
                </c:pt>
                <c:pt idx="382">
                  <c:v>0.108158</c:v>
                </c:pt>
                <c:pt idx="383">
                  <c:v>0.108552</c:v>
                </c:pt>
                <c:pt idx="384">
                  <c:v>0.108947</c:v>
                </c:pt>
                <c:pt idx="385">
                  <c:v>0.109343</c:v>
                </c:pt>
                <c:pt idx="386">
                  <c:v>0.10974</c:v>
                </c:pt>
                <c:pt idx="387">
                  <c:v>0.110137</c:v>
                </c:pt>
                <c:pt idx="388">
                  <c:v>0.110536</c:v>
                </c:pt>
                <c:pt idx="389">
                  <c:v>0.11093500000000001</c:v>
                </c:pt>
                <c:pt idx="390">
                  <c:v>0.111334</c:v>
                </c:pt>
                <c:pt idx="391">
                  <c:v>0.111735</c:v>
                </c:pt>
                <c:pt idx="392">
                  <c:v>0.112136</c:v>
                </c:pt>
                <c:pt idx="393">
                  <c:v>0.112539</c:v>
                </c:pt>
                <c:pt idx="394">
                  <c:v>0.112942</c:v>
                </c:pt>
                <c:pt idx="395">
                  <c:v>0.113345</c:v>
                </c:pt>
                <c:pt idx="396">
                  <c:v>0.11375</c:v>
                </c:pt>
                <c:pt idx="397">
                  <c:v>0.11415500000000001</c:v>
                </c:pt>
                <c:pt idx="398">
                  <c:v>0.114562</c:v>
                </c:pt>
                <c:pt idx="399">
                  <c:v>0.114969</c:v>
                </c:pt>
                <c:pt idx="400">
                  <c:v>0.11537600000000001</c:v>
                </c:pt>
                <c:pt idx="401">
                  <c:v>0.115785</c:v>
                </c:pt>
                <c:pt idx="402">
                  <c:v>0.11619500000000001</c:v>
                </c:pt>
                <c:pt idx="403">
                  <c:v>0.116605</c:v>
                </c:pt>
                <c:pt idx="404">
                  <c:v>0.117016</c:v>
                </c:pt>
                <c:pt idx="405">
                  <c:v>0.117428</c:v>
                </c:pt>
                <c:pt idx="406">
                  <c:v>0.117841</c:v>
                </c:pt>
                <c:pt idx="407">
                  <c:v>0.118254</c:v>
                </c:pt>
                <c:pt idx="408">
                  <c:v>0.118669</c:v>
                </c:pt>
                <c:pt idx="409">
                  <c:v>0.119084</c:v>
                </c:pt>
                <c:pt idx="410">
                  <c:v>0.1195</c:v>
                </c:pt>
                <c:pt idx="411">
                  <c:v>0.119917</c:v>
                </c:pt>
                <c:pt idx="412">
                  <c:v>0.120334</c:v>
                </c:pt>
                <c:pt idx="413">
                  <c:v>0.120753</c:v>
                </c:pt>
                <c:pt idx="414">
                  <c:v>0.121172</c:v>
                </c:pt>
                <c:pt idx="415">
                  <c:v>0.12159300000000001</c:v>
                </c:pt>
                <c:pt idx="416">
                  <c:v>0.122014</c:v>
                </c:pt>
                <c:pt idx="417">
                  <c:v>0.122436</c:v>
                </c:pt>
                <c:pt idx="418">
                  <c:v>0.122859</c:v>
                </c:pt>
                <c:pt idx="419">
                  <c:v>0.123282</c:v>
                </c:pt>
                <c:pt idx="420">
                  <c:v>0.123707</c:v>
                </c:pt>
                <c:pt idx="421">
                  <c:v>0.12413200000000001</c:v>
                </c:pt>
                <c:pt idx="422">
                  <c:v>0.124558</c:v>
                </c:pt>
                <c:pt idx="423">
                  <c:v>0.124985</c:v>
                </c:pt>
                <c:pt idx="424">
                  <c:v>0.125413</c:v>
                </c:pt>
                <c:pt idx="425">
                  <c:v>0.12584200000000001</c:v>
                </c:pt>
                <c:pt idx="426">
                  <c:v>0.126272</c:v>
                </c:pt>
                <c:pt idx="427">
                  <c:v>0.12670200000000001</c:v>
                </c:pt>
                <c:pt idx="428">
                  <c:v>0.127134</c:v>
                </c:pt>
                <c:pt idx="429">
                  <c:v>0.12756600000000001</c:v>
                </c:pt>
                <c:pt idx="430">
                  <c:v>0.127999</c:v>
                </c:pt>
                <c:pt idx="431">
                  <c:v>0.12843299999999999</c:v>
                </c:pt>
                <c:pt idx="432">
                  <c:v>0.12886800000000001</c:v>
                </c:pt>
                <c:pt idx="433">
                  <c:v>0.129304</c:v>
                </c:pt>
                <c:pt idx="434">
                  <c:v>0.129741</c:v>
                </c:pt>
                <c:pt idx="435">
                  <c:v>0.13017799999999999</c:v>
                </c:pt>
                <c:pt idx="436">
                  <c:v>0.13061700000000001</c:v>
                </c:pt>
                <c:pt idx="437">
                  <c:v>0.13105600000000001</c:v>
                </c:pt>
                <c:pt idx="438">
                  <c:v>0.131496</c:v>
                </c:pt>
                <c:pt idx="439">
                  <c:v>0.131938</c:v>
                </c:pt>
                <c:pt idx="440">
                  <c:v>0.13238</c:v>
                </c:pt>
                <c:pt idx="441">
                  <c:v>0.132823</c:v>
                </c:pt>
                <c:pt idx="442">
                  <c:v>0.133267</c:v>
                </c:pt>
                <c:pt idx="443">
                  <c:v>0.133711</c:v>
                </c:pt>
                <c:pt idx="444">
                  <c:v>0.134157</c:v>
                </c:pt>
                <c:pt idx="445">
                  <c:v>0.134604</c:v>
                </c:pt>
                <c:pt idx="446">
                  <c:v>0.135051</c:v>
                </c:pt>
                <c:pt idx="447">
                  <c:v>0.13550000000000001</c:v>
                </c:pt>
                <c:pt idx="448">
                  <c:v>0.13594899999999999</c:v>
                </c:pt>
                <c:pt idx="449">
                  <c:v>0.13639899999999999</c:v>
                </c:pt>
                <c:pt idx="450">
                  <c:v>0.13685</c:v>
                </c:pt>
                <c:pt idx="451">
                  <c:v>0.13730300000000001</c:v>
                </c:pt>
                <c:pt idx="452">
                  <c:v>0.13775599999999999</c:v>
                </c:pt>
                <c:pt idx="453">
                  <c:v>0.13821</c:v>
                </c:pt>
                <c:pt idx="454">
                  <c:v>0.13866500000000001</c:v>
                </c:pt>
                <c:pt idx="455">
                  <c:v>0.13911999999999999</c:v>
                </c:pt>
                <c:pt idx="456">
                  <c:v>0.13957700000000001</c:v>
                </c:pt>
                <c:pt idx="457">
                  <c:v>0.14003499999999999</c:v>
                </c:pt>
                <c:pt idx="458">
                  <c:v>0.14049400000000001</c:v>
                </c:pt>
                <c:pt idx="459">
                  <c:v>0.14095299999999999</c:v>
                </c:pt>
                <c:pt idx="460">
                  <c:v>0.14141400000000001</c:v>
                </c:pt>
                <c:pt idx="461">
                  <c:v>0.141875</c:v>
                </c:pt>
                <c:pt idx="462">
                  <c:v>0.14233799999999999</c:v>
                </c:pt>
                <c:pt idx="463">
                  <c:v>0.14280100000000001</c:v>
                </c:pt>
                <c:pt idx="464">
                  <c:v>0.143266</c:v>
                </c:pt>
                <c:pt idx="465">
                  <c:v>0.143731</c:v>
                </c:pt>
                <c:pt idx="466">
                  <c:v>0.14419699999999999</c:v>
                </c:pt>
                <c:pt idx="467">
                  <c:v>0.14466499999999999</c:v>
                </c:pt>
                <c:pt idx="468">
                  <c:v>0.14513300000000001</c:v>
                </c:pt>
                <c:pt idx="469">
                  <c:v>0.14560200000000001</c:v>
                </c:pt>
                <c:pt idx="470">
                  <c:v>0.14607200000000001</c:v>
                </c:pt>
                <c:pt idx="471">
                  <c:v>0.14654400000000001</c:v>
                </c:pt>
                <c:pt idx="472">
                  <c:v>0.14701600000000001</c:v>
                </c:pt>
                <c:pt idx="473">
                  <c:v>0.14748900000000001</c:v>
                </c:pt>
                <c:pt idx="474">
                  <c:v>0.14796300000000001</c:v>
                </c:pt>
                <c:pt idx="475">
                  <c:v>0.14843799999999999</c:v>
                </c:pt>
                <c:pt idx="476">
                  <c:v>0.14891399999999999</c:v>
                </c:pt>
                <c:pt idx="477">
                  <c:v>0.149391</c:v>
                </c:pt>
                <c:pt idx="478">
                  <c:v>0.149869</c:v>
                </c:pt>
                <c:pt idx="479">
                  <c:v>0.15034900000000001</c:v>
                </c:pt>
                <c:pt idx="480">
                  <c:v>0.15082899999999999</c:v>
                </c:pt>
                <c:pt idx="481">
                  <c:v>0.15131</c:v>
                </c:pt>
                <c:pt idx="482">
                  <c:v>0.15179200000000001</c:v>
                </c:pt>
                <c:pt idx="483">
                  <c:v>0.15227499999999999</c:v>
                </c:pt>
                <c:pt idx="484">
                  <c:v>0.15275900000000001</c:v>
                </c:pt>
                <c:pt idx="485">
                  <c:v>0.15324399999999999</c:v>
                </c:pt>
                <c:pt idx="486">
                  <c:v>0.15373000000000001</c:v>
                </c:pt>
                <c:pt idx="487">
                  <c:v>0.15421799999999999</c:v>
                </c:pt>
                <c:pt idx="488">
                  <c:v>0.15470600000000001</c:v>
                </c:pt>
                <c:pt idx="489">
                  <c:v>0.155195</c:v>
                </c:pt>
                <c:pt idx="490">
                  <c:v>0.15568499999999999</c:v>
                </c:pt>
                <c:pt idx="491">
                  <c:v>0.15617700000000001</c:v>
                </c:pt>
                <c:pt idx="492">
                  <c:v>0.156669</c:v>
                </c:pt>
                <c:pt idx="493">
                  <c:v>0.157162</c:v>
                </c:pt>
                <c:pt idx="494">
                  <c:v>0.15765699999999999</c:v>
                </c:pt>
                <c:pt idx="495">
                  <c:v>0.15815199999999999</c:v>
                </c:pt>
                <c:pt idx="496">
                  <c:v>0.15864800000000001</c:v>
                </c:pt>
                <c:pt idx="497">
                  <c:v>0.15914600000000001</c:v>
                </c:pt>
                <c:pt idx="498">
                  <c:v>0.15964500000000001</c:v>
                </c:pt>
                <c:pt idx="499">
                  <c:v>0.16014400000000001</c:v>
                </c:pt>
                <c:pt idx="500">
                  <c:v>0.16064500000000001</c:v>
                </c:pt>
                <c:pt idx="501">
                  <c:v>0.16114700000000001</c:v>
                </c:pt>
                <c:pt idx="502">
                  <c:v>0.16164899999999999</c:v>
                </c:pt>
                <c:pt idx="503">
                  <c:v>0.16215299999999999</c:v>
                </c:pt>
                <c:pt idx="504">
                  <c:v>0.162658</c:v>
                </c:pt>
                <c:pt idx="505">
                  <c:v>0.163164</c:v>
                </c:pt>
                <c:pt idx="506">
                  <c:v>0.16367100000000001</c:v>
                </c:pt>
                <c:pt idx="507">
                  <c:v>0.16417899999999999</c:v>
                </c:pt>
                <c:pt idx="508">
                  <c:v>0.164689</c:v>
                </c:pt>
                <c:pt idx="509">
                  <c:v>0.16519900000000001</c:v>
                </c:pt>
                <c:pt idx="510">
                  <c:v>0.16571</c:v>
                </c:pt>
                <c:pt idx="511">
                  <c:v>0.16622300000000001</c:v>
                </c:pt>
                <c:pt idx="512">
                  <c:v>0.166736</c:v>
                </c:pt>
                <c:pt idx="513">
                  <c:v>0.16725100000000001</c:v>
                </c:pt>
                <c:pt idx="514">
                  <c:v>0.167767</c:v>
                </c:pt>
                <c:pt idx="515">
                  <c:v>0.16828399999999999</c:v>
                </c:pt>
                <c:pt idx="516">
                  <c:v>0.16880200000000001</c:v>
                </c:pt>
                <c:pt idx="517">
                  <c:v>0.169321</c:v>
                </c:pt>
                <c:pt idx="518">
                  <c:v>0.16984099999999999</c:v>
                </c:pt>
                <c:pt idx="519">
                  <c:v>0.17036200000000001</c:v>
                </c:pt>
                <c:pt idx="520">
                  <c:v>0.17088500000000001</c:v>
                </c:pt>
                <c:pt idx="521">
                  <c:v>0.171408</c:v>
                </c:pt>
                <c:pt idx="522">
                  <c:v>0.171933</c:v>
                </c:pt>
                <c:pt idx="523">
                  <c:v>0.172459</c:v>
                </c:pt>
                <c:pt idx="524">
                  <c:v>0.172985</c:v>
                </c:pt>
                <c:pt idx="525">
                  <c:v>0.173513</c:v>
                </c:pt>
                <c:pt idx="526">
                  <c:v>0.174043</c:v>
                </c:pt>
                <c:pt idx="527">
                  <c:v>0.17457300000000001</c:v>
                </c:pt>
                <c:pt idx="528">
                  <c:v>0.17510400000000001</c:v>
                </c:pt>
                <c:pt idx="529">
                  <c:v>0.17563699999999999</c:v>
                </c:pt>
                <c:pt idx="530">
                  <c:v>0.17617099999999999</c:v>
                </c:pt>
                <c:pt idx="531">
                  <c:v>0.176705</c:v>
                </c:pt>
                <c:pt idx="532">
                  <c:v>0.17724100000000001</c:v>
                </c:pt>
                <c:pt idx="533">
                  <c:v>0.17777899999999999</c:v>
                </c:pt>
                <c:pt idx="534">
                  <c:v>0.178317</c:v>
                </c:pt>
                <c:pt idx="535">
                  <c:v>0.17885599999999999</c:v>
                </c:pt>
                <c:pt idx="536">
                  <c:v>0.179397</c:v>
                </c:pt>
                <c:pt idx="537">
                  <c:v>0.17993899999999999</c:v>
                </c:pt>
                <c:pt idx="538">
                  <c:v>0.180482</c:v>
                </c:pt>
                <c:pt idx="539">
                  <c:v>0.18102599999999999</c:v>
                </c:pt>
                <c:pt idx="540">
                  <c:v>0.18157100000000001</c:v>
                </c:pt>
                <c:pt idx="541">
                  <c:v>0.182118</c:v>
                </c:pt>
                <c:pt idx="542">
                  <c:v>0.18266499999999999</c:v>
                </c:pt>
                <c:pt idx="543">
                  <c:v>0.18321399999999999</c:v>
                </c:pt>
                <c:pt idx="544">
                  <c:v>0.18376400000000001</c:v>
                </c:pt>
                <c:pt idx="545">
                  <c:v>0.18431600000000001</c:v>
                </c:pt>
                <c:pt idx="546">
                  <c:v>0.184868</c:v>
                </c:pt>
                <c:pt idx="547">
                  <c:v>0.185422</c:v>
                </c:pt>
                <c:pt idx="548">
                  <c:v>0.185977</c:v>
                </c:pt>
                <c:pt idx="549">
                  <c:v>0.186533</c:v>
                </c:pt>
                <c:pt idx="550">
                  <c:v>0.18709000000000001</c:v>
                </c:pt>
                <c:pt idx="551">
                  <c:v>0.18764800000000001</c:v>
                </c:pt>
                <c:pt idx="552">
                  <c:v>0.18820799999999999</c:v>
                </c:pt>
                <c:pt idx="553">
                  <c:v>0.18876899999999999</c:v>
                </c:pt>
                <c:pt idx="554">
                  <c:v>0.189331</c:v>
                </c:pt>
                <c:pt idx="555">
                  <c:v>0.18989500000000001</c:v>
                </c:pt>
                <c:pt idx="556">
                  <c:v>0.19045899999999999</c:v>
                </c:pt>
                <c:pt idx="557">
                  <c:v>0.191025</c:v>
                </c:pt>
                <c:pt idx="558">
                  <c:v>0.19159200000000001</c:v>
                </c:pt>
                <c:pt idx="559">
                  <c:v>0.19216</c:v>
                </c:pt>
                <c:pt idx="560">
                  <c:v>0.19273000000000001</c:v>
                </c:pt>
                <c:pt idx="561">
                  <c:v>0.193301</c:v>
                </c:pt>
                <c:pt idx="562">
                  <c:v>0.19387299999999999</c:v>
                </c:pt>
                <c:pt idx="563">
                  <c:v>0.19444600000000001</c:v>
                </c:pt>
                <c:pt idx="564">
                  <c:v>0.19502</c:v>
                </c:pt>
                <c:pt idx="565">
                  <c:v>0.19559599999999999</c:v>
                </c:pt>
                <c:pt idx="566">
                  <c:v>0.19617299999999999</c:v>
                </c:pt>
                <c:pt idx="567">
                  <c:v>0.19675200000000001</c:v>
                </c:pt>
                <c:pt idx="568">
                  <c:v>0.19733100000000001</c:v>
                </c:pt>
                <c:pt idx="569">
                  <c:v>0.197912</c:v>
                </c:pt>
                <c:pt idx="570">
                  <c:v>0.198494</c:v>
                </c:pt>
                <c:pt idx="571">
                  <c:v>0.199078</c:v>
                </c:pt>
                <c:pt idx="572">
                  <c:v>0.19966200000000001</c:v>
                </c:pt>
                <c:pt idx="573">
                  <c:v>0.20024800000000001</c:v>
                </c:pt>
                <c:pt idx="574">
                  <c:v>0.20083599999999999</c:v>
                </c:pt>
                <c:pt idx="575">
                  <c:v>0.20142399999999999</c:v>
                </c:pt>
                <c:pt idx="576">
                  <c:v>0.202014</c:v>
                </c:pt>
                <c:pt idx="577">
                  <c:v>0.20260500000000001</c:v>
                </c:pt>
                <c:pt idx="578">
                  <c:v>0.20319799999999999</c:v>
                </c:pt>
                <c:pt idx="579">
                  <c:v>0.203792</c:v>
                </c:pt>
                <c:pt idx="580">
                  <c:v>0.20438700000000001</c:v>
                </c:pt>
                <c:pt idx="581">
                  <c:v>0.204983</c:v>
                </c:pt>
                <c:pt idx="582">
                  <c:v>0.20558100000000001</c:v>
                </c:pt>
                <c:pt idx="583">
                  <c:v>0.20618</c:v>
                </c:pt>
                <c:pt idx="584">
                  <c:v>0.20677999999999999</c:v>
                </c:pt>
                <c:pt idx="585">
                  <c:v>0.20738200000000001</c:v>
                </c:pt>
                <c:pt idx="586">
                  <c:v>0.207985</c:v>
                </c:pt>
                <c:pt idx="587">
                  <c:v>0.208589</c:v>
                </c:pt>
                <c:pt idx="588">
                  <c:v>0.20919499999999999</c:v>
                </c:pt>
                <c:pt idx="589">
                  <c:v>0.20980199999999999</c:v>
                </c:pt>
                <c:pt idx="590">
                  <c:v>0.21041099999999999</c:v>
                </c:pt>
                <c:pt idx="591">
                  <c:v>0.21102000000000001</c:v>
                </c:pt>
                <c:pt idx="592">
                  <c:v>0.21163199999999999</c:v>
                </c:pt>
                <c:pt idx="593">
                  <c:v>0.21224399999999999</c:v>
                </c:pt>
                <c:pt idx="594">
                  <c:v>0.21285799999999999</c:v>
                </c:pt>
                <c:pt idx="595">
                  <c:v>0.213473</c:v>
                </c:pt>
                <c:pt idx="596">
                  <c:v>0.21409</c:v>
                </c:pt>
                <c:pt idx="597">
                  <c:v>0.21470800000000001</c:v>
                </c:pt>
                <c:pt idx="598">
                  <c:v>0.21532699999999999</c:v>
                </c:pt>
                <c:pt idx="599">
                  <c:v>0.215948</c:v>
                </c:pt>
                <c:pt idx="600">
                  <c:v>0.21657000000000001</c:v>
                </c:pt>
                <c:pt idx="601">
                  <c:v>0.217193</c:v>
                </c:pt>
                <c:pt idx="602">
                  <c:v>0.21781800000000001</c:v>
                </c:pt>
                <c:pt idx="603">
                  <c:v>0.218445</c:v>
                </c:pt>
                <c:pt idx="604">
                  <c:v>0.21907199999999999</c:v>
                </c:pt>
                <c:pt idx="605">
                  <c:v>0.21970100000000001</c:v>
                </c:pt>
                <c:pt idx="606">
                  <c:v>0.220332</c:v>
                </c:pt>
                <c:pt idx="607">
                  <c:v>0.22096399999999999</c:v>
                </c:pt>
                <c:pt idx="608">
                  <c:v>0.22159699999999999</c:v>
                </c:pt>
                <c:pt idx="609">
                  <c:v>0.22223200000000001</c:v>
                </c:pt>
                <c:pt idx="610">
                  <c:v>0.22286800000000001</c:v>
                </c:pt>
                <c:pt idx="611">
                  <c:v>0.22350600000000001</c:v>
                </c:pt>
                <c:pt idx="612">
                  <c:v>0.22414500000000001</c:v>
                </c:pt>
                <c:pt idx="613">
                  <c:v>0.22478500000000001</c:v>
                </c:pt>
                <c:pt idx="614">
                  <c:v>0.22542699999999999</c:v>
                </c:pt>
                <c:pt idx="615">
                  <c:v>0.22607099999999999</c:v>
                </c:pt>
                <c:pt idx="616">
                  <c:v>0.226715</c:v>
                </c:pt>
                <c:pt idx="617">
                  <c:v>0.22736200000000001</c:v>
                </c:pt>
                <c:pt idx="618">
                  <c:v>0.22800899999999999</c:v>
                </c:pt>
                <c:pt idx="619">
                  <c:v>0.228659</c:v>
                </c:pt>
                <c:pt idx="620">
                  <c:v>0.22930900000000001</c:v>
                </c:pt>
                <c:pt idx="621">
                  <c:v>0.229961</c:v>
                </c:pt>
                <c:pt idx="622">
                  <c:v>0.23061499999999999</c:v>
                </c:pt>
                <c:pt idx="623">
                  <c:v>0.23127</c:v>
                </c:pt>
                <c:pt idx="624">
                  <c:v>0.23192599999999999</c:v>
                </c:pt>
                <c:pt idx="625">
                  <c:v>0.23258400000000001</c:v>
                </c:pt>
                <c:pt idx="626">
                  <c:v>0.23324400000000001</c:v>
                </c:pt>
                <c:pt idx="627">
                  <c:v>0.233905</c:v>
                </c:pt>
                <c:pt idx="628">
                  <c:v>0.234567</c:v>
                </c:pt>
                <c:pt idx="629">
                  <c:v>0.235231</c:v>
                </c:pt>
                <c:pt idx="630">
                  <c:v>0.235897</c:v>
                </c:pt>
                <c:pt idx="631">
                  <c:v>0.236564</c:v>
                </c:pt>
                <c:pt idx="632">
                  <c:v>0.237233</c:v>
                </c:pt>
                <c:pt idx="633">
                  <c:v>0.237903</c:v>
                </c:pt>
                <c:pt idx="634">
                  <c:v>0.23857400000000001</c:v>
                </c:pt>
                <c:pt idx="635">
                  <c:v>0.23924699999999999</c:v>
                </c:pt>
                <c:pt idx="636">
                  <c:v>0.239922</c:v>
                </c:pt>
                <c:pt idx="637">
                  <c:v>0.24059800000000001</c:v>
                </c:pt>
                <c:pt idx="638">
                  <c:v>0.24127599999999999</c:v>
                </c:pt>
                <c:pt idx="639">
                  <c:v>0.241955</c:v>
                </c:pt>
                <c:pt idx="640">
                  <c:v>0.24263599999999999</c:v>
                </c:pt>
                <c:pt idx="641">
                  <c:v>0.24331800000000001</c:v>
                </c:pt>
                <c:pt idx="642">
                  <c:v>0.244002</c:v>
                </c:pt>
                <c:pt idx="643">
                  <c:v>0.24468699999999999</c:v>
                </c:pt>
                <c:pt idx="644">
                  <c:v>0.24537400000000001</c:v>
                </c:pt>
                <c:pt idx="645">
                  <c:v>0.246063</c:v>
                </c:pt>
                <c:pt idx="646">
                  <c:v>0.246753</c:v>
                </c:pt>
                <c:pt idx="647">
                  <c:v>0.247445</c:v>
                </c:pt>
                <c:pt idx="648">
                  <c:v>0.248138</c:v>
                </c:pt>
                <c:pt idx="649">
                  <c:v>0.248833</c:v>
                </c:pt>
                <c:pt idx="650">
                  <c:v>0.249529</c:v>
                </c:pt>
                <c:pt idx="651">
                  <c:v>0.25022699999999998</c:v>
                </c:pt>
                <c:pt idx="652">
                  <c:v>0.25092700000000001</c:v>
                </c:pt>
                <c:pt idx="653">
                  <c:v>0.25162800000000002</c:v>
                </c:pt>
                <c:pt idx="654">
                  <c:v>0.25233100000000003</c:v>
                </c:pt>
                <c:pt idx="655">
                  <c:v>0.25303599999999998</c:v>
                </c:pt>
                <c:pt idx="656">
                  <c:v>0.25374200000000002</c:v>
                </c:pt>
                <c:pt idx="657">
                  <c:v>0.25444899999999998</c:v>
                </c:pt>
                <c:pt idx="658">
                  <c:v>0.25515900000000002</c:v>
                </c:pt>
                <c:pt idx="659">
                  <c:v>0.25586999999999999</c:v>
                </c:pt>
                <c:pt idx="660">
                  <c:v>0.25658199999999998</c:v>
                </c:pt>
                <c:pt idx="661">
                  <c:v>0.257297</c:v>
                </c:pt>
                <c:pt idx="662">
                  <c:v>0.25801200000000002</c:v>
                </c:pt>
                <c:pt idx="663">
                  <c:v>0.25873000000000002</c:v>
                </c:pt>
                <c:pt idx="664">
                  <c:v>0.25944899999999999</c:v>
                </c:pt>
                <c:pt idx="665">
                  <c:v>0.26017000000000001</c:v>
                </c:pt>
                <c:pt idx="666">
                  <c:v>0.26089200000000001</c:v>
                </c:pt>
                <c:pt idx="667">
                  <c:v>0.26161699999999999</c:v>
                </c:pt>
                <c:pt idx="668">
                  <c:v>0.26234200000000002</c:v>
                </c:pt>
                <c:pt idx="669">
                  <c:v>0.26307000000000003</c:v>
                </c:pt>
                <c:pt idx="670">
                  <c:v>0.26379900000000001</c:v>
                </c:pt>
                <c:pt idx="671">
                  <c:v>0.26452999999999999</c:v>
                </c:pt>
                <c:pt idx="672">
                  <c:v>0.265262</c:v>
                </c:pt>
                <c:pt idx="673">
                  <c:v>0.26599600000000001</c:v>
                </c:pt>
                <c:pt idx="674">
                  <c:v>0.26673200000000002</c:v>
                </c:pt>
                <c:pt idx="675">
                  <c:v>0.26746999999999999</c:v>
                </c:pt>
                <c:pt idx="676">
                  <c:v>0.26820899999999998</c:v>
                </c:pt>
                <c:pt idx="677">
                  <c:v>0.26895000000000002</c:v>
                </c:pt>
                <c:pt idx="678">
                  <c:v>0.26969300000000002</c:v>
                </c:pt>
                <c:pt idx="679">
                  <c:v>0.27043699999999998</c:v>
                </c:pt>
                <c:pt idx="680">
                  <c:v>0.27118399999999998</c:v>
                </c:pt>
                <c:pt idx="681">
                  <c:v>0.27193099999999998</c:v>
                </c:pt>
                <c:pt idx="682">
                  <c:v>0.27268100000000001</c:v>
                </c:pt>
                <c:pt idx="683">
                  <c:v>0.27343200000000001</c:v>
                </c:pt>
                <c:pt idx="684">
                  <c:v>0.27418500000000001</c:v>
                </c:pt>
                <c:pt idx="685">
                  <c:v>0.27494000000000002</c:v>
                </c:pt>
                <c:pt idx="686">
                  <c:v>0.27569700000000003</c:v>
                </c:pt>
                <c:pt idx="687">
                  <c:v>0.27645500000000001</c:v>
                </c:pt>
                <c:pt idx="688">
                  <c:v>0.27721499999999999</c:v>
                </c:pt>
                <c:pt idx="689">
                  <c:v>0.27797699999999997</c:v>
                </c:pt>
                <c:pt idx="690">
                  <c:v>0.27874100000000002</c:v>
                </c:pt>
                <c:pt idx="691">
                  <c:v>0.27950599999999998</c:v>
                </c:pt>
                <c:pt idx="692">
                  <c:v>0.28027299999999999</c:v>
                </c:pt>
                <c:pt idx="693">
                  <c:v>0.28104200000000001</c:v>
                </c:pt>
                <c:pt idx="694">
                  <c:v>0.28181299999999998</c:v>
                </c:pt>
                <c:pt idx="695">
                  <c:v>0.28258499999999998</c:v>
                </c:pt>
                <c:pt idx="696">
                  <c:v>0.28336</c:v>
                </c:pt>
                <c:pt idx="697">
                  <c:v>0.284136</c:v>
                </c:pt>
                <c:pt idx="698">
                  <c:v>0.284914</c:v>
                </c:pt>
                <c:pt idx="699">
                  <c:v>0.28569299999999997</c:v>
                </c:pt>
                <c:pt idx="700">
                  <c:v>0.28647499999999998</c:v>
                </c:pt>
                <c:pt idx="701">
                  <c:v>0.28725800000000001</c:v>
                </c:pt>
                <c:pt idx="702">
                  <c:v>0.28804299999999999</c:v>
                </c:pt>
                <c:pt idx="703">
                  <c:v>0.28882999999999998</c:v>
                </c:pt>
                <c:pt idx="704">
                  <c:v>0.28961900000000002</c:v>
                </c:pt>
                <c:pt idx="705">
                  <c:v>0.29041</c:v>
                </c:pt>
                <c:pt idx="706">
                  <c:v>0.29120200000000002</c:v>
                </c:pt>
                <c:pt idx="707">
                  <c:v>0.29199599999999998</c:v>
                </c:pt>
                <c:pt idx="708">
                  <c:v>0.29279300000000003</c:v>
                </c:pt>
                <c:pt idx="709">
                  <c:v>0.29359099999999999</c:v>
                </c:pt>
                <c:pt idx="710">
                  <c:v>0.29438999999999999</c:v>
                </c:pt>
                <c:pt idx="711">
                  <c:v>0.29519200000000001</c:v>
                </c:pt>
                <c:pt idx="712">
                  <c:v>0.29599599999999998</c:v>
                </c:pt>
                <c:pt idx="713">
                  <c:v>0.29680099999999998</c:v>
                </c:pt>
                <c:pt idx="714">
                  <c:v>0.29760900000000001</c:v>
                </c:pt>
                <c:pt idx="715">
                  <c:v>0.29841800000000002</c:v>
                </c:pt>
                <c:pt idx="716">
                  <c:v>0.29922900000000002</c:v>
                </c:pt>
                <c:pt idx="717">
                  <c:v>0.30004199999999998</c:v>
                </c:pt>
                <c:pt idx="718">
                  <c:v>0.30085699999999999</c:v>
                </c:pt>
                <c:pt idx="719">
                  <c:v>0.301674</c:v>
                </c:pt>
                <c:pt idx="720">
                  <c:v>0.30249199999999998</c:v>
                </c:pt>
                <c:pt idx="721">
                  <c:v>0.303313</c:v>
                </c:pt>
                <c:pt idx="722">
                  <c:v>0.30413600000000002</c:v>
                </c:pt>
                <c:pt idx="723">
                  <c:v>0.30496000000000001</c:v>
                </c:pt>
                <c:pt idx="724">
                  <c:v>0.305786</c:v>
                </c:pt>
                <c:pt idx="725">
                  <c:v>0.30661500000000003</c:v>
                </c:pt>
                <c:pt idx="726">
                  <c:v>0.30744500000000002</c:v>
                </c:pt>
                <c:pt idx="727">
                  <c:v>0.30827700000000002</c:v>
                </c:pt>
                <c:pt idx="728">
                  <c:v>0.30911100000000002</c:v>
                </c:pt>
                <c:pt idx="729">
                  <c:v>0.30994699999999997</c:v>
                </c:pt>
                <c:pt idx="730">
                  <c:v>0.31078499999999998</c:v>
                </c:pt>
                <c:pt idx="731">
                  <c:v>0.31162499999999999</c:v>
                </c:pt>
                <c:pt idx="732">
                  <c:v>0.31246699999999999</c:v>
                </c:pt>
                <c:pt idx="733">
                  <c:v>0.31331100000000001</c:v>
                </c:pt>
                <c:pt idx="734">
                  <c:v>0.31415700000000002</c:v>
                </c:pt>
                <c:pt idx="735">
                  <c:v>0.31500400000000001</c:v>
                </c:pt>
                <c:pt idx="736">
                  <c:v>0.31585400000000002</c:v>
                </c:pt>
                <c:pt idx="737">
                  <c:v>0.31670599999999999</c:v>
                </c:pt>
                <c:pt idx="738">
                  <c:v>0.31756000000000001</c:v>
                </c:pt>
                <c:pt idx="739">
                  <c:v>0.318415</c:v>
                </c:pt>
                <c:pt idx="740">
                  <c:v>0.31927299999999997</c:v>
                </c:pt>
                <c:pt idx="741">
                  <c:v>0.320133</c:v>
                </c:pt>
                <c:pt idx="742">
                  <c:v>0.320994</c:v>
                </c:pt>
                <c:pt idx="743">
                  <c:v>0.32185799999999998</c:v>
                </c:pt>
                <c:pt idx="744">
                  <c:v>0.32272400000000001</c:v>
                </c:pt>
                <c:pt idx="745">
                  <c:v>0.32359199999999999</c:v>
                </c:pt>
                <c:pt idx="746">
                  <c:v>0.324461</c:v>
                </c:pt>
                <c:pt idx="747">
                  <c:v>0.32533299999999998</c:v>
                </c:pt>
                <c:pt idx="748">
                  <c:v>0.32620700000000002</c:v>
                </c:pt>
                <c:pt idx="749">
                  <c:v>0.32708300000000001</c:v>
                </c:pt>
                <c:pt idx="750">
                  <c:v>0.327961</c:v>
                </c:pt>
                <c:pt idx="751">
                  <c:v>0.32884099999999999</c:v>
                </c:pt>
                <c:pt idx="752">
                  <c:v>0.32972299999999999</c:v>
                </c:pt>
                <c:pt idx="753">
                  <c:v>0.33060699999999998</c:v>
                </c:pt>
                <c:pt idx="754">
                  <c:v>0.33149299999999998</c:v>
                </c:pt>
                <c:pt idx="755">
                  <c:v>0.33238099999999998</c:v>
                </c:pt>
                <c:pt idx="756">
                  <c:v>0.33327099999999998</c:v>
                </c:pt>
                <c:pt idx="757">
                  <c:v>0.33416299999999999</c:v>
                </c:pt>
                <c:pt idx="758">
                  <c:v>0.33505800000000002</c:v>
                </c:pt>
                <c:pt idx="759">
                  <c:v>0.33595399999999997</c:v>
                </c:pt>
                <c:pt idx="760">
                  <c:v>0.33685199999999998</c:v>
                </c:pt>
                <c:pt idx="761">
                  <c:v>0.33775300000000003</c:v>
                </c:pt>
                <c:pt idx="762">
                  <c:v>0.33865600000000001</c:v>
                </c:pt>
                <c:pt idx="763">
                  <c:v>0.33955999999999997</c:v>
                </c:pt>
                <c:pt idx="764">
                  <c:v>0.34046700000000002</c:v>
                </c:pt>
                <c:pt idx="765">
                  <c:v>0.34137600000000001</c:v>
                </c:pt>
                <c:pt idx="766">
                  <c:v>0.34228700000000001</c:v>
                </c:pt>
                <c:pt idx="767">
                  <c:v>0.34320000000000001</c:v>
                </c:pt>
                <c:pt idx="768">
                  <c:v>0.344115</c:v>
                </c:pt>
                <c:pt idx="769">
                  <c:v>0.34503299999999998</c:v>
                </c:pt>
                <c:pt idx="770">
                  <c:v>0.34595199999999998</c:v>
                </c:pt>
                <c:pt idx="771">
                  <c:v>0.34687400000000002</c:v>
                </c:pt>
                <c:pt idx="772">
                  <c:v>0.34779700000000002</c:v>
                </c:pt>
                <c:pt idx="773">
                  <c:v>0.34872300000000001</c:v>
                </c:pt>
                <c:pt idx="774">
                  <c:v>0.34965099999999999</c:v>
                </c:pt>
                <c:pt idx="775">
                  <c:v>0.35058099999999998</c:v>
                </c:pt>
                <c:pt idx="776">
                  <c:v>0.35151300000000002</c:v>
                </c:pt>
                <c:pt idx="777">
                  <c:v>0.35244799999999998</c:v>
                </c:pt>
                <c:pt idx="778">
                  <c:v>0.35338399999999998</c:v>
                </c:pt>
                <c:pt idx="779">
                  <c:v>0.354323</c:v>
                </c:pt>
                <c:pt idx="780">
                  <c:v>0.35526400000000002</c:v>
                </c:pt>
                <c:pt idx="781">
                  <c:v>0.356207</c:v>
                </c:pt>
                <c:pt idx="782">
                  <c:v>0.35715200000000003</c:v>
                </c:pt>
                <c:pt idx="783">
                  <c:v>0.358099</c:v>
                </c:pt>
                <c:pt idx="784">
                  <c:v>0.35904799999999998</c:v>
                </c:pt>
                <c:pt idx="785">
                  <c:v>0.36</c:v>
                </c:pt>
                <c:pt idx="786">
                  <c:v>0.360954</c:v>
                </c:pt>
                <c:pt idx="787">
                  <c:v>0.36190899999999998</c:v>
                </c:pt>
                <c:pt idx="788">
                  <c:v>0.36286800000000002</c:v>
                </c:pt>
                <c:pt idx="789">
                  <c:v>0.36382799999999998</c:v>
                </c:pt>
                <c:pt idx="790">
                  <c:v>0.36479</c:v>
                </c:pt>
                <c:pt idx="791">
                  <c:v>0.365755</c:v>
                </c:pt>
                <c:pt idx="792">
                  <c:v>0.36672199999999999</c:v>
                </c:pt>
                <c:pt idx="793">
                  <c:v>0.36769099999999999</c:v>
                </c:pt>
                <c:pt idx="794">
                  <c:v>0.36866199999999999</c:v>
                </c:pt>
                <c:pt idx="795">
                  <c:v>0.36963499999999999</c:v>
                </c:pt>
                <c:pt idx="796">
                  <c:v>0.37061100000000002</c:v>
                </c:pt>
                <c:pt idx="797">
                  <c:v>0.37158799999999997</c:v>
                </c:pt>
                <c:pt idx="798">
                  <c:v>0.37256800000000001</c:v>
                </c:pt>
                <c:pt idx="799">
                  <c:v>0.37354999999999999</c:v>
                </c:pt>
                <c:pt idx="800">
                  <c:v>0.37453500000000001</c:v>
                </c:pt>
                <c:pt idx="801">
                  <c:v>0.37552099999999999</c:v>
                </c:pt>
                <c:pt idx="802">
                  <c:v>0.37651000000000001</c:v>
                </c:pt>
                <c:pt idx="803">
                  <c:v>0.37750099999999998</c:v>
                </c:pt>
                <c:pt idx="804">
                  <c:v>0.378494</c:v>
                </c:pt>
                <c:pt idx="805">
                  <c:v>0.37948900000000002</c:v>
                </c:pt>
                <c:pt idx="806">
                  <c:v>0.38048700000000002</c:v>
                </c:pt>
                <c:pt idx="807">
                  <c:v>0.38148599999999999</c:v>
                </c:pt>
                <c:pt idx="808">
                  <c:v>0.38248799999999999</c:v>
                </c:pt>
                <c:pt idx="809">
                  <c:v>0.383492</c:v>
                </c:pt>
                <c:pt idx="810">
                  <c:v>0.38449899999999998</c:v>
                </c:pt>
                <c:pt idx="811">
                  <c:v>0.38550699999999999</c:v>
                </c:pt>
                <c:pt idx="812">
                  <c:v>0.38651799999999997</c:v>
                </c:pt>
                <c:pt idx="813">
                  <c:v>0.38753100000000001</c:v>
                </c:pt>
                <c:pt idx="814">
                  <c:v>0.388546</c:v>
                </c:pt>
                <c:pt idx="815">
                  <c:v>0.38956400000000002</c:v>
                </c:pt>
                <c:pt idx="816">
                  <c:v>0.39058300000000001</c:v>
                </c:pt>
                <c:pt idx="817">
                  <c:v>0.39160499999999998</c:v>
                </c:pt>
                <c:pt idx="818">
                  <c:v>0.39262900000000001</c:v>
                </c:pt>
                <c:pt idx="819">
                  <c:v>0.39365499999999998</c:v>
                </c:pt>
                <c:pt idx="820">
                  <c:v>0.39468399999999998</c:v>
                </c:pt>
                <c:pt idx="821">
                  <c:v>0.39571400000000001</c:v>
                </c:pt>
                <c:pt idx="822">
                  <c:v>0.39674700000000002</c:v>
                </c:pt>
                <c:pt idx="823">
                  <c:v>0.39778200000000002</c:v>
                </c:pt>
                <c:pt idx="824">
                  <c:v>0.39882000000000001</c:v>
                </c:pt>
                <c:pt idx="825">
                  <c:v>0.39985900000000002</c:v>
                </c:pt>
                <c:pt idx="826">
                  <c:v>0.40090100000000001</c:v>
                </c:pt>
                <c:pt idx="827">
                  <c:v>0.401945</c:v>
                </c:pt>
                <c:pt idx="828">
                  <c:v>0.40299099999999999</c:v>
                </c:pt>
                <c:pt idx="829">
                  <c:v>0.40403899999999998</c:v>
                </c:pt>
                <c:pt idx="830">
                  <c:v>0.40508899999999998</c:v>
                </c:pt>
                <c:pt idx="831">
                  <c:v>0.406142</c:v>
                </c:pt>
                <c:pt idx="832">
                  <c:v>0.40719699999999998</c:v>
                </c:pt>
                <c:pt idx="833">
                  <c:v>0.40825400000000001</c:v>
                </c:pt>
                <c:pt idx="834">
                  <c:v>0.40931299999999998</c:v>
                </c:pt>
                <c:pt idx="835">
                  <c:v>0.41037400000000002</c:v>
                </c:pt>
                <c:pt idx="836">
                  <c:v>0.41143800000000003</c:v>
                </c:pt>
                <c:pt idx="837">
                  <c:v>0.41250399999999998</c:v>
                </c:pt>
                <c:pt idx="838">
                  <c:v>0.41357100000000002</c:v>
                </c:pt>
                <c:pt idx="839">
                  <c:v>0.41464200000000001</c:v>
                </c:pt>
                <c:pt idx="840">
                  <c:v>0.41571399999999997</c:v>
                </c:pt>
                <c:pt idx="841">
                  <c:v>0.41678799999999999</c:v>
                </c:pt>
                <c:pt idx="842">
                  <c:v>0.41786400000000001</c:v>
                </c:pt>
                <c:pt idx="843">
                  <c:v>0.41894300000000001</c:v>
                </c:pt>
                <c:pt idx="844">
                  <c:v>0.42002400000000001</c:v>
                </c:pt>
                <c:pt idx="845">
                  <c:v>0.42110700000000001</c:v>
                </c:pt>
                <c:pt idx="846">
                  <c:v>0.42219200000000001</c:v>
                </c:pt>
                <c:pt idx="847">
                  <c:v>0.42327900000000002</c:v>
                </c:pt>
                <c:pt idx="848">
                  <c:v>0.42436800000000002</c:v>
                </c:pt>
                <c:pt idx="849">
                  <c:v>0.42545899999999998</c:v>
                </c:pt>
                <c:pt idx="850">
                  <c:v>0.42655199999999999</c:v>
                </c:pt>
                <c:pt idx="851">
                  <c:v>0.42764799999999997</c:v>
                </c:pt>
                <c:pt idx="852">
                  <c:v>0.42874499999999999</c:v>
                </c:pt>
                <c:pt idx="853">
                  <c:v>0.42984499999999998</c:v>
                </c:pt>
                <c:pt idx="854">
                  <c:v>0.43094700000000002</c:v>
                </c:pt>
                <c:pt idx="855">
                  <c:v>0.43204999999999999</c:v>
                </c:pt>
                <c:pt idx="856">
                  <c:v>0.43315599999999999</c:v>
                </c:pt>
                <c:pt idx="857">
                  <c:v>0.43426399999999998</c:v>
                </c:pt>
                <c:pt idx="858">
                  <c:v>0.43537300000000001</c:v>
                </c:pt>
                <c:pt idx="859">
                  <c:v>0.43648500000000001</c:v>
                </c:pt>
                <c:pt idx="860">
                  <c:v>0.43759900000000002</c:v>
                </c:pt>
                <c:pt idx="861">
                  <c:v>0.43871500000000002</c:v>
                </c:pt>
                <c:pt idx="862">
                  <c:v>0.439832</c:v>
                </c:pt>
                <c:pt idx="863">
                  <c:v>0.44095200000000001</c:v>
                </c:pt>
                <c:pt idx="864">
                  <c:v>0.44207299999999999</c:v>
                </c:pt>
                <c:pt idx="865">
                  <c:v>0.44319700000000001</c:v>
                </c:pt>
                <c:pt idx="866">
                  <c:v>0.44432199999999999</c:v>
                </c:pt>
                <c:pt idx="867">
                  <c:v>0.44544899999999998</c:v>
                </c:pt>
                <c:pt idx="868">
                  <c:v>0.446579</c:v>
                </c:pt>
                <c:pt idx="869">
                  <c:v>0.44771</c:v>
                </c:pt>
                <c:pt idx="870">
                  <c:v>0.44884200000000002</c:v>
                </c:pt>
                <c:pt idx="871">
                  <c:v>0.44997700000000002</c:v>
                </c:pt>
                <c:pt idx="872">
                  <c:v>0.45111400000000001</c:v>
                </c:pt>
                <c:pt idx="873">
                  <c:v>0.45225199999999999</c:v>
                </c:pt>
                <c:pt idx="874">
                  <c:v>0.45339200000000002</c:v>
                </c:pt>
                <c:pt idx="875">
                  <c:v>0.45453300000000002</c:v>
                </c:pt>
                <c:pt idx="876">
                  <c:v>0.455677</c:v>
                </c:pt>
                <c:pt idx="877">
                  <c:v>0.45682200000000001</c:v>
                </c:pt>
                <c:pt idx="878">
                  <c:v>0.45796900000000001</c:v>
                </c:pt>
                <c:pt idx="879">
                  <c:v>0.459117</c:v>
                </c:pt>
                <c:pt idx="880">
                  <c:v>0.46026800000000001</c:v>
                </c:pt>
                <c:pt idx="881">
                  <c:v>0.46141900000000002</c:v>
                </c:pt>
                <c:pt idx="882">
                  <c:v>0.46257300000000001</c:v>
                </c:pt>
                <c:pt idx="883">
                  <c:v>0.46372799999999997</c:v>
                </c:pt>
                <c:pt idx="884">
                  <c:v>0.46488400000000002</c:v>
                </c:pt>
                <c:pt idx="885">
                  <c:v>0.46604200000000001</c:v>
                </c:pt>
                <c:pt idx="886">
                  <c:v>0.46720099999999998</c:v>
                </c:pt>
                <c:pt idx="887">
                  <c:v>0.468362</c:v>
                </c:pt>
                <c:pt idx="888">
                  <c:v>0.469524</c:v>
                </c:pt>
                <c:pt idx="889">
                  <c:v>0.470688</c:v>
                </c:pt>
                <c:pt idx="890">
                  <c:v>0.47185300000000002</c:v>
                </c:pt>
                <c:pt idx="891">
                  <c:v>0.47301900000000002</c:v>
                </c:pt>
                <c:pt idx="892">
                  <c:v>0.474186</c:v>
                </c:pt>
                <c:pt idx="893">
                  <c:v>0.47535500000000003</c:v>
                </c:pt>
                <c:pt idx="894">
                  <c:v>0.47652499999999998</c:v>
                </c:pt>
                <c:pt idx="895">
                  <c:v>0.47769600000000001</c:v>
                </c:pt>
                <c:pt idx="896">
                  <c:v>0.47886800000000002</c:v>
                </c:pt>
                <c:pt idx="897">
                  <c:v>0.48004200000000002</c:v>
                </c:pt>
                <c:pt idx="898">
                  <c:v>0.48121599999999998</c:v>
                </c:pt>
                <c:pt idx="899">
                  <c:v>0.48239100000000001</c:v>
                </c:pt>
                <c:pt idx="900">
                  <c:v>0.48356700000000002</c:v>
                </c:pt>
                <c:pt idx="901">
                  <c:v>0.48474400000000001</c:v>
                </c:pt>
                <c:pt idx="902">
                  <c:v>0.48592200000000002</c:v>
                </c:pt>
                <c:pt idx="903">
                  <c:v>0.48710100000000001</c:v>
                </c:pt>
                <c:pt idx="904">
                  <c:v>0.48828100000000002</c:v>
                </c:pt>
                <c:pt idx="905">
                  <c:v>0.48946099999999998</c:v>
                </c:pt>
                <c:pt idx="906">
                  <c:v>0.49064099999999999</c:v>
                </c:pt>
                <c:pt idx="907">
                  <c:v>0.49182300000000001</c:v>
                </c:pt>
                <c:pt idx="908">
                  <c:v>0.49300500000000003</c:v>
                </c:pt>
                <c:pt idx="909">
                  <c:v>0.49418699999999999</c:v>
                </c:pt>
                <c:pt idx="910">
                  <c:v>0.49536999999999998</c:v>
                </c:pt>
                <c:pt idx="911">
                  <c:v>0.49655300000000002</c:v>
                </c:pt>
                <c:pt idx="912">
                  <c:v>0.49773600000000001</c:v>
                </c:pt>
                <c:pt idx="913">
                  <c:v>0.498919</c:v>
                </c:pt>
                <c:pt idx="914">
                  <c:v>0.50010299999999996</c:v>
                </c:pt>
                <c:pt idx="915">
                  <c:v>0.50128600000000001</c:v>
                </c:pt>
                <c:pt idx="916">
                  <c:v>0.50246999999999997</c:v>
                </c:pt>
                <c:pt idx="917">
                  <c:v>0.50365300000000002</c:v>
                </c:pt>
                <c:pt idx="918">
                  <c:v>0.50483599999999995</c:v>
                </c:pt>
                <c:pt idx="919">
                  <c:v>0.506019</c:v>
                </c:pt>
                <c:pt idx="920">
                  <c:v>0.50720100000000001</c:v>
                </c:pt>
                <c:pt idx="921">
                  <c:v>0.50838300000000003</c:v>
                </c:pt>
                <c:pt idx="922">
                  <c:v>0.50956500000000005</c:v>
                </c:pt>
                <c:pt idx="923">
                  <c:v>0.51074600000000003</c:v>
                </c:pt>
                <c:pt idx="924">
                  <c:v>0.51192599999999999</c:v>
                </c:pt>
                <c:pt idx="925">
                  <c:v>0.51310500000000003</c:v>
                </c:pt>
                <c:pt idx="926">
                  <c:v>0.51428300000000005</c:v>
                </c:pt>
                <c:pt idx="927">
                  <c:v>0.51546000000000003</c:v>
                </c:pt>
                <c:pt idx="928">
                  <c:v>0.51663499999999996</c:v>
                </c:pt>
                <c:pt idx="929">
                  <c:v>0.51780999999999999</c:v>
                </c:pt>
                <c:pt idx="930">
                  <c:v>0.51898299999999997</c:v>
                </c:pt>
                <c:pt idx="931">
                  <c:v>0.52015400000000001</c:v>
                </c:pt>
                <c:pt idx="932">
                  <c:v>0.52132400000000001</c:v>
                </c:pt>
                <c:pt idx="933">
                  <c:v>0.52249199999999996</c:v>
                </c:pt>
                <c:pt idx="934">
                  <c:v>0.52365799999999996</c:v>
                </c:pt>
                <c:pt idx="935">
                  <c:v>0.52482099999999998</c:v>
                </c:pt>
                <c:pt idx="936">
                  <c:v>0.52598299999999998</c:v>
                </c:pt>
                <c:pt idx="937">
                  <c:v>0.527142</c:v>
                </c:pt>
                <c:pt idx="938">
                  <c:v>0.52829800000000005</c:v>
                </c:pt>
                <c:pt idx="939">
                  <c:v>0.529451</c:v>
                </c:pt>
                <c:pt idx="940">
                  <c:v>0.53060200000000002</c:v>
                </c:pt>
                <c:pt idx="941">
                  <c:v>0.53174900000000003</c:v>
                </c:pt>
                <c:pt idx="942">
                  <c:v>0.53289299999999995</c:v>
                </c:pt>
                <c:pt idx="943">
                  <c:v>0.53403400000000001</c:v>
                </c:pt>
                <c:pt idx="944">
                  <c:v>0.53517000000000003</c:v>
                </c:pt>
                <c:pt idx="945">
                  <c:v>0.53630299999999997</c:v>
                </c:pt>
                <c:pt idx="946">
                  <c:v>0.53743099999999999</c:v>
                </c:pt>
                <c:pt idx="947">
                  <c:v>0.53855600000000003</c:v>
                </c:pt>
                <c:pt idx="948">
                  <c:v>0.53967500000000002</c:v>
                </c:pt>
                <c:pt idx="949">
                  <c:v>0.54078999999999999</c:v>
                </c:pt>
                <c:pt idx="950">
                  <c:v>0.54189900000000002</c:v>
                </c:pt>
                <c:pt idx="951">
                  <c:v>0.54300300000000001</c:v>
                </c:pt>
                <c:pt idx="952">
                  <c:v>0.54410099999999995</c:v>
                </c:pt>
                <c:pt idx="953">
                  <c:v>0.54519300000000004</c:v>
                </c:pt>
                <c:pt idx="954">
                  <c:v>0.54627899999999996</c:v>
                </c:pt>
                <c:pt idx="955">
                  <c:v>0.54735900000000004</c:v>
                </c:pt>
                <c:pt idx="956">
                  <c:v>0.548431</c:v>
                </c:pt>
                <c:pt idx="957">
                  <c:v>0.54949599999999998</c:v>
                </c:pt>
                <c:pt idx="958">
                  <c:v>0.55055399999999999</c:v>
                </c:pt>
                <c:pt idx="959">
                  <c:v>0.55160299999999995</c:v>
                </c:pt>
                <c:pt idx="960">
                  <c:v>0.55264400000000002</c:v>
                </c:pt>
                <c:pt idx="961">
                  <c:v>0.55367599999999995</c:v>
                </c:pt>
                <c:pt idx="962">
                  <c:v>0.55469900000000005</c:v>
                </c:pt>
                <c:pt idx="963">
                  <c:v>0.55571199999999998</c:v>
                </c:pt>
                <c:pt idx="964">
                  <c:v>0.55671499999999996</c:v>
                </c:pt>
                <c:pt idx="965">
                  <c:v>0.55770799999999998</c:v>
                </c:pt>
                <c:pt idx="966">
                  <c:v>0.55868899999999999</c:v>
                </c:pt>
                <c:pt idx="967">
                  <c:v>0.55965900000000002</c:v>
                </c:pt>
                <c:pt idx="968">
                  <c:v>0.560616</c:v>
                </c:pt>
                <c:pt idx="969">
                  <c:v>0.56156099999999998</c:v>
                </c:pt>
                <c:pt idx="970">
                  <c:v>0.56249199999999999</c:v>
                </c:pt>
                <c:pt idx="971">
                  <c:v>0.56340900000000005</c:v>
                </c:pt>
                <c:pt idx="972">
                  <c:v>0.56431200000000004</c:v>
                </c:pt>
                <c:pt idx="973">
                  <c:v>0.56519900000000001</c:v>
                </c:pt>
                <c:pt idx="974">
                  <c:v>0.56606900000000004</c:v>
                </c:pt>
                <c:pt idx="975">
                  <c:v>0.56692299999999995</c:v>
                </c:pt>
                <c:pt idx="976">
                  <c:v>0.56775900000000001</c:v>
                </c:pt>
                <c:pt idx="977">
                  <c:v>0.56857599999999997</c:v>
                </c:pt>
                <c:pt idx="978">
                  <c:v>0.56937400000000005</c:v>
                </c:pt>
                <c:pt idx="979">
                  <c:v>0.57015099999999996</c:v>
                </c:pt>
                <c:pt idx="980">
                  <c:v>0.57090700000000005</c:v>
                </c:pt>
                <c:pt idx="981">
                  <c:v>0.57164000000000004</c:v>
                </c:pt>
                <c:pt idx="982">
                  <c:v>0.572349</c:v>
                </c:pt>
                <c:pt idx="983">
                  <c:v>0.57303300000000001</c:v>
                </c:pt>
                <c:pt idx="984">
                  <c:v>0.57369000000000003</c:v>
                </c:pt>
                <c:pt idx="985">
                  <c:v>0.57432000000000005</c:v>
                </c:pt>
                <c:pt idx="986">
                  <c:v>0.57492100000000002</c:v>
                </c:pt>
                <c:pt idx="987">
                  <c:v>0.57549099999999997</c:v>
                </c:pt>
                <c:pt idx="988">
                  <c:v>0.57602900000000001</c:v>
                </c:pt>
                <c:pt idx="989">
                  <c:v>0.57653299999999996</c:v>
                </c:pt>
                <c:pt idx="990">
                  <c:v>0.57699999999999996</c:v>
                </c:pt>
                <c:pt idx="991">
                  <c:v>0.57743</c:v>
                </c:pt>
                <c:pt idx="992">
                  <c:v>0.57781899999999997</c:v>
                </c:pt>
                <c:pt idx="993">
                  <c:v>0.57816599999999996</c:v>
                </c:pt>
                <c:pt idx="994">
                  <c:v>0.57846799999999998</c:v>
                </c:pt>
                <c:pt idx="995">
                  <c:v>0.57872199999999996</c:v>
                </c:pt>
                <c:pt idx="996">
                  <c:v>0.57892500000000002</c:v>
                </c:pt>
                <c:pt idx="997">
                  <c:v>0.57907500000000001</c:v>
                </c:pt>
                <c:pt idx="998">
                  <c:v>0.57916800000000002</c:v>
                </c:pt>
                <c:pt idx="999">
                  <c:v>0.57920000000000005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1C6-450F-9728-8476DC74BD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4976832"/>
        <c:axId val="884975872"/>
      </c:scatterChart>
      <c:valAx>
        <c:axId val="5983551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8355616"/>
        <c:crosses val="autoZero"/>
        <c:crossBetween val="midCat"/>
      </c:valAx>
      <c:valAx>
        <c:axId val="598355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8355136"/>
        <c:crosses val="autoZero"/>
        <c:crossBetween val="midCat"/>
      </c:valAx>
      <c:valAx>
        <c:axId val="884975872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4976832"/>
        <c:crosses val="max"/>
        <c:crossBetween val="midCat"/>
      </c:valAx>
      <c:valAx>
        <c:axId val="884976832"/>
        <c:scaling>
          <c:orientation val="minMax"/>
        </c:scaling>
        <c:delete val="1"/>
        <c:axPos val="b"/>
        <c:numFmt formatCode="0.00E+00" sourceLinked="1"/>
        <c:majorTickMark val="out"/>
        <c:minorTickMark val="none"/>
        <c:tickLblPos val="nextTo"/>
        <c:crossAx val="88497587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'Sheet1 (2)'!$B$2</c:f>
              <c:strCache>
                <c:ptCount val="1"/>
                <c:pt idx="0">
                  <c:v>Displacement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'Sheet1 (2)'!$A$3:$A$1002</c:f>
              <c:numCache>
                <c:formatCode>General</c:formatCode>
                <c:ptCount val="1000"/>
                <c:pt idx="0">
                  <c:v>0</c:v>
                </c:pt>
                <c:pt idx="1">
                  <c:v>6.0000000000000001E-3</c:v>
                </c:pt>
                <c:pt idx="2">
                  <c:v>1.2E-2</c:v>
                </c:pt>
                <c:pt idx="3">
                  <c:v>1.8000000000000002E-2</c:v>
                </c:pt>
                <c:pt idx="4">
                  <c:v>2.4E-2</c:v>
                </c:pt>
                <c:pt idx="5">
                  <c:v>0.03</c:v>
                </c:pt>
                <c:pt idx="6">
                  <c:v>3.5999999999999997E-2</c:v>
                </c:pt>
                <c:pt idx="7">
                  <c:v>4.1999999999999996E-2</c:v>
                </c:pt>
                <c:pt idx="8">
                  <c:v>4.7999999999999994E-2</c:v>
                </c:pt>
                <c:pt idx="9">
                  <c:v>5.3999999999999992E-2</c:v>
                </c:pt>
                <c:pt idx="10">
                  <c:v>5.9999999999999991E-2</c:v>
                </c:pt>
                <c:pt idx="11">
                  <c:v>6.5999999999999989E-2</c:v>
                </c:pt>
                <c:pt idx="12">
                  <c:v>7.1999999999999995E-2</c:v>
                </c:pt>
                <c:pt idx="13">
                  <c:v>7.8E-2</c:v>
                </c:pt>
                <c:pt idx="14">
                  <c:v>8.4000000000000005E-2</c:v>
                </c:pt>
                <c:pt idx="15">
                  <c:v>9.0000000000000011E-2</c:v>
                </c:pt>
                <c:pt idx="16">
                  <c:v>9.6000000000000016E-2</c:v>
                </c:pt>
                <c:pt idx="17">
                  <c:v>0.10200000000000002</c:v>
                </c:pt>
                <c:pt idx="18">
                  <c:v>0.10800000000000003</c:v>
                </c:pt>
                <c:pt idx="19">
                  <c:v>0.11400000000000003</c:v>
                </c:pt>
                <c:pt idx="20">
                  <c:v>0.12000000000000004</c:v>
                </c:pt>
                <c:pt idx="21">
                  <c:v>0.12600000000000003</c:v>
                </c:pt>
                <c:pt idx="22">
                  <c:v>0.13200000000000003</c:v>
                </c:pt>
                <c:pt idx="23">
                  <c:v>0.13800000000000004</c:v>
                </c:pt>
                <c:pt idx="24">
                  <c:v>0.14400000000000004</c:v>
                </c:pt>
                <c:pt idx="25">
                  <c:v>0.15000000000000005</c:v>
                </c:pt>
                <c:pt idx="26">
                  <c:v>0.15600000000000006</c:v>
                </c:pt>
                <c:pt idx="27">
                  <c:v>0.16200000000000006</c:v>
                </c:pt>
                <c:pt idx="28">
                  <c:v>0.16800000000000007</c:v>
                </c:pt>
                <c:pt idx="29">
                  <c:v>0.17400000000000007</c:v>
                </c:pt>
                <c:pt idx="30">
                  <c:v>0.18000000000000008</c:v>
                </c:pt>
                <c:pt idx="31">
                  <c:v>0.18600000000000008</c:v>
                </c:pt>
                <c:pt idx="32">
                  <c:v>0.19200000000000009</c:v>
                </c:pt>
                <c:pt idx="33">
                  <c:v>0.19800000000000009</c:v>
                </c:pt>
                <c:pt idx="34">
                  <c:v>0.2040000000000001</c:v>
                </c:pt>
                <c:pt idx="35">
                  <c:v>0.2100000000000001</c:v>
                </c:pt>
                <c:pt idx="36">
                  <c:v>0.21600000000000011</c:v>
                </c:pt>
                <c:pt idx="37">
                  <c:v>0.22200000000000011</c:v>
                </c:pt>
                <c:pt idx="38">
                  <c:v>0.22800000000000012</c:v>
                </c:pt>
                <c:pt idx="39">
                  <c:v>0.23400000000000012</c:v>
                </c:pt>
                <c:pt idx="40">
                  <c:v>0.24000000000000013</c:v>
                </c:pt>
                <c:pt idx="41">
                  <c:v>0.24600000000000014</c:v>
                </c:pt>
                <c:pt idx="42">
                  <c:v>0.25200000000000011</c:v>
                </c:pt>
                <c:pt idx="43">
                  <c:v>0.25800000000000012</c:v>
                </c:pt>
                <c:pt idx="44">
                  <c:v>0.26400000000000012</c:v>
                </c:pt>
                <c:pt idx="45">
                  <c:v>0.27000000000000013</c:v>
                </c:pt>
                <c:pt idx="46">
                  <c:v>0.27600000000000013</c:v>
                </c:pt>
                <c:pt idx="47">
                  <c:v>0.28200000000000014</c:v>
                </c:pt>
                <c:pt idx="48">
                  <c:v>0.28800000000000014</c:v>
                </c:pt>
                <c:pt idx="49">
                  <c:v>0.29400000000000015</c:v>
                </c:pt>
                <c:pt idx="50">
                  <c:v>0.30000000000000016</c:v>
                </c:pt>
                <c:pt idx="51">
                  <c:v>0.30600000000000016</c:v>
                </c:pt>
                <c:pt idx="52">
                  <c:v>0.31200000000000017</c:v>
                </c:pt>
                <c:pt idx="53">
                  <c:v>0.31800000000000017</c:v>
                </c:pt>
                <c:pt idx="54">
                  <c:v>0.32400000000000018</c:v>
                </c:pt>
                <c:pt idx="55">
                  <c:v>0.33000000000000018</c:v>
                </c:pt>
                <c:pt idx="56">
                  <c:v>0.33600000000000019</c:v>
                </c:pt>
                <c:pt idx="57">
                  <c:v>0.34200000000000019</c:v>
                </c:pt>
                <c:pt idx="58">
                  <c:v>0.3480000000000002</c:v>
                </c:pt>
                <c:pt idx="59">
                  <c:v>0.3540000000000002</c:v>
                </c:pt>
                <c:pt idx="60">
                  <c:v>0.36000000000000021</c:v>
                </c:pt>
                <c:pt idx="61">
                  <c:v>0.36600000000000021</c:v>
                </c:pt>
                <c:pt idx="62">
                  <c:v>0.37200000000000022</c:v>
                </c:pt>
                <c:pt idx="63">
                  <c:v>0.37800000000000022</c:v>
                </c:pt>
                <c:pt idx="64">
                  <c:v>0.38400000000000023</c:v>
                </c:pt>
                <c:pt idx="65">
                  <c:v>0.39000000000000024</c:v>
                </c:pt>
                <c:pt idx="66">
                  <c:v>0.39600000000000024</c:v>
                </c:pt>
                <c:pt idx="67">
                  <c:v>0.40200000000000025</c:v>
                </c:pt>
                <c:pt idx="68">
                  <c:v>0.40800000000000025</c:v>
                </c:pt>
                <c:pt idx="69">
                  <c:v>0.41400000000000026</c:v>
                </c:pt>
                <c:pt idx="70">
                  <c:v>0.42000000000000026</c:v>
                </c:pt>
                <c:pt idx="71">
                  <c:v>0.42600000000000027</c:v>
                </c:pt>
                <c:pt idx="72">
                  <c:v>0.43200000000000027</c:v>
                </c:pt>
                <c:pt idx="73">
                  <c:v>0.43800000000000028</c:v>
                </c:pt>
                <c:pt idx="74">
                  <c:v>0.44400000000000028</c:v>
                </c:pt>
                <c:pt idx="75">
                  <c:v>0.45000000000000029</c:v>
                </c:pt>
                <c:pt idx="76">
                  <c:v>0.45600000000000029</c:v>
                </c:pt>
                <c:pt idx="77">
                  <c:v>0.4620000000000003</c:v>
                </c:pt>
                <c:pt idx="78">
                  <c:v>0.4680000000000003</c:v>
                </c:pt>
                <c:pt idx="79">
                  <c:v>0.47400000000000031</c:v>
                </c:pt>
                <c:pt idx="80">
                  <c:v>0.48000000000000032</c:v>
                </c:pt>
                <c:pt idx="81">
                  <c:v>0.48600000000000032</c:v>
                </c:pt>
                <c:pt idx="82">
                  <c:v>0.49200000000000033</c:v>
                </c:pt>
                <c:pt idx="83">
                  <c:v>0.49800000000000033</c:v>
                </c:pt>
                <c:pt idx="84">
                  <c:v>0.50400000000000034</c:v>
                </c:pt>
                <c:pt idx="85">
                  <c:v>0.51000000000000034</c:v>
                </c:pt>
                <c:pt idx="86">
                  <c:v>0.51600000000000035</c:v>
                </c:pt>
                <c:pt idx="87">
                  <c:v>0.52200000000000035</c:v>
                </c:pt>
                <c:pt idx="88">
                  <c:v>0.52800000000000036</c:v>
                </c:pt>
                <c:pt idx="89">
                  <c:v>0.53400000000000036</c:v>
                </c:pt>
                <c:pt idx="90">
                  <c:v>0.54000000000000037</c:v>
                </c:pt>
                <c:pt idx="91">
                  <c:v>0.54600000000000037</c:v>
                </c:pt>
                <c:pt idx="92">
                  <c:v>0.55200000000000038</c:v>
                </c:pt>
                <c:pt idx="93">
                  <c:v>0.55800000000000038</c:v>
                </c:pt>
                <c:pt idx="94">
                  <c:v>0.56400000000000039</c:v>
                </c:pt>
                <c:pt idx="95">
                  <c:v>0.5700000000000004</c:v>
                </c:pt>
                <c:pt idx="96">
                  <c:v>0.5760000000000004</c:v>
                </c:pt>
                <c:pt idx="97">
                  <c:v>0.58200000000000041</c:v>
                </c:pt>
                <c:pt idx="98">
                  <c:v>0.58800000000000041</c:v>
                </c:pt>
                <c:pt idx="99">
                  <c:v>0.59400000000000042</c:v>
                </c:pt>
                <c:pt idx="100">
                  <c:v>0.60000000000000042</c:v>
                </c:pt>
                <c:pt idx="101">
                  <c:v>0.60600000000000043</c:v>
                </c:pt>
                <c:pt idx="102">
                  <c:v>0.61200000000000043</c:v>
                </c:pt>
                <c:pt idx="103">
                  <c:v>0.61800000000000044</c:v>
                </c:pt>
                <c:pt idx="104">
                  <c:v>0.62400000000000044</c:v>
                </c:pt>
                <c:pt idx="105">
                  <c:v>0.63000000000000045</c:v>
                </c:pt>
                <c:pt idx="106">
                  <c:v>0.63600000000000045</c:v>
                </c:pt>
                <c:pt idx="107">
                  <c:v>0.64200000000000046</c:v>
                </c:pt>
                <c:pt idx="108">
                  <c:v>0.64800000000000046</c:v>
                </c:pt>
                <c:pt idx="109">
                  <c:v>0.65400000000000047</c:v>
                </c:pt>
                <c:pt idx="110">
                  <c:v>0.66000000000000048</c:v>
                </c:pt>
                <c:pt idx="111">
                  <c:v>0.66600000000000048</c:v>
                </c:pt>
                <c:pt idx="112">
                  <c:v>0.67200000000000049</c:v>
                </c:pt>
                <c:pt idx="113">
                  <c:v>0.67800000000000049</c:v>
                </c:pt>
                <c:pt idx="114">
                  <c:v>0.6840000000000005</c:v>
                </c:pt>
                <c:pt idx="115">
                  <c:v>0.6900000000000005</c:v>
                </c:pt>
                <c:pt idx="116">
                  <c:v>0.69600000000000051</c:v>
                </c:pt>
                <c:pt idx="117">
                  <c:v>0.70200000000000051</c:v>
                </c:pt>
                <c:pt idx="118">
                  <c:v>0.70800000000000052</c:v>
                </c:pt>
                <c:pt idx="119">
                  <c:v>0.71400000000000052</c:v>
                </c:pt>
                <c:pt idx="120">
                  <c:v>0.72000000000000053</c:v>
                </c:pt>
                <c:pt idx="121">
                  <c:v>0.72600000000000053</c:v>
                </c:pt>
                <c:pt idx="122">
                  <c:v>0.73200000000000054</c:v>
                </c:pt>
                <c:pt idx="123">
                  <c:v>0.73800000000000054</c:v>
                </c:pt>
                <c:pt idx="124">
                  <c:v>0.74400000000000055</c:v>
                </c:pt>
                <c:pt idx="125">
                  <c:v>0.75000000000000056</c:v>
                </c:pt>
                <c:pt idx="126">
                  <c:v>0.75600000000000056</c:v>
                </c:pt>
                <c:pt idx="127">
                  <c:v>0.76200000000000057</c:v>
                </c:pt>
                <c:pt idx="128">
                  <c:v>0.76800000000000057</c:v>
                </c:pt>
                <c:pt idx="129">
                  <c:v>0.77400000000000058</c:v>
                </c:pt>
                <c:pt idx="130">
                  <c:v>0.78000000000000058</c:v>
                </c:pt>
                <c:pt idx="131">
                  <c:v>0.78600000000000059</c:v>
                </c:pt>
                <c:pt idx="132">
                  <c:v>0.79200000000000059</c:v>
                </c:pt>
                <c:pt idx="133">
                  <c:v>0.7980000000000006</c:v>
                </c:pt>
                <c:pt idx="134">
                  <c:v>0.8040000000000006</c:v>
                </c:pt>
                <c:pt idx="135">
                  <c:v>0.81000000000000061</c:v>
                </c:pt>
                <c:pt idx="136">
                  <c:v>0.81600000000000061</c:v>
                </c:pt>
                <c:pt idx="137">
                  <c:v>0.82200000000000062</c:v>
                </c:pt>
                <c:pt idx="138">
                  <c:v>0.82800000000000062</c:v>
                </c:pt>
                <c:pt idx="139">
                  <c:v>0.83400000000000063</c:v>
                </c:pt>
                <c:pt idx="140">
                  <c:v>0.84000000000000064</c:v>
                </c:pt>
                <c:pt idx="141">
                  <c:v>0.84600000000000064</c:v>
                </c:pt>
                <c:pt idx="142">
                  <c:v>0.85200000000000065</c:v>
                </c:pt>
                <c:pt idx="143">
                  <c:v>0.85800000000000065</c:v>
                </c:pt>
                <c:pt idx="144">
                  <c:v>0.86400000000000066</c:v>
                </c:pt>
                <c:pt idx="145">
                  <c:v>0.87000000000000066</c:v>
                </c:pt>
                <c:pt idx="146">
                  <c:v>0.87600000000000067</c:v>
                </c:pt>
                <c:pt idx="147">
                  <c:v>0.88200000000000067</c:v>
                </c:pt>
                <c:pt idx="148">
                  <c:v>0.88800000000000068</c:v>
                </c:pt>
                <c:pt idx="149">
                  <c:v>0.89400000000000068</c:v>
                </c:pt>
                <c:pt idx="150">
                  <c:v>0.90000000000000069</c:v>
                </c:pt>
                <c:pt idx="151">
                  <c:v>0.90600000000000069</c:v>
                </c:pt>
                <c:pt idx="152">
                  <c:v>0.9120000000000007</c:v>
                </c:pt>
                <c:pt idx="153">
                  <c:v>0.9180000000000007</c:v>
                </c:pt>
                <c:pt idx="154">
                  <c:v>0.92400000000000071</c:v>
                </c:pt>
                <c:pt idx="155">
                  <c:v>0.93000000000000071</c:v>
                </c:pt>
                <c:pt idx="156">
                  <c:v>0.93600000000000072</c:v>
                </c:pt>
                <c:pt idx="157">
                  <c:v>0.94200000000000073</c:v>
                </c:pt>
                <c:pt idx="158">
                  <c:v>0.94800000000000073</c:v>
                </c:pt>
                <c:pt idx="159">
                  <c:v>0.95400000000000074</c:v>
                </c:pt>
                <c:pt idx="160">
                  <c:v>0.96000000000000074</c:v>
                </c:pt>
                <c:pt idx="161">
                  <c:v>0.96600000000000075</c:v>
                </c:pt>
                <c:pt idx="162">
                  <c:v>0.97200000000000075</c:v>
                </c:pt>
                <c:pt idx="163">
                  <c:v>0.97800000000000076</c:v>
                </c:pt>
                <c:pt idx="164">
                  <c:v>0.98400000000000076</c:v>
                </c:pt>
                <c:pt idx="165">
                  <c:v>0.99000000000000077</c:v>
                </c:pt>
                <c:pt idx="166">
                  <c:v>0.99600000000000077</c:v>
                </c:pt>
                <c:pt idx="167">
                  <c:v>1.0020000000000007</c:v>
                </c:pt>
                <c:pt idx="168">
                  <c:v>1.0080000000000007</c:v>
                </c:pt>
                <c:pt idx="169">
                  <c:v>1.0140000000000007</c:v>
                </c:pt>
                <c:pt idx="170">
                  <c:v>1.0200000000000007</c:v>
                </c:pt>
                <c:pt idx="171">
                  <c:v>1.0260000000000007</c:v>
                </c:pt>
                <c:pt idx="172">
                  <c:v>1.0320000000000007</c:v>
                </c:pt>
                <c:pt idx="173">
                  <c:v>1.0380000000000007</c:v>
                </c:pt>
                <c:pt idx="174">
                  <c:v>1.0440000000000007</c:v>
                </c:pt>
                <c:pt idx="175">
                  <c:v>1.0500000000000007</c:v>
                </c:pt>
                <c:pt idx="176">
                  <c:v>1.0560000000000007</c:v>
                </c:pt>
                <c:pt idx="177">
                  <c:v>1.0620000000000007</c:v>
                </c:pt>
                <c:pt idx="178">
                  <c:v>1.0680000000000007</c:v>
                </c:pt>
                <c:pt idx="179">
                  <c:v>1.0740000000000007</c:v>
                </c:pt>
                <c:pt idx="180">
                  <c:v>1.0800000000000007</c:v>
                </c:pt>
                <c:pt idx="181">
                  <c:v>1.0860000000000007</c:v>
                </c:pt>
                <c:pt idx="182">
                  <c:v>1.0920000000000007</c:v>
                </c:pt>
                <c:pt idx="183">
                  <c:v>1.0980000000000008</c:v>
                </c:pt>
                <c:pt idx="184">
                  <c:v>1.1040000000000008</c:v>
                </c:pt>
                <c:pt idx="185">
                  <c:v>1.1100000000000008</c:v>
                </c:pt>
                <c:pt idx="186">
                  <c:v>1.1160000000000008</c:v>
                </c:pt>
                <c:pt idx="187">
                  <c:v>1.1220000000000008</c:v>
                </c:pt>
                <c:pt idx="188">
                  <c:v>1.1280000000000008</c:v>
                </c:pt>
                <c:pt idx="189">
                  <c:v>1.1340000000000008</c:v>
                </c:pt>
                <c:pt idx="190">
                  <c:v>1.1400000000000008</c:v>
                </c:pt>
                <c:pt idx="191">
                  <c:v>1.1460000000000008</c:v>
                </c:pt>
                <c:pt idx="192">
                  <c:v>1.1520000000000008</c:v>
                </c:pt>
                <c:pt idx="193">
                  <c:v>1.1580000000000008</c:v>
                </c:pt>
                <c:pt idx="194">
                  <c:v>1.1640000000000008</c:v>
                </c:pt>
                <c:pt idx="195">
                  <c:v>1.1700000000000008</c:v>
                </c:pt>
                <c:pt idx="196">
                  <c:v>1.1760000000000008</c:v>
                </c:pt>
                <c:pt idx="197">
                  <c:v>1.1820000000000008</c:v>
                </c:pt>
                <c:pt idx="198">
                  <c:v>1.1880000000000008</c:v>
                </c:pt>
                <c:pt idx="199">
                  <c:v>1.1940000000000008</c:v>
                </c:pt>
                <c:pt idx="200">
                  <c:v>1.2000000000000008</c:v>
                </c:pt>
                <c:pt idx="201">
                  <c:v>1.2060000000000008</c:v>
                </c:pt>
                <c:pt idx="202">
                  <c:v>1.2120000000000009</c:v>
                </c:pt>
                <c:pt idx="203">
                  <c:v>1.2180000000000009</c:v>
                </c:pt>
                <c:pt idx="204">
                  <c:v>1.2240000000000009</c:v>
                </c:pt>
                <c:pt idx="205">
                  <c:v>1.2300000000000009</c:v>
                </c:pt>
                <c:pt idx="206">
                  <c:v>1.2360000000000009</c:v>
                </c:pt>
                <c:pt idx="207">
                  <c:v>1.2420000000000009</c:v>
                </c:pt>
                <c:pt idx="208">
                  <c:v>1.2480000000000009</c:v>
                </c:pt>
                <c:pt idx="209">
                  <c:v>1.2540000000000009</c:v>
                </c:pt>
                <c:pt idx="210">
                  <c:v>1.2600000000000009</c:v>
                </c:pt>
                <c:pt idx="211">
                  <c:v>1.2660000000000009</c:v>
                </c:pt>
                <c:pt idx="212">
                  <c:v>1.2720000000000009</c:v>
                </c:pt>
                <c:pt idx="213">
                  <c:v>1.2780000000000009</c:v>
                </c:pt>
                <c:pt idx="214">
                  <c:v>1.2840000000000009</c:v>
                </c:pt>
                <c:pt idx="215">
                  <c:v>1.2900000000000009</c:v>
                </c:pt>
                <c:pt idx="216">
                  <c:v>1.2960000000000009</c:v>
                </c:pt>
                <c:pt idx="217">
                  <c:v>1.3020000000000009</c:v>
                </c:pt>
                <c:pt idx="218">
                  <c:v>1.3080000000000009</c:v>
                </c:pt>
                <c:pt idx="219">
                  <c:v>1.3140000000000009</c:v>
                </c:pt>
                <c:pt idx="220">
                  <c:v>1.320000000000001</c:v>
                </c:pt>
                <c:pt idx="221">
                  <c:v>1.326000000000001</c:v>
                </c:pt>
                <c:pt idx="222">
                  <c:v>1.332000000000001</c:v>
                </c:pt>
                <c:pt idx="223">
                  <c:v>1.338000000000001</c:v>
                </c:pt>
                <c:pt idx="224">
                  <c:v>1.344000000000001</c:v>
                </c:pt>
                <c:pt idx="225">
                  <c:v>1.350000000000001</c:v>
                </c:pt>
                <c:pt idx="226">
                  <c:v>1.356000000000001</c:v>
                </c:pt>
                <c:pt idx="227">
                  <c:v>1.362000000000001</c:v>
                </c:pt>
                <c:pt idx="228">
                  <c:v>1.368000000000001</c:v>
                </c:pt>
                <c:pt idx="229">
                  <c:v>1.374000000000001</c:v>
                </c:pt>
                <c:pt idx="230">
                  <c:v>1.380000000000001</c:v>
                </c:pt>
                <c:pt idx="231">
                  <c:v>1.386000000000001</c:v>
                </c:pt>
                <c:pt idx="232">
                  <c:v>1.392000000000001</c:v>
                </c:pt>
                <c:pt idx="233">
                  <c:v>1.398000000000001</c:v>
                </c:pt>
                <c:pt idx="234">
                  <c:v>1.404000000000001</c:v>
                </c:pt>
                <c:pt idx="235">
                  <c:v>1.410000000000001</c:v>
                </c:pt>
                <c:pt idx="236">
                  <c:v>1.416000000000001</c:v>
                </c:pt>
                <c:pt idx="237">
                  <c:v>1.422000000000001</c:v>
                </c:pt>
                <c:pt idx="238">
                  <c:v>1.428000000000001</c:v>
                </c:pt>
                <c:pt idx="239">
                  <c:v>1.4340000000000011</c:v>
                </c:pt>
                <c:pt idx="240">
                  <c:v>1.4400000000000011</c:v>
                </c:pt>
                <c:pt idx="241">
                  <c:v>1.4460000000000011</c:v>
                </c:pt>
                <c:pt idx="242">
                  <c:v>1.4520000000000011</c:v>
                </c:pt>
                <c:pt idx="243">
                  <c:v>1.4580000000000011</c:v>
                </c:pt>
                <c:pt idx="244">
                  <c:v>1.4640000000000011</c:v>
                </c:pt>
                <c:pt idx="245">
                  <c:v>1.4700000000000011</c:v>
                </c:pt>
                <c:pt idx="246">
                  <c:v>1.4760000000000011</c:v>
                </c:pt>
                <c:pt idx="247">
                  <c:v>1.4820000000000011</c:v>
                </c:pt>
                <c:pt idx="248">
                  <c:v>1.4880000000000011</c:v>
                </c:pt>
                <c:pt idx="249">
                  <c:v>1.4940000000000011</c:v>
                </c:pt>
                <c:pt idx="250">
                  <c:v>1.5000000000000011</c:v>
                </c:pt>
                <c:pt idx="251">
                  <c:v>1.5060000000000011</c:v>
                </c:pt>
                <c:pt idx="252">
                  <c:v>1.5120000000000011</c:v>
                </c:pt>
                <c:pt idx="253">
                  <c:v>1.5180000000000011</c:v>
                </c:pt>
                <c:pt idx="254">
                  <c:v>1.5240000000000011</c:v>
                </c:pt>
                <c:pt idx="255">
                  <c:v>1.5300000000000011</c:v>
                </c:pt>
                <c:pt idx="256">
                  <c:v>1.5360000000000011</c:v>
                </c:pt>
                <c:pt idx="257">
                  <c:v>1.5420000000000011</c:v>
                </c:pt>
                <c:pt idx="258">
                  <c:v>1.5480000000000012</c:v>
                </c:pt>
                <c:pt idx="259">
                  <c:v>1.5540000000000012</c:v>
                </c:pt>
                <c:pt idx="260">
                  <c:v>1.5600000000000012</c:v>
                </c:pt>
                <c:pt idx="261">
                  <c:v>1.5660000000000012</c:v>
                </c:pt>
                <c:pt idx="262">
                  <c:v>1.5720000000000012</c:v>
                </c:pt>
                <c:pt idx="263">
                  <c:v>1.5780000000000012</c:v>
                </c:pt>
                <c:pt idx="264">
                  <c:v>1.5840000000000012</c:v>
                </c:pt>
                <c:pt idx="265">
                  <c:v>1.5900000000000012</c:v>
                </c:pt>
                <c:pt idx="266">
                  <c:v>1.5960000000000012</c:v>
                </c:pt>
                <c:pt idx="267">
                  <c:v>1.6020000000000012</c:v>
                </c:pt>
                <c:pt idx="268">
                  <c:v>1.6080000000000012</c:v>
                </c:pt>
                <c:pt idx="269">
                  <c:v>1.6140000000000012</c:v>
                </c:pt>
                <c:pt idx="270">
                  <c:v>1.6200000000000012</c:v>
                </c:pt>
                <c:pt idx="271">
                  <c:v>1.6260000000000012</c:v>
                </c:pt>
                <c:pt idx="272">
                  <c:v>1.6320000000000012</c:v>
                </c:pt>
                <c:pt idx="273">
                  <c:v>1.6380000000000012</c:v>
                </c:pt>
                <c:pt idx="274">
                  <c:v>1.6440000000000012</c:v>
                </c:pt>
                <c:pt idx="275">
                  <c:v>1.6500000000000012</c:v>
                </c:pt>
                <c:pt idx="276">
                  <c:v>1.6560000000000012</c:v>
                </c:pt>
                <c:pt idx="277">
                  <c:v>1.6620000000000013</c:v>
                </c:pt>
                <c:pt idx="278">
                  <c:v>1.6680000000000013</c:v>
                </c:pt>
                <c:pt idx="279">
                  <c:v>1.6740000000000013</c:v>
                </c:pt>
                <c:pt idx="280">
                  <c:v>1.6800000000000013</c:v>
                </c:pt>
                <c:pt idx="281">
                  <c:v>1.6860000000000013</c:v>
                </c:pt>
                <c:pt idx="282">
                  <c:v>1.6920000000000013</c:v>
                </c:pt>
                <c:pt idx="283">
                  <c:v>1.6980000000000013</c:v>
                </c:pt>
                <c:pt idx="284">
                  <c:v>1.7040000000000013</c:v>
                </c:pt>
                <c:pt idx="285">
                  <c:v>1.7100000000000013</c:v>
                </c:pt>
                <c:pt idx="286">
                  <c:v>1.7160000000000013</c:v>
                </c:pt>
                <c:pt idx="287">
                  <c:v>1.7220000000000013</c:v>
                </c:pt>
                <c:pt idx="288">
                  <c:v>1.7280000000000013</c:v>
                </c:pt>
                <c:pt idx="289">
                  <c:v>1.7340000000000013</c:v>
                </c:pt>
                <c:pt idx="290">
                  <c:v>1.7400000000000013</c:v>
                </c:pt>
                <c:pt idx="291">
                  <c:v>1.7460000000000013</c:v>
                </c:pt>
                <c:pt idx="292">
                  <c:v>1.7520000000000013</c:v>
                </c:pt>
                <c:pt idx="293">
                  <c:v>1.7580000000000013</c:v>
                </c:pt>
                <c:pt idx="294">
                  <c:v>1.7640000000000013</c:v>
                </c:pt>
                <c:pt idx="295">
                  <c:v>1.7700000000000014</c:v>
                </c:pt>
                <c:pt idx="296">
                  <c:v>1.7760000000000014</c:v>
                </c:pt>
                <c:pt idx="297">
                  <c:v>1.7820000000000014</c:v>
                </c:pt>
                <c:pt idx="298">
                  <c:v>1.7880000000000014</c:v>
                </c:pt>
                <c:pt idx="299">
                  <c:v>1.7940000000000014</c:v>
                </c:pt>
                <c:pt idx="300">
                  <c:v>1.8000000000000014</c:v>
                </c:pt>
                <c:pt idx="301">
                  <c:v>1.8060000000000014</c:v>
                </c:pt>
                <c:pt idx="302">
                  <c:v>1.8120000000000014</c:v>
                </c:pt>
                <c:pt idx="303">
                  <c:v>1.8180000000000014</c:v>
                </c:pt>
                <c:pt idx="304">
                  <c:v>1.8240000000000014</c:v>
                </c:pt>
                <c:pt idx="305">
                  <c:v>1.8300000000000014</c:v>
                </c:pt>
                <c:pt idx="306">
                  <c:v>1.8360000000000014</c:v>
                </c:pt>
                <c:pt idx="307">
                  <c:v>1.8420000000000014</c:v>
                </c:pt>
                <c:pt idx="308">
                  <c:v>1.8480000000000014</c:v>
                </c:pt>
                <c:pt idx="309">
                  <c:v>1.8540000000000014</c:v>
                </c:pt>
                <c:pt idx="310">
                  <c:v>1.8600000000000014</c:v>
                </c:pt>
                <c:pt idx="311">
                  <c:v>1.8660000000000014</c:v>
                </c:pt>
                <c:pt idx="312">
                  <c:v>1.8720000000000014</c:v>
                </c:pt>
                <c:pt idx="313">
                  <c:v>1.8780000000000014</c:v>
                </c:pt>
                <c:pt idx="314">
                  <c:v>1.8840000000000015</c:v>
                </c:pt>
                <c:pt idx="315">
                  <c:v>1.8900000000000015</c:v>
                </c:pt>
                <c:pt idx="316">
                  <c:v>1.8960000000000015</c:v>
                </c:pt>
                <c:pt idx="317">
                  <c:v>1.9020000000000015</c:v>
                </c:pt>
                <c:pt idx="318">
                  <c:v>1.9080000000000015</c:v>
                </c:pt>
                <c:pt idx="319">
                  <c:v>1.9140000000000015</c:v>
                </c:pt>
                <c:pt idx="320">
                  <c:v>1.9200000000000015</c:v>
                </c:pt>
                <c:pt idx="321">
                  <c:v>1.9260000000000015</c:v>
                </c:pt>
                <c:pt idx="322">
                  <c:v>1.9320000000000015</c:v>
                </c:pt>
                <c:pt idx="323">
                  <c:v>1.9380000000000015</c:v>
                </c:pt>
                <c:pt idx="324">
                  <c:v>1.9440000000000015</c:v>
                </c:pt>
                <c:pt idx="325">
                  <c:v>1.9500000000000015</c:v>
                </c:pt>
                <c:pt idx="326">
                  <c:v>1.9560000000000015</c:v>
                </c:pt>
                <c:pt idx="327">
                  <c:v>1.9620000000000015</c:v>
                </c:pt>
                <c:pt idx="328">
                  <c:v>1.9680000000000015</c:v>
                </c:pt>
                <c:pt idx="329">
                  <c:v>1.9740000000000015</c:v>
                </c:pt>
                <c:pt idx="330">
                  <c:v>1.9800000000000015</c:v>
                </c:pt>
                <c:pt idx="331">
                  <c:v>1.9860000000000015</c:v>
                </c:pt>
                <c:pt idx="332">
                  <c:v>1.9920000000000015</c:v>
                </c:pt>
                <c:pt idx="333">
                  <c:v>1.9980000000000016</c:v>
                </c:pt>
                <c:pt idx="334">
                  <c:v>2.0040000000000013</c:v>
                </c:pt>
                <c:pt idx="335">
                  <c:v>2.0100000000000011</c:v>
                </c:pt>
                <c:pt idx="336">
                  <c:v>2.0160000000000009</c:v>
                </c:pt>
                <c:pt idx="337">
                  <c:v>2.0220000000000007</c:v>
                </c:pt>
                <c:pt idx="338">
                  <c:v>2.0280000000000005</c:v>
                </c:pt>
                <c:pt idx="339">
                  <c:v>2.0340000000000003</c:v>
                </c:pt>
                <c:pt idx="340">
                  <c:v>2.04</c:v>
                </c:pt>
                <c:pt idx="341">
                  <c:v>2.0459999999999998</c:v>
                </c:pt>
                <c:pt idx="342">
                  <c:v>2.0519999999999996</c:v>
                </c:pt>
                <c:pt idx="343">
                  <c:v>2.0579999999999994</c:v>
                </c:pt>
                <c:pt idx="344">
                  <c:v>2.0639999999999992</c:v>
                </c:pt>
                <c:pt idx="345">
                  <c:v>2.069999999999999</c:v>
                </c:pt>
                <c:pt idx="346">
                  <c:v>2.0759999999999987</c:v>
                </c:pt>
                <c:pt idx="347">
                  <c:v>2.0819999999999985</c:v>
                </c:pt>
                <c:pt idx="348">
                  <c:v>2.0879999999999983</c:v>
                </c:pt>
                <c:pt idx="349">
                  <c:v>2.0939999999999981</c:v>
                </c:pt>
                <c:pt idx="350">
                  <c:v>2.0999999999999979</c:v>
                </c:pt>
                <c:pt idx="351">
                  <c:v>2.1059999999999977</c:v>
                </c:pt>
                <c:pt idx="352">
                  <c:v>2.1119999999999974</c:v>
                </c:pt>
                <c:pt idx="353">
                  <c:v>2.1179999999999972</c:v>
                </c:pt>
                <c:pt idx="354">
                  <c:v>2.123999999999997</c:v>
                </c:pt>
                <c:pt idx="355">
                  <c:v>2.1299999999999968</c:v>
                </c:pt>
                <c:pt idx="356">
                  <c:v>2.1359999999999966</c:v>
                </c:pt>
                <c:pt idx="357">
                  <c:v>2.1419999999999964</c:v>
                </c:pt>
                <c:pt idx="358">
                  <c:v>2.1479999999999961</c:v>
                </c:pt>
                <c:pt idx="359">
                  <c:v>2.1539999999999959</c:v>
                </c:pt>
                <c:pt idx="360">
                  <c:v>2.1599999999999957</c:v>
                </c:pt>
                <c:pt idx="361">
                  <c:v>2.1659999999999955</c:v>
                </c:pt>
                <c:pt idx="362">
                  <c:v>2.1719999999999953</c:v>
                </c:pt>
                <c:pt idx="363">
                  <c:v>2.1779999999999951</c:v>
                </c:pt>
                <c:pt idx="364">
                  <c:v>2.1839999999999948</c:v>
                </c:pt>
                <c:pt idx="365">
                  <c:v>2.1899999999999946</c:v>
                </c:pt>
                <c:pt idx="366">
                  <c:v>2.1959999999999944</c:v>
                </c:pt>
                <c:pt idx="367">
                  <c:v>2.2019999999999942</c:v>
                </c:pt>
                <c:pt idx="368">
                  <c:v>2.207999999999994</c:v>
                </c:pt>
                <c:pt idx="369">
                  <c:v>2.2139999999999938</c:v>
                </c:pt>
                <c:pt idx="370">
                  <c:v>2.2199999999999935</c:v>
                </c:pt>
                <c:pt idx="371">
                  <c:v>2.2259999999999933</c:v>
                </c:pt>
                <c:pt idx="372">
                  <c:v>2.2319999999999931</c:v>
                </c:pt>
                <c:pt idx="373">
                  <c:v>2.2379999999999929</c:v>
                </c:pt>
                <c:pt idx="374">
                  <c:v>2.2439999999999927</c:v>
                </c:pt>
                <c:pt idx="375">
                  <c:v>2.2499999999999925</c:v>
                </c:pt>
                <c:pt idx="376">
                  <c:v>2.2559999999999922</c:v>
                </c:pt>
                <c:pt idx="377">
                  <c:v>2.261999999999992</c:v>
                </c:pt>
                <c:pt idx="378">
                  <c:v>2.2679999999999918</c:v>
                </c:pt>
                <c:pt idx="379">
                  <c:v>2.2739999999999916</c:v>
                </c:pt>
                <c:pt idx="380">
                  <c:v>2.2799999999999914</c:v>
                </c:pt>
                <c:pt idx="381">
                  <c:v>2.2859999999999912</c:v>
                </c:pt>
                <c:pt idx="382">
                  <c:v>2.2919999999999909</c:v>
                </c:pt>
                <c:pt idx="383">
                  <c:v>2.2979999999999907</c:v>
                </c:pt>
                <c:pt idx="384">
                  <c:v>2.3039999999999905</c:v>
                </c:pt>
                <c:pt idx="385">
                  <c:v>2.3099999999999903</c:v>
                </c:pt>
                <c:pt idx="386">
                  <c:v>2.3159999999999901</c:v>
                </c:pt>
                <c:pt idx="387">
                  <c:v>2.3219999999999898</c:v>
                </c:pt>
                <c:pt idx="388">
                  <c:v>2.3279999999999896</c:v>
                </c:pt>
                <c:pt idx="389">
                  <c:v>2.3339999999999894</c:v>
                </c:pt>
                <c:pt idx="390">
                  <c:v>2.3399999999999892</c:v>
                </c:pt>
                <c:pt idx="391">
                  <c:v>2.345999999999989</c:v>
                </c:pt>
                <c:pt idx="392">
                  <c:v>2.3519999999999888</c:v>
                </c:pt>
                <c:pt idx="393">
                  <c:v>2.3579999999999885</c:v>
                </c:pt>
                <c:pt idx="394">
                  <c:v>2.3639999999999883</c:v>
                </c:pt>
                <c:pt idx="395">
                  <c:v>2.3699999999999881</c:v>
                </c:pt>
                <c:pt idx="396">
                  <c:v>2.3759999999999879</c:v>
                </c:pt>
                <c:pt idx="397">
                  <c:v>2.3819999999999877</c:v>
                </c:pt>
                <c:pt idx="398">
                  <c:v>2.3879999999999875</c:v>
                </c:pt>
                <c:pt idx="399">
                  <c:v>2.3939999999999872</c:v>
                </c:pt>
                <c:pt idx="400">
                  <c:v>2.399999999999987</c:v>
                </c:pt>
                <c:pt idx="401">
                  <c:v>2.4059999999999868</c:v>
                </c:pt>
                <c:pt idx="402">
                  <c:v>2.4119999999999866</c:v>
                </c:pt>
                <c:pt idx="403">
                  <c:v>2.4179999999999864</c:v>
                </c:pt>
                <c:pt idx="404">
                  <c:v>2.4239999999999862</c:v>
                </c:pt>
                <c:pt idx="405">
                  <c:v>2.4299999999999859</c:v>
                </c:pt>
                <c:pt idx="406">
                  <c:v>2.4359999999999857</c:v>
                </c:pt>
                <c:pt idx="407">
                  <c:v>2.4419999999999855</c:v>
                </c:pt>
                <c:pt idx="408">
                  <c:v>2.4479999999999853</c:v>
                </c:pt>
                <c:pt idx="409">
                  <c:v>2.4539999999999851</c:v>
                </c:pt>
                <c:pt idx="410">
                  <c:v>2.4599999999999849</c:v>
                </c:pt>
                <c:pt idx="411">
                  <c:v>2.4659999999999846</c:v>
                </c:pt>
                <c:pt idx="412">
                  <c:v>2.4719999999999844</c:v>
                </c:pt>
                <c:pt idx="413">
                  <c:v>2.4779999999999842</c:v>
                </c:pt>
                <c:pt idx="414">
                  <c:v>2.483999999999984</c:v>
                </c:pt>
                <c:pt idx="415">
                  <c:v>2.4899999999999838</c:v>
                </c:pt>
                <c:pt idx="416">
                  <c:v>2.4959999999999836</c:v>
                </c:pt>
                <c:pt idx="417">
                  <c:v>2.5019999999999833</c:v>
                </c:pt>
                <c:pt idx="418">
                  <c:v>2.5079999999999831</c:v>
                </c:pt>
                <c:pt idx="419">
                  <c:v>2.5139999999999829</c:v>
                </c:pt>
                <c:pt idx="420">
                  <c:v>2.5199999999999827</c:v>
                </c:pt>
                <c:pt idx="421">
                  <c:v>2.5259999999999825</c:v>
                </c:pt>
                <c:pt idx="422">
                  <c:v>2.5319999999999823</c:v>
                </c:pt>
                <c:pt idx="423">
                  <c:v>2.537999999999982</c:v>
                </c:pt>
                <c:pt idx="424">
                  <c:v>2.5439999999999818</c:v>
                </c:pt>
                <c:pt idx="425">
                  <c:v>2.5499999999999816</c:v>
                </c:pt>
                <c:pt idx="426">
                  <c:v>2.5559999999999814</c:v>
                </c:pt>
                <c:pt idx="427">
                  <c:v>2.5619999999999812</c:v>
                </c:pt>
                <c:pt idx="428">
                  <c:v>2.567999999999981</c:v>
                </c:pt>
                <c:pt idx="429">
                  <c:v>2.5739999999999807</c:v>
                </c:pt>
                <c:pt idx="430">
                  <c:v>2.5799999999999805</c:v>
                </c:pt>
                <c:pt idx="431">
                  <c:v>2.5859999999999803</c:v>
                </c:pt>
                <c:pt idx="432">
                  <c:v>2.5919999999999801</c:v>
                </c:pt>
                <c:pt idx="433">
                  <c:v>2.5979999999999799</c:v>
                </c:pt>
                <c:pt idx="434">
                  <c:v>2.6039999999999797</c:v>
                </c:pt>
                <c:pt idx="435">
                  <c:v>2.6099999999999794</c:v>
                </c:pt>
                <c:pt idx="436">
                  <c:v>2.6159999999999792</c:v>
                </c:pt>
                <c:pt idx="437">
                  <c:v>2.621999999999979</c:v>
                </c:pt>
                <c:pt idx="438">
                  <c:v>2.6279999999999788</c:v>
                </c:pt>
                <c:pt idx="439">
                  <c:v>2.6339999999999786</c:v>
                </c:pt>
                <c:pt idx="440">
                  <c:v>2.6399999999999784</c:v>
                </c:pt>
                <c:pt idx="441">
                  <c:v>2.6459999999999781</c:v>
                </c:pt>
                <c:pt idx="442">
                  <c:v>2.6519999999999779</c:v>
                </c:pt>
                <c:pt idx="443">
                  <c:v>2.6579999999999777</c:v>
                </c:pt>
                <c:pt idx="444">
                  <c:v>2.6639999999999775</c:v>
                </c:pt>
                <c:pt idx="445">
                  <c:v>2.6699999999999773</c:v>
                </c:pt>
                <c:pt idx="446">
                  <c:v>2.6759999999999771</c:v>
                </c:pt>
                <c:pt idx="447">
                  <c:v>2.6819999999999768</c:v>
                </c:pt>
                <c:pt idx="448">
                  <c:v>2.6879999999999766</c:v>
                </c:pt>
                <c:pt idx="449">
                  <c:v>2.6939999999999764</c:v>
                </c:pt>
                <c:pt idx="450">
                  <c:v>2.6999999999999762</c:v>
                </c:pt>
                <c:pt idx="451">
                  <c:v>2.705999999999976</c:v>
                </c:pt>
                <c:pt idx="452">
                  <c:v>2.7119999999999758</c:v>
                </c:pt>
                <c:pt idx="453">
                  <c:v>2.7179999999999755</c:v>
                </c:pt>
                <c:pt idx="454">
                  <c:v>2.7239999999999753</c:v>
                </c:pt>
                <c:pt idx="455">
                  <c:v>2.7299999999999751</c:v>
                </c:pt>
                <c:pt idx="456">
                  <c:v>2.7359999999999749</c:v>
                </c:pt>
                <c:pt idx="457">
                  <c:v>2.7419999999999747</c:v>
                </c:pt>
                <c:pt idx="458">
                  <c:v>2.7479999999999745</c:v>
                </c:pt>
                <c:pt idx="459">
                  <c:v>2.7539999999999742</c:v>
                </c:pt>
                <c:pt idx="460">
                  <c:v>2.759999999999974</c:v>
                </c:pt>
                <c:pt idx="461">
                  <c:v>2.7659999999999738</c:v>
                </c:pt>
                <c:pt idx="462">
                  <c:v>2.7719999999999736</c:v>
                </c:pt>
                <c:pt idx="463">
                  <c:v>2.7779999999999734</c:v>
                </c:pt>
                <c:pt idx="464">
                  <c:v>2.7839999999999732</c:v>
                </c:pt>
                <c:pt idx="465">
                  <c:v>2.7899999999999729</c:v>
                </c:pt>
                <c:pt idx="466">
                  <c:v>2.7959999999999727</c:v>
                </c:pt>
                <c:pt idx="467">
                  <c:v>2.8019999999999725</c:v>
                </c:pt>
                <c:pt idx="468">
                  <c:v>2.8079999999999723</c:v>
                </c:pt>
                <c:pt idx="469">
                  <c:v>2.8139999999999721</c:v>
                </c:pt>
                <c:pt idx="470">
                  <c:v>2.8199999999999719</c:v>
                </c:pt>
                <c:pt idx="471">
                  <c:v>2.8259999999999716</c:v>
                </c:pt>
                <c:pt idx="472">
                  <c:v>2.8319999999999714</c:v>
                </c:pt>
                <c:pt idx="473">
                  <c:v>2.8379999999999712</c:v>
                </c:pt>
                <c:pt idx="474">
                  <c:v>2.843999999999971</c:v>
                </c:pt>
                <c:pt idx="475">
                  <c:v>2.8499999999999708</c:v>
                </c:pt>
                <c:pt idx="476">
                  <c:v>2.8559999999999706</c:v>
                </c:pt>
                <c:pt idx="477">
                  <c:v>2.8619999999999703</c:v>
                </c:pt>
                <c:pt idx="478">
                  <c:v>2.8679999999999701</c:v>
                </c:pt>
                <c:pt idx="479">
                  <c:v>2.8739999999999699</c:v>
                </c:pt>
                <c:pt idx="480">
                  <c:v>2.8799999999999697</c:v>
                </c:pt>
                <c:pt idx="481">
                  <c:v>2.8859999999999695</c:v>
                </c:pt>
                <c:pt idx="482">
                  <c:v>2.8919999999999693</c:v>
                </c:pt>
                <c:pt idx="483">
                  <c:v>2.897999999999969</c:v>
                </c:pt>
                <c:pt idx="484">
                  <c:v>2.9039999999999688</c:v>
                </c:pt>
                <c:pt idx="485">
                  <c:v>2.9099999999999686</c:v>
                </c:pt>
                <c:pt idx="486">
                  <c:v>2.9159999999999684</c:v>
                </c:pt>
                <c:pt idx="487">
                  <c:v>2.9219999999999682</c:v>
                </c:pt>
                <c:pt idx="488">
                  <c:v>2.927999999999968</c:v>
                </c:pt>
                <c:pt idx="489">
                  <c:v>2.9339999999999677</c:v>
                </c:pt>
                <c:pt idx="490">
                  <c:v>2.9399999999999675</c:v>
                </c:pt>
                <c:pt idx="491">
                  <c:v>2.9459999999999673</c:v>
                </c:pt>
                <c:pt idx="492">
                  <c:v>2.9519999999999671</c:v>
                </c:pt>
                <c:pt idx="493">
                  <c:v>2.9579999999999669</c:v>
                </c:pt>
                <c:pt idx="494">
                  <c:v>2.9639999999999667</c:v>
                </c:pt>
                <c:pt idx="495">
                  <c:v>2.9699999999999664</c:v>
                </c:pt>
                <c:pt idx="496">
                  <c:v>2.9759999999999662</c:v>
                </c:pt>
                <c:pt idx="497">
                  <c:v>2.981999999999966</c:v>
                </c:pt>
                <c:pt idx="498">
                  <c:v>2.9879999999999658</c:v>
                </c:pt>
                <c:pt idx="499">
                  <c:v>2.9939999999999656</c:v>
                </c:pt>
                <c:pt idx="500">
                  <c:v>2.9999999999999654</c:v>
                </c:pt>
                <c:pt idx="501">
                  <c:v>3.0059999999999651</c:v>
                </c:pt>
                <c:pt idx="502">
                  <c:v>3.0119999999999649</c:v>
                </c:pt>
                <c:pt idx="503">
                  <c:v>3.0179999999999647</c:v>
                </c:pt>
                <c:pt idx="504">
                  <c:v>3.0239999999999645</c:v>
                </c:pt>
                <c:pt idx="505">
                  <c:v>3.0299999999999643</c:v>
                </c:pt>
                <c:pt idx="506">
                  <c:v>3.0359999999999641</c:v>
                </c:pt>
                <c:pt idx="507">
                  <c:v>3.0419999999999638</c:v>
                </c:pt>
                <c:pt idx="508">
                  <c:v>3.0479999999999636</c:v>
                </c:pt>
                <c:pt idx="509">
                  <c:v>3.0539999999999634</c:v>
                </c:pt>
                <c:pt idx="510">
                  <c:v>3.0599999999999632</c:v>
                </c:pt>
                <c:pt idx="511">
                  <c:v>3.065999999999963</c:v>
                </c:pt>
                <c:pt idx="512">
                  <c:v>3.0719999999999628</c:v>
                </c:pt>
                <c:pt idx="513">
                  <c:v>3.0779999999999625</c:v>
                </c:pt>
                <c:pt idx="514">
                  <c:v>3.0839999999999623</c:v>
                </c:pt>
                <c:pt idx="515">
                  <c:v>3.0899999999999621</c:v>
                </c:pt>
                <c:pt idx="516">
                  <c:v>3.0959999999999619</c:v>
                </c:pt>
                <c:pt idx="517">
                  <c:v>3.1019999999999617</c:v>
                </c:pt>
                <c:pt idx="518">
                  <c:v>3.1079999999999615</c:v>
                </c:pt>
                <c:pt idx="519">
                  <c:v>3.1139999999999612</c:v>
                </c:pt>
                <c:pt idx="520">
                  <c:v>3.119999999999961</c:v>
                </c:pt>
                <c:pt idx="521">
                  <c:v>3.1259999999999608</c:v>
                </c:pt>
                <c:pt idx="522">
                  <c:v>3.1319999999999606</c:v>
                </c:pt>
                <c:pt idx="523">
                  <c:v>3.1379999999999604</c:v>
                </c:pt>
                <c:pt idx="524">
                  <c:v>3.1439999999999602</c:v>
                </c:pt>
                <c:pt idx="525">
                  <c:v>3.1499999999999599</c:v>
                </c:pt>
                <c:pt idx="526">
                  <c:v>3.1559999999999597</c:v>
                </c:pt>
                <c:pt idx="527">
                  <c:v>3.1619999999999595</c:v>
                </c:pt>
                <c:pt idx="528">
                  <c:v>3.1679999999999593</c:v>
                </c:pt>
                <c:pt idx="529">
                  <c:v>3.1739999999999591</c:v>
                </c:pt>
                <c:pt idx="530">
                  <c:v>3.1799999999999589</c:v>
                </c:pt>
                <c:pt idx="531">
                  <c:v>3.1859999999999586</c:v>
                </c:pt>
                <c:pt idx="532">
                  <c:v>3.1919999999999584</c:v>
                </c:pt>
                <c:pt idx="533">
                  <c:v>3.1979999999999582</c:v>
                </c:pt>
                <c:pt idx="534">
                  <c:v>3.203999999999958</c:v>
                </c:pt>
                <c:pt idx="535">
                  <c:v>3.2099999999999578</c:v>
                </c:pt>
                <c:pt idx="536">
                  <c:v>3.2159999999999576</c:v>
                </c:pt>
                <c:pt idx="537">
                  <c:v>3.2219999999999573</c:v>
                </c:pt>
                <c:pt idx="538">
                  <c:v>3.2279999999999571</c:v>
                </c:pt>
                <c:pt idx="539">
                  <c:v>3.2339999999999569</c:v>
                </c:pt>
                <c:pt idx="540">
                  <c:v>3.2399999999999567</c:v>
                </c:pt>
                <c:pt idx="541">
                  <c:v>3.2459999999999565</c:v>
                </c:pt>
                <c:pt idx="542">
                  <c:v>3.2519999999999563</c:v>
                </c:pt>
                <c:pt idx="543">
                  <c:v>3.257999999999956</c:v>
                </c:pt>
                <c:pt idx="544">
                  <c:v>3.2639999999999558</c:v>
                </c:pt>
                <c:pt idx="545">
                  <c:v>3.2699999999999556</c:v>
                </c:pt>
                <c:pt idx="546">
                  <c:v>3.2759999999999554</c:v>
                </c:pt>
                <c:pt idx="547">
                  <c:v>3.2819999999999552</c:v>
                </c:pt>
                <c:pt idx="548">
                  <c:v>3.287999999999955</c:v>
                </c:pt>
                <c:pt idx="549">
                  <c:v>3.2939999999999547</c:v>
                </c:pt>
                <c:pt idx="550">
                  <c:v>3.2999999999999545</c:v>
                </c:pt>
                <c:pt idx="551">
                  <c:v>3.3059999999999543</c:v>
                </c:pt>
                <c:pt idx="552">
                  <c:v>3.3119999999999541</c:v>
                </c:pt>
                <c:pt idx="553">
                  <c:v>3.3179999999999539</c:v>
                </c:pt>
                <c:pt idx="554">
                  <c:v>3.3239999999999537</c:v>
                </c:pt>
                <c:pt idx="555">
                  <c:v>3.3299999999999534</c:v>
                </c:pt>
                <c:pt idx="556">
                  <c:v>3.3359999999999532</c:v>
                </c:pt>
                <c:pt idx="557">
                  <c:v>3.341999999999953</c:v>
                </c:pt>
                <c:pt idx="558">
                  <c:v>3.3479999999999528</c:v>
                </c:pt>
                <c:pt idx="559">
                  <c:v>3.3539999999999526</c:v>
                </c:pt>
                <c:pt idx="560">
                  <c:v>3.3599999999999524</c:v>
                </c:pt>
                <c:pt idx="561">
                  <c:v>3.3659999999999521</c:v>
                </c:pt>
                <c:pt idx="562">
                  <c:v>3.3719999999999519</c:v>
                </c:pt>
                <c:pt idx="563">
                  <c:v>3.3779999999999517</c:v>
                </c:pt>
                <c:pt idx="564">
                  <c:v>3.3839999999999515</c:v>
                </c:pt>
                <c:pt idx="565">
                  <c:v>3.3899999999999513</c:v>
                </c:pt>
                <c:pt idx="566">
                  <c:v>3.3959999999999511</c:v>
                </c:pt>
                <c:pt idx="567">
                  <c:v>3.4019999999999508</c:v>
                </c:pt>
                <c:pt idx="568">
                  <c:v>3.4079999999999506</c:v>
                </c:pt>
                <c:pt idx="569">
                  <c:v>3.4139999999999504</c:v>
                </c:pt>
                <c:pt idx="570">
                  <c:v>3.4199999999999502</c:v>
                </c:pt>
                <c:pt idx="571">
                  <c:v>3.42599999999995</c:v>
                </c:pt>
                <c:pt idx="572">
                  <c:v>3.4319999999999498</c:v>
                </c:pt>
                <c:pt idx="573">
                  <c:v>3.4379999999999495</c:v>
                </c:pt>
                <c:pt idx="574">
                  <c:v>3.4439999999999493</c:v>
                </c:pt>
                <c:pt idx="575">
                  <c:v>3.4499999999999491</c:v>
                </c:pt>
                <c:pt idx="576">
                  <c:v>3.4559999999999489</c:v>
                </c:pt>
                <c:pt idx="577">
                  <c:v>3.4619999999999487</c:v>
                </c:pt>
                <c:pt idx="578">
                  <c:v>3.4679999999999485</c:v>
                </c:pt>
                <c:pt idx="579">
                  <c:v>3.4739999999999482</c:v>
                </c:pt>
                <c:pt idx="580">
                  <c:v>3.479999999999948</c:v>
                </c:pt>
                <c:pt idx="581">
                  <c:v>3.4859999999999478</c:v>
                </c:pt>
                <c:pt idx="582">
                  <c:v>3.4919999999999476</c:v>
                </c:pt>
                <c:pt idx="583">
                  <c:v>3.4979999999999474</c:v>
                </c:pt>
                <c:pt idx="584">
                  <c:v>3.5039999999999472</c:v>
                </c:pt>
                <c:pt idx="585">
                  <c:v>3.5099999999999469</c:v>
                </c:pt>
                <c:pt idx="586">
                  <c:v>3.5159999999999467</c:v>
                </c:pt>
                <c:pt idx="587">
                  <c:v>3.5219999999999465</c:v>
                </c:pt>
                <c:pt idx="588">
                  <c:v>3.5279999999999463</c:v>
                </c:pt>
                <c:pt idx="589">
                  <c:v>3.5339999999999461</c:v>
                </c:pt>
                <c:pt idx="590">
                  <c:v>3.5399999999999459</c:v>
                </c:pt>
                <c:pt idx="591">
                  <c:v>3.5459999999999456</c:v>
                </c:pt>
                <c:pt idx="592">
                  <c:v>3.5519999999999454</c:v>
                </c:pt>
                <c:pt idx="593">
                  <c:v>3.5579999999999452</c:v>
                </c:pt>
                <c:pt idx="594">
                  <c:v>3.563999999999945</c:v>
                </c:pt>
                <c:pt idx="595">
                  <c:v>3.5699999999999448</c:v>
                </c:pt>
                <c:pt idx="596">
                  <c:v>3.5759999999999446</c:v>
                </c:pt>
                <c:pt idx="597">
                  <c:v>3.5819999999999443</c:v>
                </c:pt>
                <c:pt idx="598">
                  <c:v>3.5879999999999441</c:v>
                </c:pt>
                <c:pt idx="599">
                  <c:v>3.5939999999999439</c:v>
                </c:pt>
                <c:pt idx="600">
                  <c:v>3.5999999999999437</c:v>
                </c:pt>
                <c:pt idx="601">
                  <c:v>3.6059999999999435</c:v>
                </c:pt>
                <c:pt idx="602">
                  <c:v>3.6119999999999433</c:v>
                </c:pt>
                <c:pt idx="603">
                  <c:v>3.617999999999943</c:v>
                </c:pt>
                <c:pt idx="604">
                  <c:v>3.6239999999999428</c:v>
                </c:pt>
                <c:pt idx="605">
                  <c:v>3.6299999999999426</c:v>
                </c:pt>
                <c:pt idx="606">
                  <c:v>3.6359999999999424</c:v>
                </c:pt>
                <c:pt idx="607">
                  <c:v>3.6419999999999422</c:v>
                </c:pt>
                <c:pt idx="608">
                  <c:v>3.647999999999942</c:v>
                </c:pt>
                <c:pt idx="609">
                  <c:v>3.6539999999999417</c:v>
                </c:pt>
                <c:pt idx="610">
                  <c:v>3.6599999999999415</c:v>
                </c:pt>
                <c:pt idx="611">
                  <c:v>3.6659999999999413</c:v>
                </c:pt>
                <c:pt idx="612">
                  <c:v>3.6719999999999411</c:v>
                </c:pt>
                <c:pt idx="613">
                  <c:v>3.6779999999999409</c:v>
                </c:pt>
                <c:pt idx="614">
                  <c:v>3.6839999999999407</c:v>
                </c:pt>
                <c:pt idx="615">
                  <c:v>3.6899999999999404</c:v>
                </c:pt>
                <c:pt idx="616">
                  <c:v>3.6959999999999402</c:v>
                </c:pt>
                <c:pt idx="617">
                  <c:v>3.70199999999994</c:v>
                </c:pt>
                <c:pt idx="618">
                  <c:v>3.7079999999999398</c:v>
                </c:pt>
                <c:pt idx="619">
                  <c:v>3.7139999999999396</c:v>
                </c:pt>
                <c:pt idx="620">
                  <c:v>3.7199999999999394</c:v>
                </c:pt>
                <c:pt idx="621">
                  <c:v>3.7259999999999391</c:v>
                </c:pt>
                <c:pt idx="622">
                  <c:v>3.7319999999999389</c:v>
                </c:pt>
                <c:pt idx="623">
                  <c:v>3.7379999999999387</c:v>
                </c:pt>
                <c:pt idx="624">
                  <c:v>3.7439999999999385</c:v>
                </c:pt>
                <c:pt idx="625">
                  <c:v>3.7499999999999383</c:v>
                </c:pt>
                <c:pt idx="626">
                  <c:v>3.7559999999999381</c:v>
                </c:pt>
                <c:pt idx="627">
                  <c:v>3.7619999999999378</c:v>
                </c:pt>
                <c:pt idx="628">
                  <c:v>3.7679999999999376</c:v>
                </c:pt>
                <c:pt idx="629">
                  <c:v>3.7739999999999374</c:v>
                </c:pt>
                <c:pt idx="630">
                  <c:v>3.7799999999999372</c:v>
                </c:pt>
                <c:pt idx="631">
                  <c:v>3.785999999999937</c:v>
                </c:pt>
                <c:pt idx="632">
                  <c:v>3.7919999999999368</c:v>
                </c:pt>
                <c:pt idx="633">
                  <c:v>3.7979999999999365</c:v>
                </c:pt>
                <c:pt idx="634">
                  <c:v>3.8039999999999363</c:v>
                </c:pt>
                <c:pt idx="635">
                  <c:v>3.8099999999999361</c:v>
                </c:pt>
                <c:pt idx="636">
                  <c:v>3.8159999999999359</c:v>
                </c:pt>
                <c:pt idx="637">
                  <c:v>3.8219999999999357</c:v>
                </c:pt>
                <c:pt idx="638">
                  <c:v>3.8279999999999355</c:v>
                </c:pt>
                <c:pt idx="639">
                  <c:v>3.8339999999999352</c:v>
                </c:pt>
                <c:pt idx="640">
                  <c:v>3.839999999999935</c:v>
                </c:pt>
                <c:pt idx="641">
                  <c:v>3.8459999999999348</c:v>
                </c:pt>
                <c:pt idx="642">
                  <c:v>3.8519999999999346</c:v>
                </c:pt>
                <c:pt idx="643">
                  <c:v>3.8579999999999344</c:v>
                </c:pt>
                <c:pt idx="644">
                  <c:v>3.8639999999999342</c:v>
                </c:pt>
                <c:pt idx="645">
                  <c:v>3.8699999999999339</c:v>
                </c:pt>
                <c:pt idx="646">
                  <c:v>3.8759999999999337</c:v>
                </c:pt>
                <c:pt idx="647">
                  <c:v>3.8819999999999335</c:v>
                </c:pt>
                <c:pt idx="648">
                  <c:v>3.8879999999999333</c:v>
                </c:pt>
                <c:pt idx="649">
                  <c:v>3.8939999999999331</c:v>
                </c:pt>
                <c:pt idx="650">
                  <c:v>3.8999999999999329</c:v>
                </c:pt>
                <c:pt idx="651">
                  <c:v>3.9059999999999326</c:v>
                </c:pt>
                <c:pt idx="652">
                  <c:v>3.9119999999999324</c:v>
                </c:pt>
                <c:pt idx="653">
                  <c:v>3.9179999999999322</c:v>
                </c:pt>
                <c:pt idx="654">
                  <c:v>3.923999999999932</c:v>
                </c:pt>
                <c:pt idx="655">
                  <c:v>3.9299999999999318</c:v>
                </c:pt>
                <c:pt idx="656">
                  <c:v>3.9359999999999316</c:v>
                </c:pt>
                <c:pt idx="657">
                  <c:v>3.9419999999999313</c:v>
                </c:pt>
                <c:pt idx="658">
                  <c:v>3.9479999999999311</c:v>
                </c:pt>
                <c:pt idx="659">
                  <c:v>3.9539999999999309</c:v>
                </c:pt>
                <c:pt idx="660">
                  <c:v>3.9599999999999307</c:v>
                </c:pt>
                <c:pt idx="661">
                  <c:v>3.9659999999999305</c:v>
                </c:pt>
                <c:pt idx="662">
                  <c:v>3.9719999999999303</c:v>
                </c:pt>
                <c:pt idx="663">
                  <c:v>3.97799999999993</c:v>
                </c:pt>
                <c:pt idx="664">
                  <c:v>3.9839999999999298</c:v>
                </c:pt>
                <c:pt idx="665">
                  <c:v>3.9899999999999296</c:v>
                </c:pt>
                <c:pt idx="666">
                  <c:v>3.9959999999999294</c:v>
                </c:pt>
                <c:pt idx="667">
                  <c:v>4.0019999999999296</c:v>
                </c:pt>
                <c:pt idx="668">
                  <c:v>4.0079999999999298</c:v>
                </c:pt>
                <c:pt idx="669">
                  <c:v>4.0139999999999301</c:v>
                </c:pt>
                <c:pt idx="670">
                  <c:v>4.0199999999999303</c:v>
                </c:pt>
                <c:pt idx="671">
                  <c:v>4.0259999999999305</c:v>
                </c:pt>
                <c:pt idx="672">
                  <c:v>4.0319999999999308</c:v>
                </c:pt>
                <c:pt idx="673">
                  <c:v>4.037999999999931</c:v>
                </c:pt>
                <c:pt idx="674">
                  <c:v>4.0439999999999312</c:v>
                </c:pt>
                <c:pt idx="675">
                  <c:v>4.0499999999999314</c:v>
                </c:pt>
                <c:pt idx="676">
                  <c:v>4.0559999999999317</c:v>
                </c:pt>
                <c:pt idx="677">
                  <c:v>4.0619999999999319</c:v>
                </c:pt>
                <c:pt idx="678">
                  <c:v>4.0679999999999321</c:v>
                </c:pt>
                <c:pt idx="679">
                  <c:v>4.0739999999999323</c:v>
                </c:pt>
                <c:pt idx="680">
                  <c:v>4.0799999999999326</c:v>
                </c:pt>
                <c:pt idx="681">
                  <c:v>4.0859999999999328</c:v>
                </c:pt>
                <c:pt idx="682">
                  <c:v>4.091999999999933</c:v>
                </c:pt>
                <c:pt idx="683">
                  <c:v>4.0979999999999333</c:v>
                </c:pt>
                <c:pt idx="684">
                  <c:v>4.1039999999999335</c:v>
                </c:pt>
                <c:pt idx="685">
                  <c:v>4.1099999999999337</c:v>
                </c:pt>
                <c:pt idx="686">
                  <c:v>4.1159999999999339</c:v>
                </c:pt>
                <c:pt idx="687">
                  <c:v>4.1219999999999342</c:v>
                </c:pt>
                <c:pt idx="688">
                  <c:v>4.1279999999999344</c:v>
                </c:pt>
                <c:pt idx="689">
                  <c:v>4.1339999999999346</c:v>
                </c:pt>
                <c:pt idx="690">
                  <c:v>4.1399999999999348</c:v>
                </c:pt>
                <c:pt idx="691">
                  <c:v>4.1459999999999351</c:v>
                </c:pt>
                <c:pt idx="692">
                  <c:v>4.1519999999999353</c:v>
                </c:pt>
                <c:pt idx="693">
                  <c:v>4.1579999999999355</c:v>
                </c:pt>
                <c:pt idx="694">
                  <c:v>4.1639999999999358</c:v>
                </c:pt>
                <c:pt idx="695">
                  <c:v>4.169999999999936</c:v>
                </c:pt>
                <c:pt idx="696">
                  <c:v>4.1759999999999362</c:v>
                </c:pt>
                <c:pt idx="697">
                  <c:v>4.1819999999999364</c:v>
                </c:pt>
                <c:pt idx="698">
                  <c:v>4.1879999999999367</c:v>
                </c:pt>
                <c:pt idx="699">
                  <c:v>4.1939999999999369</c:v>
                </c:pt>
                <c:pt idx="700">
                  <c:v>4.1999999999999371</c:v>
                </c:pt>
                <c:pt idx="701">
                  <c:v>4.2059999999999373</c:v>
                </c:pt>
                <c:pt idx="702">
                  <c:v>4.2119999999999376</c:v>
                </c:pt>
                <c:pt idx="703">
                  <c:v>4.2179999999999378</c:v>
                </c:pt>
                <c:pt idx="704">
                  <c:v>4.223999999999938</c:v>
                </c:pt>
                <c:pt idx="705">
                  <c:v>4.2299999999999383</c:v>
                </c:pt>
                <c:pt idx="706">
                  <c:v>4.2359999999999385</c:v>
                </c:pt>
                <c:pt idx="707">
                  <c:v>4.2419999999999387</c:v>
                </c:pt>
                <c:pt idx="708">
                  <c:v>4.2479999999999389</c:v>
                </c:pt>
                <c:pt idx="709">
                  <c:v>4.2539999999999392</c:v>
                </c:pt>
                <c:pt idx="710">
                  <c:v>4.2599999999999394</c:v>
                </c:pt>
                <c:pt idx="711">
                  <c:v>4.2659999999999396</c:v>
                </c:pt>
                <c:pt idx="712">
                  <c:v>4.2719999999999398</c:v>
                </c:pt>
                <c:pt idx="713">
                  <c:v>4.2779999999999401</c:v>
                </c:pt>
                <c:pt idx="714">
                  <c:v>4.2839999999999403</c:v>
                </c:pt>
                <c:pt idx="715">
                  <c:v>4.2899999999999405</c:v>
                </c:pt>
                <c:pt idx="716">
                  <c:v>4.2959999999999408</c:v>
                </c:pt>
                <c:pt idx="717">
                  <c:v>4.301999999999941</c:v>
                </c:pt>
                <c:pt idx="718">
                  <c:v>4.3079999999999412</c:v>
                </c:pt>
                <c:pt idx="719">
                  <c:v>4.3139999999999414</c:v>
                </c:pt>
                <c:pt idx="720">
                  <c:v>4.3199999999999417</c:v>
                </c:pt>
                <c:pt idx="721">
                  <c:v>4.3259999999999419</c:v>
                </c:pt>
                <c:pt idx="722">
                  <c:v>4.3319999999999421</c:v>
                </c:pt>
                <c:pt idx="723">
                  <c:v>4.3379999999999423</c:v>
                </c:pt>
                <c:pt idx="724">
                  <c:v>4.3439999999999426</c:v>
                </c:pt>
                <c:pt idx="725">
                  <c:v>4.3499999999999428</c:v>
                </c:pt>
                <c:pt idx="726">
                  <c:v>4.355999999999943</c:v>
                </c:pt>
                <c:pt idx="727">
                  <c:v>4.3619999999999433</c:v>
                </c:pt>
                <c:pt idx="728">
                  <c:v>4.3679999999999435</c:v>
                </c:pt>
                <c:pt idx="729">
                  <c:v>4.3739999999999437</c:v>
                </c:pt>
                <c:pt idx="730">
                  <c:v>4.3799999999999439</c:v>
                </c:pt>
                <c:pt idx="731">
                  <c:v>4.3859999999999442</c:v>
                </c:pt>
                <c:pt idx="732">
                  <c:v>4.3919999999999444</c:v>
                </c:pt>
                <c:pt idx="733">
                  <c:v>4.3979999999999446</c:v>
                </c:pt>
                <c:pt idx="734">
                  <c:v>4.4039999999999448</c:v>
                </c:pt>
                <c:pt idx="735">
                  <c:v>4.4099999999999451</c:v>
                </c:pt>
                <c:pt idx="736">
                  <c:v>4.4159999999999453</c:v>
                </c:pt>
                <c:pt idx="737">
                  <c:v>4.4219999999999455</c:v>
                </c:pt>
                <c:pt idx="738">
                  <c:v>4.4279999999999458</c:v>
                </c:pt>
                <c:pt idx="739">
                  <c:v>4.433999999999946</c:v>
                </c:pt>
                <c:pt idx="740">
                  <c:v>4.4399999999999462</c:v>
                </c:pt>
                <c:pt idx="741">
                  <c:v>4.4459999999999464</c:v>
                </c:pt>
                <c:pt idx="742">
                  <c:v>4.4519999999999467</c:v>
                </c:pt>
                <c:pt idx="743">
                  <c:v>4.4579999999999469</c:v>
                </c:pt>
                <c:pt idx="744">
                  <c:v>4.4639999999999471</c:v>
                </c:pt>
                <c:pt idx="745">
                  <c:v>4.4699999999999473</c:v>
                </c:pt>
                <c:pt idx="746">
                  <c:v>4.4759999999999476</c:v>
                </c:pt>
                <c:pt idx="747">
                  <c:v>4.4819999999999478</c:v>
                </c:pt>
                <c:pt idx="748">
                  <c:v>4.487999999999948</c:v>
                </c:pt>
                <c:pt idx="749">
                  <c:v>4.4939999999999483</c:v>
                </c:pt>
                <c:pt idx="750">
                  <c:v>4.4999999999999485</c:v>
                </c:pt>
                <c:pt idx="751">
                  <c:v>4.5059999999999487</c:v>
                </c:pt>
                <c:pt idx="752">
                  <c:v>4.5119999999999489</c:v>
                </c:pt>
                <c:pt idx="753">
                  <c:v>4.5179999999999492</c:v>
                </c:pt>
                <c:pt idx="754">
                  <c:v>4.5239999999999494</c:v>
                </c:pt>
                <c:pt idx="755">
                  <c:v>4.5299999999999496</c:v>
                </c:pt>
                <c:pt idx="756">
                  <c:v>4.5359999999999498</c:v>
                </c:pt>
                <c:pt idx="757">
                  <c:v>4.5419999999999501</c:v>
                </c:pt>
                <c:pt idx="758">
                  <c:v>4.5479999999999503</c:v>
                </c:pt>
                <c:pt idx="759">
                  <c:v>4.5539999999999505</c:v>
                </c:pt>
                <c:pt idx="760">
                  <c:v>4.5599999999999508</c:v>
                </c:pt>
                <c:pt idx="761">
                  <c:v>4.565999999999951</c:v>
                </c:pt>
                <c:pt idx="762">
                  <c:v>4.5719999999999512</c:v>
                </c:pt>
                <c:pt idx="763">
                  <c:v>4.5779999999999514</c:v>
                </c:pt>
                <c:pt idx="764">
                  <c:v>4.5839999999999517</c:v>
                </c:pt>
                <c:pt idx="765">
                  <c:v>4.5899999999999519</c:v>
                </c:pt>
                <c:pt idx="766">
                  <c:v>4.5959999999999521</c:v>
                </c:pt>
                <c:pt idx="767">
                  <c:v>4.6019999999999524</c:v>
                </c:pt>
                <c:pt idx="768">
                  <c:v>4.6079999999999526</c:v>
                </c:pt>
                <c:pt idx="769">
                  <c:v>4.6139999999999528</c:v>
                </c:pt>
                <c:pt idx="770">
                  <c:v>4.619999999999953</c:v>
                </c:pt>
                <c:pt idx="771">
                  <c:v>4.6259999999999533</c:v>
                </c:pt>
                <c:pt idx="772">
                  <c:v>4.6319999999999535</c:v>
                </c:pt>
                <c:pt idx="773">
                  <c:v>4.6379999999999537</c:v>
                </c:pt>
                <c:pt idx="774">
                  <c:v>4.6439999999999539</c:v>
                </c:pt>
                <c:pt idx="775">
                  <c:v>4.6499999999999542</c:v>
                </c:pt>
                <c:pt idx="776">
                  <c:v>4.6559999999999544</c:v>
                </c:pt>
                <c:pt idx="777">
                  <c:v>4.6619999999999546</c:v>
                </c:pt>
                <c:pt idx="778">
                  <c:v>4.6679999999999549</c:v>
                </c:pt>
                <c:pt idx="779">
                  <c:v>4.6739999999999551</c:v>
                </c:pt>
                <c:pt idx="780">
                  <c:v>4.6799999999999553</c:v>
                </c:pt>
                <c:pt idx="781">
                  <c:v>4.6859999999999555</c:v>
                </c:pt>
                <c:pt idx="782">
                  <c:v>4.6919999999999558</c:v>
                </c:pt>
                <c:pt idx="783">
                  <c:v>4.697999999999956</c:v>
                </c:pt>
                <c:pt idx="784">
                  <c:v>4.7039999999999562</c:v>
                </c:pt>
                <c:pt idx="785">
                  <c:v>4.7099999999999564</c:v>
                </c:pt>
                <c:pt idx="786">
                  <c:v>4.7159999999999567</c:v>
                </c:pt>
                <c:pt idx="787">
                  <c:v>4.7219999999999569</c:v>
                </c:pt>
                <c:pt idx="788">
                  <c:v>4.7279999999999571</c:v>
                </c:pt>
                <c:pt idx="789">
                  <c:v>4.7339999999999574</c:v>
                </c:pt>
                <c:pt idx="790">
                  <c:v>4.7399999999999576</c:v>
                </c:pt>
                <c:pt idx="791">
                  <c:v>4.7459999999999578</c:v>
                </c:pt>
                <c:pt idx="792">
                  <c:v>4.751999999999958</c:v>
                </c:pt>
                <c:pt idx="793">
                  <c:v>4.7579999999999583</c:v>
                </c:pt>
                <c:pt idx="794">
                  <c:v>4.7639999999999585</c:v>
                </c:pt>
                <c:pt idx="795">
                  <c:v>4.7699999999999587</c:v>
                </c:pt>
                <c:pt idx="796">
                  <c:v>4.7759999999999589</c:v>
                </c:pt>
                <c:pt idx="797">
                  <c:v>4.7819999999999592</c:v>
                </c:pt>
                <c:pt idx="798">
                  <c:v>4.7879999999999594</c:v>
                </c:pt>
                <c:pt idx="799">
                  <c:v>4.7939999999999596</c:v>
                </c:pt>
                <c:pt idx="800">
                  <c:v>4.7999999999999599</c:v>
                </c:pt>
                <c:pt idx="801">
                  <c:v>4.8059999999999601</c:v>
                </c:pt>
                <c:pt idx="802">
                  <c:v>4.8119999999999603</c:v>
                </c:pt>
                <c:pt idx="803">
                  <c:v>4.8179999999999605</c:v>
                </c:pt>
                <c:pt idx="804">
                  <c:v>4.8239999999999608</c:v>
                </c:pt>
                <c:pt idx="805">
                  <c:v>4.829999999999961</c:v>
                </c:pt>
                <c:pt idx="806">
                  <c:v>4.8359999999999612</c:v>
                </c:pt>
                <c:pt idx="807">
                  <c:v>4.8419999999999614</c:v>
                </c:pt>
                <c:pt idx="808">
                  <c:v>4.8479999999999617</c:v>
                </c:pt>
                <c:pt idx="809">
                  <c:v>4.8539999999999619</c:v>
                </c:pt>
                <c:pt idx="810">
                  <c:v>4.8599999999999621</c:v>
                </c:pt>
                <c:pt idx="811">
                  <c:v>4.8659999999999624</c:v>
                </c:pt>
                <c:pt idx="812">
                  <c:v>4.8719999999999626</c:v>
                </c:pt>
                <c:pt idx="813">
                  <c:v>4.8779999999999628</c:v>
                </c:pt>
                <c:pt idx="814">
                  <c:v>4.883999999999963</c:v>
                </c:pt>
                <c:pt idx="815">
                  <c:v>4.8899999999999633</c:v>
                </c:pt>
                <c:pt idx="816">
                  <c:v>4.8959999999999635</c:v>
                </c:pt>
                <c:pt idx="817">
                  <c:v>4.9019999999999637</c:v>
                </c:pt>
                <c:pt idx="818">
                  <c:v>4.9079999999999639</c:v>
                </c:pt>
                <c:pt idx="819">
                  <c:v>4.9139999999999642</c:v>
                </c:pt>
                <c:pt idx="820">
                  <c:v>4.9199999999999644</c:v>
                </c:pt>
                <c:pt idx="821">
                  <c:v>4.9259999999999646</c:v>
                </c:pt>
                <c:pt idx="822">
                  <c:v>4.9319999999999649</c:v>
                </c:pt>
                <c:pt idx="823">
                  <c:v>4.9379999999999651</c:v>
                </c:pt>
                <c:pt idx="824">
                  <c:v>4.9439999999999653</c:v>
                </c:pt>
                <c:pt idx="825">
                  <c:v>4.9499999999999655</c:v>
                </c:pt>
                <c:pt idx="826">
                  <c:v>4.9559999999999658</c:v>
                </c:pt>
                <c:pt idx="827">
                  <c:v>4.961999999999966</c:v>
                </c:pt>
                <c:pt idx="828">
                  <c:v>4.9679999999999662</c:v>
                </c:pt>
                <c:pt idx="829">
                  <c:v>4.9739999999999664</c:v>
                </c:pt>
                <c:pt idx="830">
                  <c:v>4.9799999999999667</c:v>
                </c:pt>
                <c:pt idx="831">
                  <c:v>4.9859999999999669</c:v>
                </c:pt>
                <c:pt idx="832">
                  <c:v>4.9919999999999671</c:v>
                </c:pt>
                <c:pt idx="833">
                  <c:v>4.9979999999999674</c:v>
                </c:pt>
                <c:pt idx="834">
                  <c:v>5.0039999999999676</c:v>
                </c:pt>
                <c:pt idx="835">
                  <c:v>5.0099999999999678</c:v>
                </c:pt>
                <c:pt idx="836">
                  <c:v>5.015999999999968</c:v>
                </c:pt>
                <c:pt idx="837">
                  <c:v>5.0219999999999683</c:v>
                </c:pt>
                <c:pt idx="838">
                  <c:v>5.0279999999999685</c:v>
                </c:pt>
                <c:pt idx="839">
                  <c:v>5.0339999999999687</c:v>
                </c:pt>
                <c:pt idx="840">
                  <c:v>5.0399999999999689</c:v>
                </c:pt>
                <c:pt idx="841">
                  <c:v>5.0459999999999692</c:v>
                </c:pt>
                <c:pt idx="842">
                  <c:v>5.0519999999999694</c:v>
                </c:pt>
                <c:pt idx="843">
                  <c:v>5.0579999999999696</c:v>
                </c:pt>
                <c:pt idx="844">
                  <c:v>5.0639999999999699</c:v>
                </c:pt>
                <c:pt idx="845">
                  <c:v>5.0699999999999701</c:v>
                </c:pt>
                <c:pt idx="846">
                  <c:v>5.0759999999999703</c:v>
                </c:pt>
                <c:pt idx="847">
                  <c:v>5.0819999999999705</c:v>
                </c:pt>
                <c:pt idx="848">
                  <c:v>5.0879999999999708</c:v>
                </c:pt>
                <c:pt idx="849">
                  <c:v>5.093999999999971</c:v>
                </c:pt>
                <c:pt idx="850">
                  <c:v>5.0999999999999712</c:v>
                </c:pt>
                <c:pt idx="851">
                  <c:v>5.1059999999999715</c:v>
                </c:pt>
                <c:pt idx="852">
                  <c:v>5.1119999999999717</c:v>
                </c:pt>
                <c:pt idx="853">
                  <c:v>5.1179999999999719</c:v>
                </c:pt>
                <c:pt idx="854">
                  <c:v>5.1239999999999721</c:v>
                </c:pt>
                <c:pt idx="855">
                  <c:v>5.1299999999999724</c:v>
                </c:pt>
                <c:pt idx="856">
                  <c:v>5.1359999999999726</c:v>
                </c:pt>
                <c:pt idx="857">
                  <c:v>5.1419999999999728</c:v>
                </c:pt>
                <c:pt idx="858">
                  <c:v>5.147999999999973</c:v>
                </c:pt>
                <c:pt idx="859">
                  <c:v>5.1539999999999733</c:v>
                </c:pt>
                <c:pt idx="860">
                  <c:v>5.1599999999999735</c:v>
                </c:pt>
                <c:pt idx="861">
                  <c:v>5.1659999999999737</c:v>
                </c:pt>
                <c:pt idx="862">
                  <c:v>5.171999999999974</c:v>
                </c:pt>
                <c:pt idx="863">
                  <c:v>5.1779999999999742</c:v>
                </c:pt>
                <c:pt idx="864">
                  <c:v>5.1839999999999744</c:v>
                </c:pt>
                <c:pt idx="865">
                  <c:v>5.1899999999999746</c:v>
                </c:pt>
                <c:pt idx="866">
                  <c:v>5.1959999999999749</c:v>
                </c:pt>
                <c:pt idx="867">
                  <c:v>5.2019999999999751</c:v>
                </c:pt>
                <c:pt idx="868">
                  <c:v>5.2079999999999753</c:v>
                </c:pt>
                <c:pt idx="869">
                  <c:v>5.2139999999999755</c:v>
                </c:pt>
                <c:pt idx="870">
                  <c:v>5.2199999999999758</c:v>
                </c:pt>
                <c:pt idx="871">
                  <c:v>5.225999999999976</c:v>
                </c:pt>
                <c:pt idx="872">
                  <c:v>5.2319999999999762</c:v>
                </c:pt>
                <c:pt idx="873">
                  <c:v>5.2379999999999765</c:v>
                </c:pt>
                <c:pt idx="874">
                  <c:v>5.2439999999999767</c:v>
                </c:pt>
                <c:pt idx="875">
                  <c:v>5.2499999999999769</c:v>
                </c:pt>
                <c:pt idx="876">
                  <c:v>5.2559999999999771</c:v>
                </c:pt>
                <c:pt idx="877">
                  <c:v>5.2619999999999774</c:v>
                </c:pt>
                <c:pt idx="878">
                  <c:v>5.2679999999999776</c:v>
                </c:pt>
                <c:pt idx="879">
                  <c:v>5.2739999999999778</c:v>
                </c:pt>
                <c:pt idx="880">
                  <c:v>5.279999999999978</c:v>
                </c:pt>
                <c:pt idx="881">
                  <c:v>5.2859999999999783</c:v>
                </c:pt>
                <c:pt idx="882">
                  <c:v>5.2919999999999785</c:v>
                </c:pt>
                <c:pt idx="883">
                  <c:v>5.2979999999999787</c:v>
                </c:pt>
                <c:pt idx="884">
                  <c:v>5.303999999999979</c:v>
                </c:pt>
                <c:pt idx="885">
                  <c:v>5.3099999999999792</c:v>
                </c:pt>
                <c:pt idx="886">
                  <c:v>5.3159999999999794</c:v>
                </c:pt>
                <c:pt idx="887">
                  <c:v>5.3219999999999796</c:v>
                </c:pt>
                <c:pt idx="888">
                  <c:v>5.3279999999999799</c:v>
                </c:pt>
                <c:pt idx="889">
                  <c:v>5.3339999999999801</c:v>
                </c:pt>
                <c:pt idx="890">
                  <c:v>5.3399999999999803</c:v>
                </c:pt>
                <c:pt idx="891">
                  <c:v>5.3459999999999805</c:v>
                </c:pt>
                <c:pt idx="892">
                  <c:v>5.3519999999999808</c:v>
                </c:pt>
                <c:pt idx="893">
                  <c:v>5.357999999999981</c:v>
                </c:pt>
                <c:pt idx="894">
                  <c:v>5.3639999999999812</c:v>
                </c:pt>
                <c:pt idx="895">
                  <c:v>5.3699999999999815</c:v>
                </c:pt>
                <c:pt idx="896">
                  <c:v>5.3759999999999817</c:v>
                </c:pt>
                <c:pt idx="897">
                  <c:v>5.3819999999999819</c:v>
                </c:pt>
                <c:pt idx="898">
                  <c:v>5.3879999999999821</c:v>
                </c:pt>
                <c:pt idx="899">
                  <c:v>5.3939999999999824</c:v>
                </c:pt>
                <c:pt idx="900">
                  <c:v>5.3999999999999826</c:v>
                </c:pt>
                <c:pt idx="901">
                  <c:v>5.4059999999999828</c:v>
                </c:pt>
                <c:pt idx="902">
                  <c:v>5.411999999999983</c:v>
                </c:pt>
                <c:pt idx="903">
                  <c:v>5.4179999999999833</c:v>
                </c:pt>
                <c:pt idx="904">
                  <c:v>5.4239999999999835</c:v>
                </c:pt>
                <c:pt idx="905">
                  <c:v>5.4299999999999837</c:v>
                </c:pt>
                <c:pt idx="906">
                  <c:v>5.435999999999984</c:v>
                </c:pt>
                <c:pt idx="907">
                  <c:v>5.4419999999999842</c:v>
                </c:pt>
                <c:pt idx="908">
                  <c:v>5.4479999999999844</c:v>
                </c:pt>
                <c:pt idx="909">
                  <c:v>5.4539999999999846</c:v>
                </c:pt>
                <c:pt idx="910">
                  <c:v>5.4599999999999849</c:v>
                </c:pt>
                <c:pt idx="911">
                  <c:v>5.4659999999999851</c:v>
                </c:pt>
                <c:pt idx="912">
                  <c:v>5.4719999999999853</c:v>
                </c:pt>
                <c:pt idx="913">
                  <c:v>5.4779999999999855</c:v>
                </c:pt>
                <c:pt idx="914">
                  <c:v>5.4839999999999858</c:v>
                </c:pt>
                <c:pt idx="915">
                  <c:v>5.489999999999986</c:v>
                </c:pt>
                <c:pt idx="916">
                  <c:v>5.4959999999999862</c:v>
                </c:pt>
                <c:pt idx="917">
                  <c:v>5.5019999999999865</c:v>
                </c:pt>
                <c:pt idx="918">
                  <c:v>5.5079999999999867</c:v>
                </c:pt>
                <c:pt idx="919">
                  <c:v>5.5139999999999869</c:v>
                </c:pt>
                <c:pt idx="920">
                  <c:v>5.5199999999999871</c:v>
                </c:pt>
                <c:pt idx="921">
                  <c:v>5.5259999999999874</c:v>
                </c:pt>
                <c:pt idx="922">
                  <c:v>5.5319999999999876</c:v>
                </c:pt>
                <c:pt idx="923">
                  <c:v>5.5379999999999878</c:v>
                </c:pt>
                <c:pt idx="924">
                  <c:v>5.543999999999988</c:v>
                </c:pt>
                <c:pt idx="925">
                  <c:v>5.5499999999999883</c:v>
                </c:pt>
                <c:pt idx="926">
                  <c:v>5.5559999999999885</c:v>
                </c:pt>
                <c:pt idx="927">
                  <c:v>5.5619999999999887</c:v>
                </c:pt>
                <c:pt idx="928">
                  <c:v>5.567999999999989</c:v>
                </c:pt>
                <c:pt idx="929">
                  <c:v>5.5739999999999892</c:v>
                </c:pt>
                <c:pt idx="930">
                  <c:v>5.5799999999999894</c:v>
                </c:pt>
                <c:pt idx="931">
                  <c:v>5.5859999999999896</c:v>
                </c:pt>
                <c:pt idx="932">
                  <c:v>5.5919999999999899</c:v>
                </c:pt>
                <c:pt idx="933">
                  <c:v>5.5979999999999901</c:v>
                </c:pt>
                <c:pt idx="934">
                  <c:v>5.6039999999999903</c:v>
                </c:pt>
                <c:pt idx="935">
                  <c:v>5.6099999999999905</c:v>
                </c:pt>
                <c:pt idx="936">
                  <c:v>5.6159999999999908</c:v>
                </c:pt>
                <c:pt idx="937">
                  <c:v>5.621999999999991</c:v>
                </c:pt>
                <c:pt idx="938">
                  <c:v>5.6279999999999912</c:v>
                </c:pt>
                <c:pt idx="939">
                  <c:v>5.6339999999999915</c:v>
                </c:pt>
                <c:pt idx="940">
                  <c:v>5.6399999999999917</c:v>
                </c:pt>
                <c:pt idx="941">
                  <c:v>5.6459999999999919</c:v>
                </c:pt>
                <c:pt idx="942">
                  <c:v>5.6519999999999921</c:v>
                </c:pt>
                <c:pt idx="943">
                  <c:v>5.6579999999999924</c:v>
                </c:pt>
                <c:pt idx="944">
                  <c:v>5.6639999999999926</c:v>
                </c:pt>
                <c:pt idx="945">
                  <c:v>5.6699999999999928</c:v>
                </c:pt>
                <c:pt idx="946">
                  <c:v>5.6759999999999931</c:v>
                </c:pt>
                <c:pt idx="947">
                  <c:v>5.6819999999999933</c:v>
                </c:pt>
                <c:pt idx="948">
                  <c:v>5.6879999999999935</c:v>
                </c:pt>
                <c:pt idx="949">
                  <c:v>5.6939999999999937</c:v>
                </c:pt>
                <c:pt idx="950">
                  <c:v>5.699999999999994</c:v>
                </c:pt>
                <c:pt idx="951">
                  <c:v>5.7059999999999942</c:v>
                </c:pt>
                <c:pt idx="952">
                  <c:v>5.7119999999999944</c:v>
                </c:pt>
                <c:pt idx="953">
                  <c:v>5.7179999999999946</c:v>
                </c:pt>
                <c:pt idx="954">
                  <c:v>5.7239999999999949</c:v>
                </c:pt>
                <c:pt idx="955">
                  <c:v>5.7299999999999951</c:v>
                </c:pt>
                <c:pt idx="956">
                  <c:v>5.7359999999999953</c:v>
                </c:pt>
                <c:pt idx="957">
                  <c:v>5.7419999999999956</c:v>
                </c:pt>
                <c:pt idx="958">
                  <c:v>5.7479999999999958</c:v>
                </c:pt>
                <c:pt idx="959">
                  <c:v>5.753999999999996</c:v>
                </c:pt>
                <c:pt idx="960">
                  <c:v>5.7599999999999962</c:v>
                </c:pt>
                <c:pt idx="961">
                  <c:v>5.7659999999999965</c:v>
                </c:pt>
                <c:pt idx="962">
                  <c:v>5.7719999999999967</c:v>
                </c:pt>
                <c:pt idx="963">
                  <c:v>5.7779999999999969</c:v>
                </c:pt>
                <c:pt idx="964">
                  <c:v>5.7839999999999971</c:v>
                </c:pt>
                <c:pt idx="965">
                  <c:v>5.7899999999999974</c:v>
                </c:pt>
                <c:pt idx="966">
                  <c:v>5.7959999999999976</c:v>
                </c:pt>
                <c:pt idx="967">
                  <c:v>5.8019999999999978</c:v>
                </c:pt>
                <c:pt idx="968">
                  <c:v>5.8079999999999981</c:v>
                </c:pt>
                <c:pt idx="969">
                  <c:v>5.8139999999999983</c:v>
                </c:pt>
                <c:pt idx="970">
                  <c:v>5.8199999999999985</c:v>
                </c:pt>
                <c:pt idx="971">
                  <c:v>5.8259999999999987</c:v>
                </c:pt>
                <c:pt idx="972">
                  <c:v>5.831999999999999</c:v>
                </c:pt>
                <c:pt idx="973">
                  <c:v>5.8379999999999992</c:v>
                </c:pt>
                <c:pt idx="974">
                  <c:v>5.8439999999999994</c:v>
                </c:pt>
                <c:pt idx="975">
                  <c:v>5.85</c:v>
                </c:pt>
                <c:pt idx="976">
                  <c:v>5.8559999999999999</c:v>
                </c:pt>
                <c:pt idx="977">
                  <c:v>5.8620000000000001</c:v>
                </c:pt>
                <c:pt idx="978">
                  <c:v>5.8680000000000003</c:v>
                </c:pt>
                <c:pt idx="979">
                  <c:v>5.8740000000000006</c:v>
                </c:pt>
                <c:pt idx="980">
                  <c:v>5.8800000000000008</c:v>
                </c:pt>
                <c:pt idx="981">
                  <c:v>5.886000000000001</c:v>
                </c:pt>
                <c:pt idx="982">
                  <c:v>5.8920000000000012</c:v>
                </c:pt>
                <c:pt idx="983">
                  <c:v>5.8980000000000015</c:v>
                </c:pt>
                <c:pt idx="984">
                  <c:v>5.9040000000000017</c:v>
                </c:pt>
                <c:pt idx="985">
                  <c:v>5.9100000000000019</c:v>
                </c:pt>
                <c:pt idx="986">
                  <c:v>5.9160000000000021</c:v>
                </c:pt>
                <c:pt idx="987">
                  <c:v>5.9220000000000024</c:v>
                </c:pt>
                <c:pt idx="988">
                  <c:v>5.9280000000000026</c:v>
                </c:pt>
                <c:pt idx="989">
                  <c:v>5.9340000000000028</c:v>
                </c:pt>
                <c:pt idx="990">
                  <c:v>5.9400000000000031</c:v>
                </c:pt>
                <c:pt idx="991">
                  <c:v>5.9460000000000033</c:v>
                </c:pt>
                <c:pt idx="992">
                  <c:v>5.9520000000000035</c:v>
                </c:pt>
                <c:pt idx="993">
                  <c:v>5.9580000000000037</c:v>
                </c:pt>
                <c:pt idx="994">
                  <c:v>5.964000000000004</c:v>
                </c:pt>
                <c:pt idx="995">
                  <c:v>5.9700000000000042</c:v>
                </c:pt>
                <c:pt idx="996">
                  <c:v>5.9760000000000044</c:v>
                </c:pt>
                <c:pt idx="997">
                  <c:v>5.9820000000000046</c:v>
                </c:pt>
                <c:pt idx="998">
                  <c:v>5.9880000000000049</c:v>
                </c:pt>
                <c:pt idx="999">
                  <c:v>5.9940000000000051</c:v>
                </c:pt>
              </c:numCache>
            </c:numRef>
          </c:xVal>
          <c:yVal>
            <c:numRef>
              <c:f>'Sheet1 (2)'!$B$3:$B$1002</c:f>
              <c:numCache>
                <c:formatCode>0.00E+00</c:formatCode>
                <c:ptCount val="1000"/>
                <c:pt idx="0">
                  <c:v>5.9880100000000002E-7</c:v>
                </c:pt>
                <c:pt idx="1">
                  <c:v>2.39597E-6</c:v>
                </c:pt>
                <c:pt idx="2">
                  <c:v>5.3934199999999996E-6</c:v>
                </c:pt>
                <c:pt idx="3">
                  <c:v>9.5930999999999997E-6</c:v>
                </c:pt>
                <c:pt idx="4">
                  <c:v>1.49969E-5</c:v>
                </c:pt>
                <c:pt idx="5">
                  <c:v>2.1606800000000001E-5</c:v>
                </c:pt>
                <c:pt idx="6">
                  <c:v>2.94248E-5</c:v>
                </c:pt>
                <c:pt idx="7">
                  <c:v>3.8452699999999999E-5</c:v>
                </c:pt>
                <c:pt idx="8">
                  <c:v>4.8692600000000002E-5</c:v>
                </c:pt>
                <c:pt idx="9">
                  <c:v>6.0146399999999997E-5</c:v>
                </c:pt>
                <c:pt idx="10">
                  <c:v>7.2816000000000002E-5</c:v>
                </c:pt>
                <c:pt idx="11">
                  <c:v>8.6703400000000001E-5</c:v>
                </c:pt>
                <c:pt idx="12">
                  <c:v>1.01811E-4</c:v>
                </c:pt>
                <c:pt idx="13">
                  <c:v>1.1814E-4</c:v>
                </c:pt>
                <c:pt idx="14">
                  <c:v>1.35692E-4</c:v>
                </c:pt>
                <c:pt idx="15">
                  <c:v>1.5447099999999999E-4</c:v>
                </c:pt>
                <c:pt idx="16" formatCode="General">
                  <c:v>1.74477E-4</c:v>
                </c:pt>
                <c:pt idx="17" formatCode="General">
                  <c:v>1.9571200000000001E-4</c:v>
                </c:pt>
                <c:pt idx="18" formatCode="General">
                  <c:v>2.1818E-4</c:v>
                </c:pt>
                <c:pt idx="19" formatCode="General">
                  <c:v>2.41881E-4</c:v>
                </c:pt>
                <c:pt idx="20" formatCode="General">
                  <c:v>2.6681799999999999E-4</c:v>
                </c:pt>
                <c:pt idx="21" formatCode="General">
                  <c:v>2.92992E-4</c:v>
                </c:pt>
                <c:pt idx="22" formatCode="General">
                  <c:v>3.2040600000000002E-4</c:v>
                </c:pt>
                <c:pt idx="23" formatCode="General">
                  <c:v>3.4906200000000003E-4</c:v>
                </c:pt>
                <c:pt idx="24" formatCode="General">
                  <c:v>3.7896199999999999E-4</c:v>
                </c:pt>
                <c:pt idx="25" formatCode="General">
                  <c:v>4.10107E-4</c:v>
                </c:pt>
                <c:pt idx="26" formatCode="General">
                  <c:v>4.4250000000000002E-4</c:v>
                </c:pt>
                <c:pt idx="27" formatCode="General">
                  <c:v>4.76143E-4</c:v>
                </c:pt>
                <c:pt idx="28" formatCode="General">
                  <c:v>5.1103800000000001E-4</c:v>
                </c:pt>
                <c:pt idx="29" formatCode="General">
                  <c:v>5.4718699999999998E-4</c:v>
                </c:pt>
                <c:pt idx="30" formatCode="General">
                  <c:v>5.8459099999999997E-4</c:v>
                </c:pt>
                <c:pt idx="31" formatCode="General">
                  <c:v>6.2325399999999995E-4</c:v>
                </c:pt>
                <c:pt idx="32" formatCode="General">
                  <c:v>6.6317600000000002E-4</c:v>
                </c:pt>
                <c:pt idx="33" formatCode="General">
                  <c:v>7.0436100000000003E-4</c:v>
                </c:pt>
                <c:pt idx="34" formatCode="General">
                  <c:v>7.4680999999999999E-4</c:v>
                </c:pt>
                <c:pt idx="35" formatCode="General">
                  <c:v>7.9052500000000004E-4</c:v>
                </c:pt>
                <c:pt idx="36" formatCode="General">
                  <c:v>8.3550900000000001E-4</c:v>
                </c:pt>
                <c:pt idx="37" formatCode="General">
                  <c:v>8.8176300000000003E-4</c:v>
                </c:pt>
                <c:pt idx="38" formatCode="General">
                  <c:v>9.2928900000000003E-4</c:v>
                </c:pt>
                <c:pt idx="39" formatCode="General">
                  <c:v>9.7809000000000004E-4</c:v>
                </c:pt>
                <c:pt idx="40" formatCode="General">
                  <c:v>1.0281699999999999E-3</c:v>
                </c:pt>
                <c:pt idx="41" formatCode="General">
                  <c:v>1.07952E-3</c:v>
                </c:pt>
                <c:pt idx="42" formatCode="General">
                  <c:v>1.1321599999999999E-3</c:v>
                </c:pt>
                <c:pt idx="43" formatCode="General">
                  <c:v>1.1860799999999999E-3</c:v>
                </c:pt>
                <c:pt idx="44" formatCode="General">
                  <c:v>1.2412899999999999E-3</c:v>
                </c:pt>
                <c:pt idx="45" formatCode="General">
                  <c:v>1.2977799999999999E-3</c:v>
                </c:pt>
                <c:pt idx="46" formatCode="General">
                  <c:v>1.35556E-3</c:v>
                </c:pt>
                <c:pt idx="47" formatCode="General">
                  <c:v>1.4146300000000001E-3</c:v>
                </c:pt>
                <c:pt idx="48" formatCode="General">
                  <c:v>1.475E-3</c:v>
                </c:pt>
                <c:pt idx="49" formatCode="General">
                  <c:v>1.53666E-3</c:v>
                </c:pt>
                <c:pt idx="50" formatCode="General">
                  <c:v>1.5996199999999999E-3</c:v>
                </c:pt>
                <c:pt idx="51" formatCode="General">
                  <c:v>1.66388E-3</c:v>
                </c:pt>
                <c:pt idx="52" formatCode="General">
                  <c:v>1.72945E-3</c:v>
                </c:pt>
                <c:pt idx="53" formatCode="General">
                  <c:v>1.79631E-3</c:v>
                </c:pt>
                <c:pt idx="54" formatCode="General">
                  <c:v>1.8644899999999999E-3</c:v>
                </c:pt>
                <c:pt idx="55" formatCode="General">
                  <c:v>1.9339699999999999E-3</c:v>
                </c:pt>
                <c:pt idx="56" formatCode="General">
                  <c:v>2.00476E-3</c:v>
                </c:pt>
                <c:pt idx="57" formatCode="General">
                  <c:v>2.0768599999999998E-3</c:v>
                </c:pt>
                <c:pt idx="58" formatCode="General">
                  <c:v>2.15029E-3</c:v>
                </c:pt>
                <c:pt idx="59" formatCode="General">
                  <c:v>2.2250199999999999E-3</c:v>
                </c:pt>
                <c:pt idx="60" formatCode="General">
                  <c:v>2.3010800000000001E-3</c:v>
                </c:pt>
                <c:pt idx="61" formatCode="General">
                  <c:v>2.3784600000000002E-3</c:v>
                </c:pt>
                <c:pt idx="62" formatCode="General">
                  <c:v>2.4571599999999999E-3</c:v>
                </c:pt>
                <c:pt idx="63" formatCode="General">
                  <c:v>2.5371899999999999E-3</c:v>
                </c:pt>
                <c:pt idx="64" formatCode="General">
                  <c:v>2.6185499999999999E-3</c:v>
                </c:pt>
                <c:pt idx="65" formatCode="General">
                  <c:v>2.7012400000000002E-3</c:v>
                </c:pt>
                <c:pt idx="66" formatCode="General">
                  <c:v>2.7852599999999999E-3</c:v>
                </c:pt>
                <c:pt idx="67" formatCode="General">
                  <c:v>2.87061E-3</c:v>
                </c:pt>
                <c:pt idx="68" formatCode="General">
                  <c:v>2.9572999999999999E-3</c:v>
                </c:pt>
                <c:pt idx="69" formatCode="General">
                  <c:v>3.0453400000000001E-3</c:v>
                </c:pt>
                <c:pt idx="70" formatCode="General">
                  <c:v>3.1347100000000002E-3</c:v>
                </c:pt>
                <c:pt idx="71" formatCode="General">
                  <c:v>3.2254300000000001E-3</c:v>
                </c:pt>
                <c:pt idx="72" formatCode="General">
                  <c:v>3.3174900000000002E-3</c:v>
                </c:pt>
                <c:pt idx="73" formatCode="General">
                  <c:v>3.4109000000000001E-3</c:v>
                </c:pt>
                <c:pt idx="74" formatCode="General">
                  <c:v>3.5056599999999999E-3</c:v>
                </c:pt>
                <c:pt idx="75" formatCode="General">
                  <c:v>3.6017800000000002E-3</c:v>
                </c:pt>
                <c:pt idx="76" formatCode="General">
                  <c:v>3.6992499999999998E-3</c:v>
                </c:pt>
                <c:pt idx="77" formatCode="General">
                  <c:v>3.7980800000000001E-3</c:v>
                </c:pt>
                <c:pt idx="78" formatCode="General">
                  <c:v>3.8982600000000002E-3</c:v>
                </c:pt>
                <c:pt idx="79" formatCode="General">
                  <c:v>3.9998100000000003E-3</c:v>
                </c:pt>
                <c:pt idx="80" formatCode="General">
                  <c:v>4.1027299999999997E-3</c:v>
                </c:pt>
                <c:pt idx="81" formatCode="General">
                  <c:v>4.2070099999999997E-3</c:v>
                </c:pt>
                <c:pt idx="82" formatCode="General">
                  <c:v>4.3126600000000003E-3</c:v>
                </c:pt>
                <c:pt idx="83" formatCode="General">
                  <c:v>4.4196799999999996E-3</c:v>
                </c:pt>
                <c:pt idx="84" formatCode="General">
                  <c:v>4.5280700000000004E-3</c:v>
                </c:pt>
                <c:pt idx="85" formatCode="General">
                  <c:v>4.6378399999999998E-3</c:v>
                </c:pt>
                <c:pt idx="86" formatCode="General">
                  <c:v>4.7489899999999998E-3</c:v>
                </c:pt>
                <c:pt idx="87" formatCode="General">
                  <c:v>4.8615200000000003E-3</c:v>
                </c:pt>
                <c:pt idx="88" formatCode="General">
                  <c:v>4.9754300000000003E-3</c:v>
                </c:pt>
                <c:pt idx="89" formatCode="General">
                  <c:v>5.09072E-3</c:v>
                </c:pt>
                <c:pt idx="90" formatCode="General">
                  <c:v>5.20741E-3</c:v>
                </c:pt>
                <c:pt idx="91" formatCode="General">
                  <c:v>5.3254799999999996E-3</c:v>
                </c:pt>
                <c:pt idx="92" formatCode="General">
                  <c:v>5.4449499999999996E-3</c:v>
                </c:pt>
                <c:pt idx="93" formatCode="General">
                  <c:v>5.56581E-3</c:v>
                </c:pt>
                <c:pt idx="94" formatCode="General">
                  <c:v>5.68806E-3</c:v>
                </c:pt>
                <c:pt idx="95" formatCode="General">
                  <c:v>5.8117200000000003E-3</c:v>
                </c:pt>
                <c:pt idx="96" formatCode="General">
                  <c:v>5.93678E-3</c:v>
                </c:pt>
                <c:pt idx="97" formatCode="General">
                  <c:v>6.0632400000000001E-3</c:v>
                </c:pt>
                <c:pt idx="98" formatCode="General">
                  <c:v>6.1910999999999997E-3</c:v>
                </c:pt>
                <c:pt idx="99" formatCode="General">
                  <c:v>6.3203799999999996E-3</c:v>
                </c:pt>
                <c:pt idx="100" formatCode="General">
                  <c:v>6.4510699999999997E-3</c:v>
                </c:pt>
                <c:pt idx="101" formatCode="General">
                  <c:v>6.5831700000000002E-3</c:v>
                </c:pt>
                <c:pt idx="102" formatCode="General">
                  <c:v>6.71669E-3</c:v>
                </c:pt>
                <c:pt idx="103" formatCode="General">
                  <c:v>6.8516200000000001E-3</c:v>
                </c:pt>
                <c:pt idx="104" formatCode="General">
                  <c:v>6.9879800000000004E-3</c:v>
                </c:pt>
                <c:pt idx="105" formatCode="General">
                  <c:v>7.1257600000000001E-3</c:v>
                </c:pt>
                <c:pt idx="106" formatCode="General">
                  <c:v>7.26496E-3</c:v>
                </c:pt>
                <c:pt idx="107" formatCode="General">
                  <c:v>7.4056E-3</c:v>
                </c:pt>
                <c:pt idx="108" formatCode="General">
                  <c:v>7.5476600000000003E-3</c:v>
                </c:pt>
                <c:pt idx="109" formatCode="General">
                  <c:v>7.6911599999999998E-3</c:v>
                </c:pt>
                <c:pt idx="110" formatCode="General">
                  <c:v>7.8360900000000004E-3</c:v>
                </c:pt>
                <c:pt idx="111" formatCode="General">
                  <c:v>7.9824600000000002E-3</c:v>
                </c:pt>
                <c:pt idx="112" formatCode="General">
                  <c:v>8.1302700000000002E-3</c:v>
                </c:pt>
                <c:pt idx="113" formatCode="General">
                  <c:v>8.2795200000000003E-3</c:v>
                </c:pt>
                <c:pt idx="114" formatCode="General">
                  <c:v>8.4302200000000004E-3</c:v>
                </c:pt>
                <c:pt idx="115" formatCode="General">
                  <c:v>8.5823600000000007E-3</c:v>
                </c:pt>
                <c:pt idx="116" formatCode="General">
                  <c:v>8.7359599999999992E-3</c:v>
                </c:pt>
                <c:pt idx="117" formatCode="General">
                  <c:v>8.8910099999999995E-3</c:v>
                </c:pt>
                <c:pt idx="118" formatCode="General">
                  <c:v>9.0475099999999999E-3</c:v>
                </c:pt>
                <c:pt idx="119" formatCode="General">
                  <c:v>9.2054700000000003E-3</c:v>
                </c:pt>
                <c:pt idx="120" formatCode="General">
                  <c:v>9.3648900000000007E-3</c:v>
                </c:pt>
                <c:pt idx="121" formatCode="General">
                  <c:v>9.5257799999999993E-3</c:v>
                </c:pt>
                <c:pt idx="122" formatCode="General">
                  <c:v>9.6881299999999997E-3</c:v>
                </c:pt>
                <c:pt idx="123" formatCode="General">
                  <c:v>9.85194E-3</c:v>
                </c:pt>
                <c:pt idx="124" formatCode="General">
                  <c:v>1.00172E-2</c:v>
                </c:pt>
                <c:pt idx="125" formatCode="General">
                  <c:v>1.0184E-2</c:v>
                </c:pt>
                <c:pt idx="126" formatCode="General">
                  <c:v>1.0352200000000001E-2</c:v>
                </c:pt>
                <c:pt idx="127" formatCode="General">
                  <c:v>1.0521900000000001E-2</c:v>
                </c:pt>
                <c:pt idx="128" formatCode="General">
                  <c:v>1.0693100000000001E-2</c:v>
                </c:pt>
                <c:pt idx="129" formatCode="General">
                  <c:v>1.08658E-2</c:v>
                </c:pt>
                <c:pt idx="130" formatCode="General">
                  <c:v>1.1039999999999999E-2</c:v>
                </c:pt>
                <c:pt idx="131" formatCode="General">
                  <c:v>1.1215599999999999E-2</c:v>
                </c:pt>
                <c:pt idx="132" formatCode="General">
                  <c:v>1.13928E-2</c:v>
                </c:pt>
                <c:pt idx="133" formatCode="General">
                  <c:v>1.1571400000000001E-2</c:v>
                </c:pt>
                <c:pt idx="134" formatCode="General">
                  <c:v>1.17515E-2</c:v>
                </c:pt>
                <c:pt idx="135" formatCode="General">
                  <c:v>1.19332E-2</c:v>
                </c:pt>
                <c:pt idx="136" formatCode="General">
                  <c:v>1.21163E-2</c:v>
                </c:pt>
                <c:pt idx="137" formatCode="General">
                  <c:v>1.23009E-2</c:v>
                </c:pt>
                <c:pt idx="138" formatCode="General">
                  <c:v>1.2487099999999999E-2</c:v>
                </c:pt>
                <c:pt idx="139" formatCode="General">
                  <c:v>1.2674700000000001E-2</c:v>
                </c:pt>
                <c:pt idx="140" formatCode="General">
                  <c:v>1.2863899999999999E-2</c:v>
                </c:pt>
                <c:pt idx="141" formatCode="General">
                  <c:v>1.30545E-2</c:v>
                </c:pt>
                <c:pt idx="142" formatCode="General">
                  <c:v>1.32467E-2</c:v>
                </c:pt>
                <c:pt idx="143" formatCode="General">
                  <c:v>1.34404E-2</c:v>
                </c:pt>
                <c:pt idx="144" formatCode="General">
                  <c:v>1.3635700000000001E-2</c:v>
                </c:pt>
                <c:pt idx="145" formatCode="General">
                  <c:v>1.38324E-2</c:v>
                </c:pt>
                <c:pt idx="146" formatCode="General">
                  <c:v>1.40307E-2</c:v>
                </c:pt>
                <c:pt idx="147" formatCode="General">
                  <c:v>1.42305E-2</c:v>
                </c:pt>
                <c:pt idx="148" formatCode="General">
                  <c:v>1.4431899999999999E-2</c:v>
                </c:pt>
                <c:pt idx="149" formatCode="General">
                  <c:v>1.46348E-2</c:v>
                </c:pt>
                <c:pt idx="150" formatCode="General">
                  <c:v>1.48392E-2</c:v>
                </c:pt>
                <c:pt idx="151" formatCode="General">
                  <c:v>1.50452E-2</c:v>
                </c:pt>
                <c:pt idx="152" formatCode="General">
                  <c:v>1.5252699999999999E-2</c:v>
                </c:pt>
                <c:pt idx="153" formatCode="General">
                  <c:v>1.54617E-2</c:v>
                </c:pt>
                <c:pt idx="154" formatCode="General">
                  <c:v>1.56723E-2</c:v>
                </c:pt>
                <c:pt idx="155" formatCode="General">
                  <c:v>1.5884499999999999E-2</c:v>
                </c:pt>
                <c:pt idx="156" formatCode="General">
                  <c:v>1.60982E-2</c:v>
                </c:pt>
                <c:pt idx="157" formatCode="General">
                  <c:v>1.6313399999999999E-2</c:v>
                </c:pt>
                <c:pt idx="158" formatCode="General">
                  <c:v>1.6530300000000001E-2</c:v>
                </c:pt>
                <c:pt idx="159" formatCode="General">
                  <c:v>1.6748699999999998E-2</c:v>
                </c:pt>
                <c:pt idx="160" formatCode="General">
                  <c:v>1.69686E-2</c:v>
                </c:pt>
                <c:pt idx="161" formatCode="General">
                  <c:v>1.71901E-2</c:v>
                </c:pt>
                <c:pt idx="162" formatCode="General">
                  <c:v>1.74132E-2</c:v>
                </c:pt>
                <c:pt idx="163" formatCode="General">
                  <c:v>1.7637900000000001E-2</c:v>
                </c:pt>
                <c:pt idx="164" formatCode="General">
                  <c:v>1.7864100000000001E-2</c:v>
                </c:pt>
                <c:pt idx="165" formatCode="General">
                  <c:v>1.8091900000000001E-2</c:v>
                </c:pt>
                <c:pt idx="166" formatCode="General">
                  <c:v>1.8321299999999999E-2</c:v>
                </c:pt>
                <c:pt idx="167" formatCode="General">
                  <c:v>1.8552300000000001E-2</c:v>
                </c:pt>
                <c:pt idx="168" formatCode="General">
                  <c:v>1.87849E-2</c:v>
                </c:pt>
                <c:pt idx="169" formatCode="General">
                  <c:v>1.9019100000000001E-2</c:v>
                </c:pt>
                <c:pt idx="170" formatCode="General">
                  <c:v>1.9254799999999999E-2</c:v>
                </c:pt>
                <c:pt idx="171" formatCode="General">
                  <c:v>1.9492200000000001E-2</c:v>
                </c:pt>
                <c:pt idx="172" formatCode="General">
                  <c:v>1.9731200000000001E-2</c:v>
                </c:pt>
                <c:pt idx="173" formatCode="General">
                  <c:v>1.9971699999999998E-2</c:v>
                </c:pt>
                <c:pt idx="174" formatCode="General">
                  <c:v>2.02139E-2</c:v>
                </c:pt>
                <c:pt idx="175" formatCode="General">
                  <c:v>2.0457599999999999E-2</c:v>
                </c:pt>
                <c:pt idx="176" formatCode="General">
                  <c:v>2.0702999999999999E-2</c:v>
                </c:pt>
                <c:pt idx="177" formatCode="General">
                  <c:v>2.095E-2</c:v>
                </c:pt>
                <c:pt idx="178" formatCode="General">
                  <c:v>2.1198600000000001E-2</c:v>
                </c:pt>
                <c:pt idx="179" formatCode="General">
                  <c:v>2.1448800000000001E-2</c:v>
                </c:pt>
                <c:pt idx="180" formatCode="General">
                  <c:v>2.17007E-2</c:v>
                </c:pt>
                <c:pt idx="181" formatCode="General">
                  <c:v>2.19542E-2</c:v>
                </c:pt>
                <c:pt idx="182" formatCode="General">
                  <c:v>2.2209300000000001E-2</c:v>
                </c:pt>
                <c:pt idx="183" formatCode="General">
                  <c:v>2.2466E-2</c:v>
                </c:pt>
                <c:pt idx="184" formatCode="General">
                  <c:v>2.2724399999999999E-2</c:v>
                </c:pt>
                <c:pt idx="185" formatCode="General">
                  <c:v>2.2984399999999999E-2</c:v>
                </c:pt>
                <c:pt idx="186" formatCode="General">
                  <c:v>2.3245999999999999E-2</c:v>
                </c:pt>
                <c:pt idx="187" formatCode="General">
                  <c:v>2.35093E-2</c:v>
                </c:pt>
                <c:pt idx="188" formatCode="General">
                  <c:v>2.3774199999999999E-2</c:v>
                </c:pt>
                <c:pt idx="189" formatCode="General">
                  <c:v>2.4040800000000001E-2</c:v>
                </c:pt>
                <c:pt idx="190" formatCode="General">
                  <c:v>2.4309000000000001E-2</c:v>
                </c:pt>
                <c:pt idx="191" formatCode="General">
                  <c:v>2.4578900000000001E-2</c:v>
                </c:pt>
                <c:pt idx="192" formatCode="General">
                  <c:v>2.4850500000000001E-2</c:v>
                </c:pt>
                <c:pt idx="193" formatCode="General">
                  <c:v>2.5123699999999999E-2</c:v>
                </c:pt>
                <c:pt idx="194" formatCode="General">
                  <c:v>2.5398500000000001E-2</c:v>
                </c:pt>
                <c:pt idx="195" formatCode="General">
                  <c:v>2.5675099999999999E-2</c:v>
                </c:pt>
                <c:pt idx="196" formatCode="General">
                  <c:v>2.5953299999999999E-2</c:v>
                </c:pt>
                <c:pt idx="197" formatCode="General">
                  <c:v>2.6233099999999999E-2</c:v>
                </c:pt>
                <c:pt idx="198" formatCode="General">
                  <c:v>2.6514699999999999E-2</c:v>
                </c:pt>
                <c:pt idx="199" formatCode="General">
                  <c:v>2.6797899999999999E-2</c:v>
                </c:pt>
                <c:pt idx="200" formatCode="General">
                  <c:v>2.7082800000000001E-2</c:v>
                </c:pt>
                <c:pt idx="201" formatCode="General">
                  <c:v>2.7369399999999999E-2</c:v>
                </c:pt>
                <c:pt idx="202" formatCode="General">
                  <c:v>2.76577E-2</c:v>
                </c:pt>
                <c:pt idx="203" formatCode="General">
                  <c:v>2.79476E-2</c:v>
                </c:pt>
                <c:pt idx="204" formatCode="General">
                  <c:v>2.8239299999999998E-2</c:v>
                </c:pt>
                <c:pt idx="205" formatCode="General">
                  <c:v>2.8532700000000001E-2</c:v>
                </c:pt>
                <c:pt idx="206" formatCode="General">
                  <c:v>2.8827700000000001E-2</c:v>
                </c:pt>
                <c:pt idx="207" formatCode="General">
                  <c:v>2.9124500000000001E-2</c:v>
                </c:pt>
                <c:pt idx="208" formatCode="General">
                  <c:v>2.9422899999999998E-2</c:v>
                </c:pt>
                <c:pt idx="209" formatCode="General">
                  <c:v>2.9723099999999999E-2</c:v>
                </c:pt>
                <c:pt idx="210" formatCode="General">
                  <c:v>3.0025E-2</c:v>
                </c:pt>
                <c:pt idx="211" formatCode="General">
                  <c:v>3.0328600000000001E-2</c:v>
                </c:pt>
                <c:pt idx="212" formatCode="General">
                  <c:v>3.0633899999999999E-2</c:v>
                </c:pt>
                <c:pt idx="213" formatCode="General">
                  <c:v>3.0941E-2</c:v>
                </c:pt>
                <c:pt idx="214" formatCode="General">
                  <c:v>3.1249699999999998E-2</c:v>
                </c:pt>
                <c:pt idx="215" formatCode="General">
                  <c:v>3.1560199999999997E-2</c:v>
                </c:pt>
                <c:pt idx="216" formatCode="General">
                  <c:v>3.1872400000000002E-2</c:v>
                </c:pt>
                <c:pt idx="217" formatCode="General">
                  <c:v>3.2186399999999997E-2</c:v>
                </c:pt>
                <c:pt idx="218" formatCode="General">
                  <c:v>3.2502099999999999E-2</c:v>
                </c:pt>
                <c:pt idx="219" formatCode="General">
                  <c:v>3.2819500000000001E-2</c:v>
                </c:pt>
                <c:pt idx="220" formatCode="General">
                  <c:v>3.31387E-2</c:v>
                </c:pt>
                <c:pt idx="221" formatCode="General">
                  <c:v>3.3459599999999999E-2</c:v>
                </c:pt>
                <c:pt idx="222" formatCode="General">
                  <c:v>3.3782300000000001E-2</c:v>
                </c:pt>
                <c:pt idx="223" formatCode="General">
                  <c:v>3.4106699999999997E-2</c:v>
                </c:pt>
                <c:pt idx="224" formatCode="General">
                  <c:v>3.4432900000000002E-2</c:v>
                </c:pt>
                <c:pt idx="225" formatCode="General">
                  <c:v>3.4760899999999997E-2</c:v>
                </c:pt>
                <c:pt idx="226" formatCode="General">
                  <c:v>3.50906E-2</c:v>
                </c:pt>
                <c:pt idx="227" formatCode="General">
                  <c:v>3.5422000000000002E-2</c:v>
                </c:pt>
                <c:pt idx="228" formatCode="General">
                  <c:v>3.5755299999999997E-2</c:v>
                </c:pt>
                <c:pt idx="229" formatCode="General">
                  <c:v>3.6090299999999999E-2</c:v>
                </c:pt>
                <c:pt idx="230" formatCode="General">
                  <c:v>3.6427099999999997E-2</c:v>
                </c:pt>
                <c:pt idx="231" formatCode="General">
                  <c:v>3.6765699999999998E-2</c:v>
                </c:pt>
                <c:pt idx="232" formatCode="General">
                  <c:v>3.7106E-2</c:v>
                </c:pt>
                <c:pt idx="233" formatCode="General">
                  <c:v>3.7448099999999998E-2</c:v>
                </c:pt>
                <c:pt idx="234" formatCode="General">
                  <c:v>3.7792100000000002E-2</c:v>
                </c:pt>
                <c:pt idx="235" formatCode="General">
                  <c:v>3.8137799999999999E-2</c:v>
                </c:pt>
                <c:pt idx="236" formatCode="General">
                  <c:v>3.84853E-2</c:v>
                </c:pt>
                <c:pt idx="237" formatCode="General">
                  <c:v>3.8834599999999997E-2</c:v>
                </c:pt>
                <c:pt idx="238" formatCode="General">
                  <c:v>3.9185699999999997E-2</c:v>
                </c:pt>
                <c:pt idx="239" formatCode="General">
                  <c:v>3.95386E-2</c:v>
                </c:pt>
                <c:pt idx="240" formatCode="General">
                  <c:v>3.9893400000000002E-2</c:v>
                </c:pt>
                <c:pt idx="241" formatCode="General">
                  <c:v>4.0249899999999998E-2</c:v>
                </c:pt>
                <c:pt idx="242" formatCode="General">
                  <c:v>4.06083E-2</c:v>
                </c:pt>
                <c:pt idx="243" formatCode="General">
                  <c:v>4.0968499999999998E-2</c:v>
                </c:pt>
                <c:pt idx="244" formatCode="General">
                  <c:v>4.1330499999999999E-2</c:v>
                </c:pt>
                <c:pt idx="245" formatCode="General">
                  <c:v>4.1694299999999997E-2</c:v>
                </c:pt>
                <c:pt idx="246" formatCode="General">
                  <c:v>4.2059899999999997E-2</c:v>
                </c:pt>
                <c:pt idx="247" formatCode="General">
                  <c:v>4.2427399999999997E-2</c:v>
                </c:pt>
                <c:pt idx="248" formatCode="General">
                  <c:v>4.27967E-2</c:v>
                </c:pt>
                <c:pt idx="249" formatCode="General">
                  <c:v>4.3167900000000002E-2</c:v>
                </c:pt>
                <c:pt idx="250" formatCode="General">
                  <c:v>4.35409E-2</c:v>
                </c:pt>
                <c:pt idx="251" formatCode="General">
                  <c:v>4.3915799999999998E-2</c:v>
                </c:pt>
                <c:pt idx="252" formatCode="General">
                  <c:v>4.4292499999999999E-2</c:v>
                </c:pt>
                <c:pt idx="253" formatCode="General">
                  <c:v>4.4671000000000002E-2</c:v>
                </c:pt>
                <c:pt idx="254" formatCode="General">
                  <c:v>4.5051399999999998E-2</c:v>
                </c:pt>
                <c:pt idx="255" formatCode="General">
                  <c:v>4.54337E-2</c:v>
                </c:pt>
                <c:pt idx="256" formatCode="General">
                  <c:v>4.5817799999999999E-2</c:v>
                </c:pt>
                <c:pt idx="257" formatCode="General">
                  <c:v>4.6203800000000003E-2</c:v>
                </c:pt>
                <c:pt idx="258" formatCode="General">
                  <c:v>4.65917E-2</c:v>
                </c:pt>
                <c:pt idx="259" formatCode="General">
                  <c:v>4.69814E-2</c:v>
                </c:pt>
                <c:pt idx="260" formatCode="General">
                  <c:v>4.7373100000000001E-2</c:v>
                </c:pt>
                <c:pt idx="261" formatCode="General">
                  <c:v>4.7766599999999999E-2</c:v>
                </c:pt>
                <c:pt idx="262" formatCode="General">
                  <c:v>4.8162000000000003E-2</c:v>
                </c:pt>
                <c:pt idx="263" formatCode="General">
                  <c:v>4.8559199999999997E-2</c:v>
                </c:pt>
                <c:pt idx="264" formatCode="General">
                  <c:v>4.8958399999999999E-2</c:v>
                </c:pt>
                <c:pt idx="265" formatCode="General">
                  <c:v>4.9359500000000001E-2</c:v>
                </c:pt>
                <c:pt idx="266" formatCode="General">
                  <c:v>4.9762500000000001E-2</c:v>
                </c:pt>
                <c:pt idx="267" formatCode="General">
                  <c:v>5.0167299999999998E-2</c:v>
                </c:pt>
                <c:pt idx="268" formatCode="General">
                  <c:v>5.0574099999999997E-2</c:v>
                </c:pt>
                <c:pt idx="269" formatCode="General">
                  <c:v>5.0982800000000002E-2</c:v>
                </c:pt>
                <c:pt idx="270" formatCode="General">
                  <c:v>5.1393399999999999E-2</c:v>
                </c:pt>
                <c:pt idx="271" formatCode="General">
                  <c:v>5.1805900000000002E-2</c:v>
                </c:pt>
                <c:pt idx="272" formatCode="General">
                  <c:v>5.2220299999999997E-2</c:v>
                </c:pt>
                <c:pt idx="273" formatCode="General">
                  <c:v>5.2636700000000002E-2</c:v>
                </c:pt>
                <c:pt idx="274" formatCode="General">
                  <c:v>5.3054999999999998E-2</c:v>
                </c:pt>
                <c:pt idx="275" formatCode="General">
                  <c:v>5.3475200000000001E-2</c:v>
                </c:pt>
                <c:pt idx="276" formatCode="General">
                  <c:v>5.3897399999999998E-2</c:v>
                </c:pt>
                <c:pt idx="277" formatCode="General">
                  <c:v>5.4321500000000002E-2</c:v>
                </c:pt>
                <c:pt idx="278" formatCode="General">
                  <c:v>5.4747499999999998E-2</c:v>
                </c:pt>
                <c:pt idx="279" formatCode="General">
                  <c:v>5.5175500000000002E-2</c:v>
                </c:pt>
                <c:pt idx="280" formatCode="General">
                  <c:v>5.5605399999999999E-2</c:v>
                </c:pt>
                <c:pt idx="281" formatCode="General">
                  <c:v>5.6037299999999998E-2</c:v>
                </c:pt>
                <c:pt idx="282" formatCode="General">
                  <c:v>5.6471100000000003E-2</c:v>
                </c:pt>
                <c:pt idx="283" formatCode="General">
                  <c:v>5.6906999999999999E-2</c:v>
                </c:pt>
                <c:pt idx="284" formatCode="General">
                  <c:v>5.7344699999999998E-2</c:v>
                </c:pt>
                <c:pt idx="285" formatCode="General">
                  <c:v>5.7784500000000003E-2</c:v>
                </c:pt>
                <c:pt idx="286" formatCode="General">
                  <c:v>5.8226199999999999E-2</c:v>
                </c:pt>
                <c:pt idx="287" formatCode="General">
                  <c:v>5.8669899999999997E-2</c:v>
                </c:pt>
                <c:pt idx="288" formatCode="General">
                  <c:v>5.9115500000000001E-2</c:v>
                </c:pt>
                <c:pt idx="289" formatCode="General">
                  <c:v>5.9563199999999997E-2</c:v>
                </c:pt>
                <c:pt idx="290" formatCode="General">
                  <c:v>6.0012799999999998E-2</c:v>
                </c:pt>
                <c:pt idx="291" formatCode="General">
                  <c:v>6.0464499999999997E-2</c:v>
                </c:pt>
                <c:pt idx="292" formatCode="General">
                  <c:v>6.0918100000000003E-2</c:v>
                </c:pt>
                <c:pt idx="293" formatCode="General">
                  <c:v>6.1373700000000003E-2</c:v>
                </c:pt>
                <c:pt idx="294" formatCode="General">
                  <c:v>6.1831400000000002E-2</c:v>
                </c:pt>
                <c:pt idx="295" formatCode="General">
                  <c:v>6.2290999999999999E-2</c:v>
                </c:pt>
                <c:pt idx="296" formatCode="General">
                  <c:v>6.2752699999999995E-2</c:v>
                </c:pt>
                <c:pt idx="297" formatCode="General">
                  <c:v>6.3216300000000003E-2</c:v>
                </c:pt>
                <c:pt idx="298" formatCode="General">
                  <c:v>6.3682000000000002E-2</c:v>
                </c:pt>
                <c:pt idx="299" formatCode="General">
                  <c:v>6.4149700000000004E-2</c:v>
                </c:pt>
                <c:pt idx="300" formatCode="General">
                  <c:v>6.4619499999999996E-2</c:v>
                </c:pt>
                <c:pt idx="301" formatCode="General">
                  <c:v>6.5091200000000002E-2</c:v>
                </c:pt>
                <c:pt idx="302" formatCode="General">
                  <c:v>6.5564999999999998E-2</c:v>
                </c:pt>
                <c:pt idx="303" formatCode="General">
                  <c:v>6.60409E-2</c:v>
                </c:pt>
                <c:pt idx="304" formatCode="General">
                  <c:v>6.65187E-2</c:v>
                </c:pt>
                <c:pt idx="305" formatCode="General">
                  <c:v>6.6998699999999994E-2</c:v>
                </c:pt>
                <c:pt idx="306" formatCode="General">
                  <c:v>6.7480600000000002E-2</c:v>
                </c:pt>
                <c:pt idx="307" formatCode="General">
                  <c:v>6.7964700000000003E-2</c:v>
                </c:pt>
                <c:pt idx="308" formatCode="General">
                  <c:v>6.8450800000000006E-2</c:v>
                </c:pt>
                <c:pt idx="309" formatCode="General">
                  <c:v>6.8938899999999997E-2</c:v>
                </c:pt>
                <c:pt idx="310" formatCode="General">
                  <c:v>6.9429099999999994E-2</c:v>
                </c:pt>
                <c:pt idx="311" formatCode="General">
                  <c:v>6.9921399999999995E-2</c:v>
                </c:pt>
                <c:pt idx="312" formatCode="General">
                  <c:v>7.0415800000000001E-2</c:v>
                </c:pt>
                <c:pt idx="313" formatCode="General">
                  <c:v>7.0912199999999995E-2</c:v>
                </c:pt>
                <c:pt idx="314" formatCode="General">
                  <c:v>7.1410699999999994E-2</c:v>
                </c:pt>
                <c:pt idx="315" formatCode="General">
                  <c:v>7.19114E-2</c:v>
                </c:pt>
                <c:pt idx="316" formatCode="General">
                  <c:v>7.2414099999999995E-2</c:v>
                </c:pt>
                <c:pt idx="317" formatCode="General">
                  <c:v>7.2918800000000006E-2</c:v>
                </c:pt>
                <c:pt idx="318" formatCode="General">
                  <c:v>7.3425699999999997E-2</c:v>
                </c:pt>
                <c:pt idx="319" formatCode="General">
                  <c:v>7.3934700000000006E-2</c:v>
                </c:pt>
                <c:pt idx="320" formatCode="General">
                  <c:v>7.4445800000000006E-2</c:v>
                </c:pt>
                <c:pt idx="321" formatCode="General">
                  <c:v>7.4959100000000001E-2</c:v>
                </c:pt>
                <c:pt idx="322" formatCode="General">
                  <c:v>7.5474399999999997E-2</c:v>
                </c:pt>
                <c:pt idx="323" formatCode="General">
                  <c:v>7.5991799999999998E-2</c:v>
                </c:pt>
                <c:pt idx="324" formatCode="General">
                  <c:v>7.6511399999999993E-2</c:v>
                </c:pt>
                <c:pt idx="325" formatCode="General">
                  <c:v>7.7033099999999993E-2</c:v>
                </c:pt>
                <c:pt idx="326" formatCode="General">
                  <c:v>7.7556899999999998E-2</c:v>
                </c:pt>
                <c:pt idx="327" formatCode="General">
                  <c:v>7.8082899999999997E-2</c:v>
                </c:pt>
                <c:pt idx="328" formatCode="General">
                  <c:v>7.8611E-2</c:v>
                </c:pt>
                <c:pt idx="329" formatCode="General">
                  <c:v>7.9141299999999998E-2</c:v>
                </c:pt>
                <c:pt idx="330" formatCode="General">
                  <c:v>7.96737E-2</c:v>
                </c:pt>
                <c:pt idx="331" formatCode="General">
                  <c:v>8.0208199999999993E-2</c:v>
                </c:pt>
                <c:pt idx="332" formatCode="General">
                  <c:v>8.0744999999999997E-2</c:v>
                </c:pt>
                <c:pt idx="333" formatCode="General">
                  <c:v>8.1283800000000003E-2</c:v>
                </c:pt>
                <c:pt idx="334" formatCode="General">
                  <c:v>8.1824900000000006E-2</c:v>
                </c:pt>
                <c:pt idx="335" formatCode="General">
                  <c:v>8.23681E-2</c:v>
                </c:pt>
                <c:pt idx="336" formatCode="General">
                  <c:v>8.2913500000000001E-2</c:v>
                </c:pt>
                <c:pt idx="337" formatCode="General">
                  <c:v>8.3461099999999996E-2</c:v>
                </c:pt>
                <c:pt idx="338" formatCode="General">
                  <c:v>8.4010799999999997E-2</c:v>
                </c:pt>
                <c:pt idx="339" formatCode="General">
                  <c:v>8.4562700000000005E-2</c:v>
                </c:pt>
                <c:pt idx="340" formatCode="General">
                  <c:v>8.5116899999999995E-2</c:v>
                </c:pt>
                <c:pt idx="341" formatCode="General">
                  <c:v>8.5673200000000005E-2</c:v>
                </c:pt>
                <c:pt idx="342" formatCode="General">
                  <c:v>8.6231699999999994E-2</c:v>
                </c:pt>
                <c:pt idx="343" formatCode="General">
                  <c:v>8.6792499999999995E-2</c:v>
                </c:pt>
                <c:pt idx="344" formatCode="General">
                  <c:v>8.73554E-2</c:v>
                </c:pt>
                <c:pt idx="345" formatCode="General">
                  <c:v>8.7920600000000002E-2</c:v>
                </c:pt>
                <c:pt idx="346" formatCode="General">
                  <c:v>8.8487899999999994E-2</c:v>
                </c:pt>
                <c:pt idx="347" formatCode="General">
                  <c:v>8.9057499999999998E-2</c:v>
                </c:pt>
                <c:pt idx="348" formatCode="General">
                  <c:v>8.9629399999999998E-2</c:v>
                </c:pt>
                <c:pt idx="349" formatCode="General">
                  <c:v>9.0203400000000003E-2</c:v>
                </c:pt>
                <c:pt idx="350" formatCode="General">
                  <c:v>9.0779700000000005E-2</c:v>
                </c:pt>
                <c:pt idx="351" formatCode="General">
                  <c:v>9.1358200000000001E-2</c:v>
                </c:pt>
                <c:pt idx="352" formatCode="General">
                  <c:v>9.1939000000000007E-2</c:v>
                </c:pt>
                <c:pt idx="353" formatCode="General">
                  <c:v>9.2521999999999993E-2</c:v>
                </c:pt>
                <c:pt idx="354" formatCode="General">
                  <c:v>9.3107300000000004E-2</c:v>
                </c:pt>
                <c:pt idx="355" formatCode="General">
                  <c:v>9.3694899999999998E-2</c:v>
                </c:pt>
                <c:pt idx="356" formatCode="General">
                  <c:v>9.4284699999999999E-2</c:v>
                </c:pt>
                <c:pt idx="357" formatCode="General">
                  <c:v>9.4876699999999994E-2</c:v>
                </c:pt>
                <c:pt idx="358" formatCode="General">
                  <c:v>9.5471100000000003E-2</c:v>
                </c:pt>
                <c:pt idx="359" formatCode="General">
                  <c:v>9.6067700000000006E-2</c:v>
                </c:pt>
                <c:pt idx="360" formatCode="General">
                  <c:v>9.6666600000000005E-2</c:v>
                </c:pt>
                <c:pt idx="361" formatCode="General">
                  <c:v>9.7267800000000001E-2</c:v>
                </c:pt>
                <c:pt idx="362" formatCode="General">
                  <c:v>9.7871299999999994E-2</c:v>
                </c:pt>
                <c:pt idx="363" formatCode="General">
                  <c:v>9.8477099999999998E-2</c:v>
                </c:pt>
                <c:pt idx="364" formatCode="General">
                  <c:v>9.9085199999999998E-2</c:v>
                </c:pt>
                <c:pt idx="365" formatCode="General">
                  <c:v>9.9695500000000006E-2</c:v>
                </c:pt>
                <c:pt idx="366" formatCode="General">
                  <c:v>0.10030799999999999</c:v>
                </c:pt>
                <c:pt idx="367" formatCode="General">
                  <c:v>0.100923</c:v>
                </c:pt>
                <c:pt idx="368" formatCode="General">
                  <c:v>0.10154100000000001</c:v>
                </c:pt>
                <c:pt idx="369" formatCode="General">
                  <c:v>0.10216</c:v>
                </c:pt>
                <c:pt idx="370" formatCode="General">
                  <c:v>0.102782</c:v>
                </c:pt>
                <c:pt idx="371" formatCode="General">
                  <c:v>0.103407</c:v>
                </c:pt>
                <c:pt idx="372" formatCode="General">
                  <c:v>0.104033</c:v>
                </c:pt>
                <c:pt idx="373" formatCode="General">
                  <c:v>0.10466200000000001</c:v>
                </c:pt>
                <c:pt idx="374" formatCode="General">
                  <c:v>0.105293</c:v>
                </c:pt>
                <c:pt idx="375" formatCode="General">
                  <c:v>0.10592699999999999</c:v>
                </c:pt>
                <c:pt idx="376" formatCode="General">
                  <c:v>0.106563</c:v>
                </c:pt>
                <c:pt idx="377" formatCode="General">
                  <c:v>0.10720200000000001</c:v>
                </c:pt>
                <c:pt idx="378" formatCode="General">
                  <c:v>0.10784199999999999</c:v>
                </c:pt>
                <c:pt idx="379" formatCode="General">
                  <c:v>0.108486</c:v>
                </c:pt>
                <c:pt idx="380" formatCode="General">
                  <c:v>0.10913100000000001</c:v>
                </c:pt>
                <c:pt idx="381" formatCode="General">
                  <c:v>0.109779</c:v>
                </c:pt>
                <c:pt idx="382" formatCode="General">
                  <c:v>0.110429</c:v>
                </c:pt>
                <c:pt idx="383" formatCode="General">
                  <c:v>0.111082</c:v>
                </c:pt>
                <c:pt idx="384" formatCode="General">
                  <c:v>0.111737</c:v>
                </c:pt>
                <c:pt idx="385" formatCode="General">
                  <c:v>0.11239499999999999</c:v>
                </c:pt>
                <c:pt idx="386" formatCode="General">
                  <c:v>0.113054</c:v>
                </c:pt>
                <c:pt idx="387" formatCode="General">
                  <c:v>0.113717</c:v>
                </c:pt>
                <c:pt idx="388" formatCode="General">
                  <c:v>0.114381</c:v>
                </c:pt>
                <c:pt idx="389" formatCode="General">
                  <c:v>0.115049</c:v>
                </c:pt>
                <c:pt idx="390" formatCode="General">
                  <c:v>0.115718</c:v>
                </c:pt>
                <c:pt idx="391" formatCode="General">
                  <c:v>0.11638999999999999</c:v>
                </c:pt>
                <c:pt idx="392" formatCode="General">
                  <c:v>0.117065</c:v>
                </c:pt>
                <c:pt idx="393" formatCode="General">
                  <c:v>0.117742</c:v>
                </c:pt>
                <c:pt idx="394" formatCode="General">
                  <c:v>0.118421</c:v>
                </c:pt>
                <c:pt idx="395" formatCode="General">
                  <c:v>0.119103</c:v>
                </c:pt>
                <c:pt idx="396" formatCode="General">
                  <c:v>0.119787</c:v>
                </c:pt>
                <c:pt idx="397" formatCode="General">
                  <c:v>0.120474</c:v>
                </c:pt>
                <c:pt idx="398" formatCode="General">
                  <c:v>0.12116300000000001</c:v>
                </c:pt>
                <c:pt idx="399" formatCode="General">
                  <c:v>0.121854</c:v>
                </c:pt>
                <c:pt idx="400" formatCode="General">
                  <c:v>0.122548</c:v>
                </c:pt>
                <c:pt idx="401" formatCode="General">
                  <c:v>0.12324499999999999</c:v>
                </c:pt>
                <c:pt idx="402" formatCode="General">
                  <c:v>0.123944</c:v>
                </c:pt>
                <c:pt idx="403" formatCode="General">
                  <c:v>0.12464600000000001</c:v>
                </c:pt>
                <c:pt idx="404" formatCode="General">
                  <c:v>0.12534999999999999</c:v>
                </c:pt>
                <c:pt idx="405" formatCode="General">
                  <c:v>0.126056</c:v>
                </c:pt>
                <c:pt idx="406" formatCode="General">
                  <c:v>0.12676499999999999</c:v>
                </c:pt>
                <c:pt idx="407" formatCode="General">
                  <c:v>0.12747700000000001</c:v>
                </c:pt>
                <c:pt idx="408" formatCode="General">
                  <c:v>0.128191</c:v>
                </c:pt>
                <c:pt idx="409" formatCode="General">
                  <c:v>0.12890799999999999</c:v>
                </c:pt>
                <c:pt idx="410" formatCode="General">
                  <c:v>0.12962699999999999</c:v>
                </c:pt>
                <c:pt idx="411" formatCode="General">
                  <c:v>0.13034899999999999</c:v>
                </c:pt>
                <c:pt idx="412" formatCode="General">
                  <c:v>0.131073</c:v>
                </c:pt>
                <c:pt idx="413" formatCode="General">
                  <c:v>0.1318</c:v>
                </c:pt>
                <c:pt idx="414" formatCode="General">
                  <c:v>0.13252900000000001</c:v>
                </c:pt>
                <c:pt idx="415" formatCode="General">
                  <c:v>0.13326099999999999</c:v>
                </c:pt>
                <c:pt idx="416" formatCode="General">
                  <c:v>0.133995</c:v>
                </c:pt>
                <c:pt idx="417" formatCode="General">
                  <c:v>0.13473199999999999</c:v>
                </c:pt>
                <c:pt idx="418" formatCode="General">
                  <c:v>0.13547200000000001</c:v>
                </c:pt>
                <c:pt idx="419" formatCode="General">
                  <c:v>0.136214</c:v>
                </c:pt>
                <c:pt idx="420" formatCode="General">
                  <c:v>0.136959</c:v>
                </c:pt>
                <c:pt idx="421" formatCode="General">
                  <c:v>0.137706</c:v>
                </c:pt>
                <c:pt idx="422" formatCode="General">
                  <c:v>0.138456</c:v>
                </c:pt>
                <c:pt idx="423" formatCode="General">
                  <c:v>0.139209</c:v>
                </c:pt>
                <c:pt idx="424" formatCode="General">
                  <c:v>0.13996400000000001</c:v>
                </c:pt>
                <c:pt idx="425" formatCode="General">
                  <c:v>0.14072200000000001</c:v>
                </c:pt>
                <c:pt idx="426" formatCode="General">
                  <c:v>0.141482</c:v>
                </c:pt>
                <c:pt idx="427" formatCode="General">
                  <c:v>0.14224500000000001</c:v>
                </c:pt>
                <c:pt idx="428" formatCode="General">
                  <c:v>0.143011</c:v>
                </c:pt>
                <c:pt idx="429" formatCode="General">
                  <c:v>0.14377899999999999</c:v>
                </c:pt>
                <c:pt idx="430" formatCode="General">
                  <c:v>0.14455000000000001</c:v>
                </c:pt>
                <c:pt idx="431" formatCode="General">
                  <c:v>0.14532300000000001</c:v>
                </c:pt>
                <c:pt idx="432" formatCode="General">
                  <c:v>0.14609900000000001</c:v>
                </c:pt>
                <c:pt idx="433" formatCode="General">
                  <c:v>0.14687800000000001</c:v>
                </c:pt>
                <c:pt idx="434" formatCode="General">
                  <c:v>0.14766000000000001</c:v>
                </c:pt>
                <c:pt idx="435" formatCode="General">
                  <c:v>0.14844399999999999</c:v>
                </c:pt>
                <c:pt idx="436" formatCode="General">
                  <c:v>0.149231</c:v>
                </c:pt>
                <c:pt idx="437" formatCode="General">
                  <c:v>0.15001999999999999</c:v>
                </c:pt>
                <c:pt idx="438" formatCode="General">
                  <c:v>0.150813</c:v>
                </c:pt>
                <c:pt idx="439" formatCode="General">
                  <c:v>0.15160699999999999</c:v>
                </c:pt>
                <c:pt idx="440" formatCode="General">
                  <c:v>0.15240500000000001</c:v>
                </c:pt>
                <c:pt idx="441" formatCode="General">
                  <c:v>0.15320500000000001</c:v>
                </c:pt>
                <c:pt idx="442" formatCode="General">
                  <c:v>0.15400800000000001</c:v>
                </c:pt>
                <c:pt idx="443" formatCode="General">
                  <c:v>0.15481400000000001</c:v>
                </c:pt>
                <c:pt idx="444" formatCode="General">
                  <c:v>0.15562300000000001</c:v>
                </c:pt>
                <c:pt idx="445" formatCode="General">
                  <c:v>0.15643399999999999</c:v>
                </c:pt>
                <c:pt idx="446" formatCode="General">
                  <c:v>0.157248</c:v>
                </c:pt>
                <c:pt idx="447" formatCode="General">
                  <c:v>0.15806400000000001</c:v>
                </c:pt>
                <c:pt idx="448" formatCode="General">
                  <c:v>0.158884</c:v>
                </c:pt>
                <c:pt idx="449" formatCode="General">
                  <c:v>0.15970599999999999</c:v>
                </c:pt>
                <c:pt idx="450" formatCode="General">
                  <c:v>0.16053100000000001</c:v>
                </c:pt>
                <c:pt idx="451" formatCode="General">
                  <c:v>0.161358</c:v>
                </c:pt>
                <c:pt idx="452" formatCode="General">
                  <c:v>0.162189</c:v>
                </c:pt>
                <c:pt idx="453" formatCode="General">
                  <c:v>0.163022</c:v>
                </c:pt>
                <c:pt idx="454" formatCode="General">
                  <c:v>0.163858</c:v>
                </c:pt>
                <c:pt idx="455" formatCode="General">
                  <c:v>0.16469700000000001</c:v>
                </c:pt>
                <c:pt idx="456" formatCode="General">
                  <c:v>0.16553799999999999</c:v>
                </c:pt>
                <c:pt idx="457" formatCode="General">
                  <c:v>0.166383</c:v>
                </c:pt>
                <c:pt idx="458" formatCode="General">
                  <c:v>0.16722999999999999</c:v>
                </c:pt>
                <c:pt idx="459" formatCode="General">
                  <c:v>0.16808000000000001</c:v>
                </c:pt>
                <c:pt idx="460" formatCode="General">
                  <c:v>0.168932</c:v>
                </c:pt>
                <c:pt idx="461" formatCode="General">
                  <c:v>0.16978799999999999</c:v>
                </c:pt>
                <c:pt idx="462" formatCode="General">
                  <c:v>0.17064599999999999</c:v>
                </c:pt>
                <c:pt idx="463" formatCode="General">
                  <c:v>0.17150799999999999</c:v>
                </c:pt>
                <c:pt idx="464" formatCode="General">
                  <c:v>0.172372</c:v>
                </c:pt>
                <c:pt idx="465" formatCode="General">
                  <c:v>0.173239</c:v>
                </c:pt>
                <c:pt idx="466" formatCode="General">
                  <c:v>0.17410900000000001</c:v>
                </c:pt>
                <c:pt idx="467" formatCode="General">
                  <c:v>0.174981</c:v>
                </c:pt>
                <c:pt idx="468" formatCode="General">
                  <c:v>0.17585700000000001</c:v>
                </c:pt>
                <c:pt idx="469" formatCode="General">
                  <c:v>0.176735</c:v>
                </c:pt>
                <c:pt idx="470" formatCode="General">
                  <c:v>0.177616</c:v>
                </c:pt>
                <c:pt idx="471" formatCode="General">
                  <c:v>0.17850099999999999</c:v>
                </c:pt>
                <c:pt idx="472" formatCode="General">
                  <c:v>0.17938799999999999</c:v>
                </c:pt>
                <c:pt idx="473" formatCode="General">
                  <c:v>0.18027799999999999</c:v>
                </c:pt>
                <c:pt idx="474" formatCode="General">
                  <c:v>0.181171</c:v>
                </c:pt>
                <c:pt idx="475" formatCode="General">
                  <c:v>0.18206600000000001</c:v>
                </c:pt>
                <c:pt idx="476" formatCode="General">
                  <c:v>0.18296499999999999</c:v>
                </c:pt>
                <c:pt idx="477" formatCode="General">
                  <c:v>0.183867</c:v>
                </c:pt>
                <c:pt idx="478" formatCode="General">
                  <c:v>0.18477099999999999</c:v>
                </c:pt>
                <c:pt idx="479" formatCode="General">
                  <c:v>0.18567900000000001</c:v>
                </c:pt>
                <c:pt idx="480" formatCode="General">
                  <c:v>0.186589</c:v>
                </c:pt>
                <c:pt idx="481" formatCode="General">
                  <c:v>0.187502</c:v>
                </c:pt>
                <c:pt idx="482" formatCode="General">
                  <c:v>0.188419</c:v>
                </c:pt>
                <c:pt idx="483" formatCode="General">
                  <c:v>0.18933800000000001</c:v>
                </c:pt>
                <c:pt idx="484" formatCode="General">
                  <c:v>0.19026000000000001</c:v>
                </c:pt>
                <c:pt idx="485" formatCode="General">
                  <c:v>0.19118599999999999</c:v>
                </c:pt>
                <c:pt idx="486" formatCode="General">
                  <c:v>0.19211400000000001</c:v>
                </c:pt>
                <c:pt idx="487" formatCode="General">
                  <c:v>0.19304499999999999</c:v>
                </c:pt>
                <c:pt idx="488" formatCode="General">
                  <c:v>0.19397900000000001</c:v>
                </c:pt>
                <c:pt idx="489" formatCode="General">
                  <c:v>0.19491600000000001</c:v>
                </c:pt>
                <c:pt idx="490" formatCode="General">
                  <c:v>0.195857</c:v>
                </c:pt>
                <c:pt idx="491" formatCode="General">
                  <c:v>0.1968</c:v>
                </c:pt>
                <c:pt idx="492" formatCode="General">
                  <c:v>0.19774600000000001</c:v>
                </c:pt>
                <c:pt idx="493" formatCode="General">
                  <c:v>0.19869500000000001</c:v>
                </c:pt>
                <c:pt idx="494" formatCode="General">
                  <c:v>0.19964799999999999</c:v>
                </c:pt>
                <c:pt idx="495" formatCode="General">
                  <c:v>0.200603</c:v>
                </c:pt>
                <c:pt idx="496" formatCode="General">
                  <c:v>0.20156199999999999</c:v>
                </c:pt>
                <c:pt idx="497" formatCode="General">
                  <c:v>0.20252300000000001</c:v>
                </c:pt>
                <c:pt idx="498" formatCode="General">
                  <c:v>0.203488</c:v>
                </c:pt>
                <c:pt idx="499" formatCode="General">
                  <c:v>0.204455</c:v>
                </c:pt>
                <c:pt idx="500" formatCode="General">
                  <c:v>0.205426</c:v>
                </c:pt>
                <c:pt idx="501" formatCode="General">
                  <c:v>0.2064</c:v>
                </c:pt>
                <c:pt idx="502" formatCode="General">
                  <c:v>0.20737700000000001</c:v>
                </c:pt>
                <c:pt idx="503" formatCode="General">
                  <c:v>0.20835699999999999</c:v>
                </c:pt>
                <c:pt idx="504" formatCode="General">
                  <c:v>0.20934</c:v>
                </c:pt>
                <c:pt idx="505" formatCode="General">
                  <c:v>0.21032600000000001</c:v>
                </c:pt>
                <c:pt idx="506" formatCode="General">
                  <c:v>0.211315</c:v>
                </c:pt>
                <c:pt idx="507" formatCode="General">
                  <c:v>0.212308</c:v>
                </c:pt>
                <c:pt idx="508" formatCode="General">
                  <c:v>0.21330299999999999</c:v>
                </c:pt>
                <c:pt idx="509" formatCode="General">
                  <c:v>0.21430199999999999</c:v>
                </c:pt>
                <c:pt idx="510" formatCode="General">
                  <c:v>0.215304</c:v>
                </c:pt>
                <c:pt idx="511" formatCode="General">
                  <c:v>0.216309</c:v>
                </c:pt>
                <c:pt idx="512" formatCode="General">
                  <c:v>0.21731700000000001</c:v>
                </c:pt>
                <c:pt idx="513" formatCode="General">
                  <c:v>0.218329</c:v>
                </c:pt>
                <c:pt idx="514" formatCode="General">
                  <c:v>0.21934300000000001</c:v>
                </c:pt>
                <c:pt idx="515" formatCode="General">
                  <c:v>0.220361</c:v>
                </c:pt>
                <c:pt idx="516" formatCode="General">
                  <c:v>0.221382</c:v>
                </c:pt>
                <c:pt idx="517" formatCode="General">
                  <c:v>0.22240599999999999</c:v>
                </c:pt>
                <c:pt idx="518" formatCode="General">
                  <c:v>0.22343299999999999</c:v>
                </c:pt>
                <c:pt idx="519" formatCode="General">
                  <c:v>0.224464</c:v>
                </c:pt>
                <c:pt idx="520" formatCode="General">
                  <c:v>0.225498</c:v>
                </c:pt>
                <c:pt idx="521" formatCode="General">
                  <c:v>0.22653499999999999</c:v>
                </c:pt>
                <c:pt idx="522" formatCode="General">
                  <c:v>0.227575</c:v>
                </c:pt>
                <c:pt idx="523" formatCode="General">
                  <c:v>0.22861799999999999</c:v>
                </c:pt>
                <c:pt idx="524" formatCode="General">
                  <c:v>0.22966500000000001</c:v>
                </c:pt>
                <c:pt idx="525" formatCode="General">
                  <c:v>0.230715</c:v>
                </c:pt>
                <c:pt idx="526" formatCode="General">
                  <c:v>0.231769</c:v>
                </c:pt>
                <c:pt idx="527" formatCode="General">
                  <c:v>0.232825</c:v>
                </c:pt>
                <c:pt idx="528" formatCode="General">
                  <c:v>0.23388500000000001</c:v>
                </c:pt>
                <c:pt idx="529" formatCode="General">
                  <c:v>0.23494799999999999</c:v>
                </c:pt>
                <c:pt idx="530" formatCode="General">
                  <c:v>0.236015</c:v>
                </c:pt>
                <c:pt idx="531" formatCode="General">
                  <c:v>0.23708399999999999</c:v>
                </c:pt>
                <c:pt idx="532" formatCode="General">
                  <c:v>0.23815700000000001</c:v>
                </c:pt>
                <c:pt idx="533" formatCode="General">
                  <c:v>0.239234</c:v>
                </c:pt>
                <c:pt idx="534" formatCode="General">
                  <c:v>0.240314</c:v>
                </c:pt>
                <c:pt idx="535" formatCode="General">
                  <c:v>0.241397</c:v>
                </c:pt>
                <c:pt idx="536" formatCode="General">
                  <c:v>0.242483</c:v>
                </c:pt>
                <c:pt idx="537" formatCode="General">
                  <c:v>0.24357300000000001</c:v>
                </c:pt>
                <c:pt idx="538" formatCode="General">
                  <c:v>0.24466599999999999</c:v>
                </c:pt>
                <c:pt idx="539" formatCode="General">
                  <c:v>0.24576200000000001</c:v>
                </c:pt>
                <c:pt idx="540" formatCode="General">
                  <c:v>0.246862</c:v>
                </c:pt>
                <c:pt idx="541" formatCode="General">
                  <c:v>0.24796499999999999</c:v>
                </c:pt>
                <c:pt idx="542" formatCode="General">
                  <c:v>0.24907199999999999</c:v>
                </c:pt>
                <c:pt idx="543" formatCode="General">
                  <c:v>0.25018200000000002</c:v>
                </c:pt>
                <c:pt idx="544" formatCode="General">
                  <c:v>0.25129600000000002</c:v>
                </c:pt>
                <c:pt idx="545" formatCode="General">
                  <c:v>0.252413</c:v>
                </c:pt>
                <c:pt idx="546" formatCode="General">
                  <c:v>0.25353300000000001</c:v>
                </c:pt>
                <c:pt idx="547" formatCode="General">
                  <c:v>0.25465700000000002</c:v>
                </c:pt>
                <c:pt idx="548" formatCode="General">
                  <c:v>0.25578400000000001</c:v>
                </c:pt>
                <c:pt idx="549" formatCode="General">
                  <c:v>0.25691399999999998</c:v>
                </c:pt>
                <c:pt idx="550" formatCode="General">
                  <c:v>0.258048</c:v>
                </c:pt>
                <c:pt idx="551" formatCode="General">
                  <c:v>0.25918600000000003</c:v>
                </c:pt>
                <c:pt idx="552" formatCode="General">
                  <c:v>0.26032699999999998</c:v>
                </c:pt>
                <c:pt idx="553" formatCode="General">
                  <c:v>0.26147199999999998</c:v>
                </c:pt>
                <c:pt idx="554" formatCode="General">
                  <c:v>0.26262000000000002</c:v>
                </c:pt>
                <c:pt idx="555" formatCode="General">
                  <c:v>0.26377099999999998</c:v>
                </c:pt>
                <c:pt idx="556" formatCode="General">
                  <c:v>0.26492599999999999</c:v>
                </c:pt>
                <c:pt idx="557" formatCode="General">
                  <c:v>0.26608500000000002</c:v>
                </c:pt>
                <c:pt idx="558" formatCode="General">
                  <c:v>0.26724700000000001</c:v>
                </c:pt>
                <c:pt idx="559" formatCode="General">
                  <c:v>0.26841199999999998</c:v>
                </c:pt>
                <c:pt idx="560" formatCode="General">
                  <c:v>0.26958100000000002</c:v>
                </c:pt>
                <c:pt idx="561" formatCode="General">
                  <c:v>0.27075399999999999</c:v>
                </c:pt>
                <c:pt idx="562" formatCode="General">
                  <c:v>0.27193000000000001</c:v>
                </c:pt>
                <c:pt idx="563" formatCode="General">
                  <c:v>0.27311000000000002</c:v>
                </c:pt>
                <c:pt idx="564" formatCode="General">
                  <c:v>0.27429399999999998</c:v>
                </c:pt>
                <c:pt idx="565" formatCode="General">
                  <c:v>0.27548099999999998</c:v>
                </c:pt>
                <c:pt idx="566" formatCode="General">
                  <c:v>0.276671</c:v>
                </c:pt>
                <c:pt idx="567" formatCode="General">
                  <c:v>0.27786499999999997</c:v>
                </c:pt>
                <c:pt idx="568" formatCode="General">
                  <c:v>0.27906300000000001</c:v>
                </c:pt>
                <c:pt idx="569" formatCode="General">
                  <c:v>0.28026499999999999</c:v>
                </c:pt>
                <c:pt idx="570" formatCode="General">
                  <c:v>0.28147</c:v>
                </c:pt>
                <c:pt idx="571" formatCode="General">
                  <c:v>0.28267799999999998</c:v>
                </c:pt>
                <c:pt idx="572" formatCode="General">
                  <c:v>0.283891</c:v>
                </c:pt>
                <c:pt idx="573" formatCode="General">
                  <c:v>0.285107</c:v>
                </c:pt>
                <c:pt idx="574" formatCode="General">
                  <c:v>0.28632600000000002</c:v>
                </c:pt>
                <c:pt idx="575" formatCode="General">
                  <c:v>0.28754999999999997</c:v>
                </c:pt>
                <c:pt idx="576" formatCode="General">
                  <c:v>0.28877700000000001</c:v>
                </c:pt>
                <c:pt idx="577" formatCode="General">
                  <c:v>0.29000700000000001</c:v>
                </c:pt>
                <c:pt idx="578" formatCode="General">
                  <c:v>0.291242</c:v>
                </c:pt>
                <c:pt idx="579" formatCode="General">
                  <c:v>0.29248000000000002</c:v>
                </c:pt>
                <c:pt idx="580" formatCode="General">
                  <c:v>0.29372199999999998</c:v>
                </c:pt>
                <c:pt idx="581" formatCode="General">
                  <c:v>0.29496699999999998</c:v>
                </c:pt>
                <c:pt idx="582" formatCode="General">
                  <c:v>0.29621599999999998</c:v>
                </c:pt>
                <c:pt idx="583" formatCode="General">
                  <c:v>0.29746899999999998</c:v>
                </c:pt>
                <c:pt idx="584" formatCode="General">
                  <c:v>0.29872599999999999</c:v>
                </c:pt>
                <c:pt idx="585" formatCode="General">
                  <c:v>0.299987</c:v>
                </c:pt>
                <c:pt idx="586" formatCode="General">
                  <c:v>0.30125099999999999</c:v>
                </c:pt>
                <c:pt idx="587" formatCode="General">
                  <c:v>0.30251899999999998</c:v>
                </c:pt>
                <c:pt idx="588" formatCode="General">
                  <c:v>0.30379099999999998</c:v>
                </c:pt>
                <c:pt idx="589" formatCode="General">
                  <c:v>0.30506699999999998</c:v>
                </c:pt>
                <c:pt idx="590" formatCode="General">
                  <c:v>0.30634600000000001</c:v>
                </c:pt>
                <c:pt idx="591" formatCode="General">
                  <c:v>0.30763000000000001</c:v>
                </c:pt>
                <c:pt idx="592" formatCode="General">
                  <c:v>0.308917</c:v>
                </c:pt>
                <c:pt idx="593" formatCode="General">
                  <c:v>0.31020799999999998</c:v>
                </c:pt>
                <c:pt idx="594" formatCode="General">
                  <c:v>0.31150299999999997</c:v>
                </c:pt>
                <c:pt idx="595" formatCode="General">
                  <c:v>0.31280200000000002</c:v>
                </c:pt>
                <c:pt idx="596" formatCode="General">
                  <c:v>0.31410399999999999</c:v>
                </c:pt>
                <c:pt idx="597" formatCode="General">
                  <c:v>0.315411</c:v>
                </c:pt>
                <c:pt idx="598" formatCode="General">
                  <c:v>0.31672099999999997</c:v>
                </c:pt>
                <c:pt idx="599" formatCode="General">
                  <c:v>0.31803500000000001</c:v>
                </c:pt>
                <c:pt idx="600" formatCode="General">
                  <c:v>0.319353</c:v>
                </c:pt>
                <c:pt idx="601" formatCode="General">
                  <c:v>0.32067499999999999</c:v>
                </c:pt>
                <c:pt idx="602" formatCode="General">
                  <c:v>0.32200099999999998</c:v>
                </c:pt>
                <c:pt idx="603" formatCode="General">
                  <c:v>0.32333099999999998</c:v>
                </c:pt>
                <c:pt idx="604" formatCode="General">
                  <c:v>0.32466499999999998</c:v>
                </c:pt>
                <c:pt idx="605" formatCode="General">
                  <c:v>0.32600299999999999</c:v>
                </c:pt>
                <c:pt idx="606" formatCode="General">
                  <c:v>0.327345</c:v>
                </c:pt>
                <c:pt idx="607" formatCode="General">
                  <c:v>0.32869100000000001</c:v>
                </c:pt>
                <c:pt idx="608" formatCode="General">
                  <c:v>0.33004099999999997</c:v>
                </c:pt>
                <c:pt idx="609" formatCode="General">
                  <c:v>0.33139400000000002</c:v>
                </c:pt>
                <c:pt idx="610" formatCode="General">
                  <c:v>0.33275199999999999</c:v>
                </c:pt>
                <c:pt idx="611" formatCode="General">
                  <c:v>0.33411400000000002</c:v>
                </c:pt>
                <c:pt idx="612" formatCode="General">
                  <c:v>0.33548</c:v>
                </c:pt>
                <c:pt idx="613" formatCode="General">
                  <c:v>0.33684999999999998</c:v>
                </c:pt>
                <c:pt idx="614" formatCode="General">
                  <c:v>0.33822400000000002</c:v>
                </c:pt>
                <c:pt idx="615" formatCode="General">
                  <c:v>0.33960200000000001</c:v>
                </c:pt>
                <c:pt idx="616" formatCode="General">
                  <c:v>0.34098400000000001</c:v>
                </c:pt>
                <c:pt idx="617" formatCode="General">
                  <c:v>0.34237000000000001</c:v>
                </c:pt>
                <c:pt idx="618" formatCode="General">
                  <c:v>0.34376000000000001</c:v>
                </c:pt>
                <c:pt idx="619" formatCode="General">
                  <c:v>0.34515400000000002</c:v>
                </c:pt>
                <c:pt idx="620" formatCode="General">
                  <c:v>0.346553</c:v>
                </c:pt>
                <c:pt idx="621" formatCode="General">
                  <c:v>0.34795500000000001</c:v>
                </c:pt>
                <c:pt idx="622" formatCode="General">
                  <c:v>0.34936200000000001</c:v>
                </c:pt>
                <c:pt idx="623" formatCode="General">
                  <c:v>0.350773</c:v>
                </c:pt>
                <c:pt idx="624" formatCode="General">
                  <c:v>0.352188</c:v>
                </c:pt>
                <c:pt idx="625" formatCode="General">
                  <c:v>0.353607</c:v>
                </c:pt>
                <c:pt idx="626" formatCode="General">
                  <c:v>0.35503000000000001</c:v>
                </c:pt>
                <c:pt idx="627" formatCode="General">
                  <c:v>0.356458</c:v>
                </c:pt>
                <c:pt idx="628" formatCode="General">
                  <c:v>0.35788900000000001</c:v>
                </c:pt>
                <c:pt idx="629" formatCode="General">
                  <c:v>0.35932500000000001</c:v>
                </c:pt>
                <c:pt idx="630" formatCode="General">
                  <c:v>0.360765</c:v>
                </c:pt>
                <c:pt idx="631" formatCode="General">
                  <c:v>0.36220999999999998</c:v>
                </c:pt>
                <c:pt idx="632" formatCode="General">
                  <c:v>0.36365799999999998</c:v>
                </c:pt>
                <c:pt idx="633" formatCode="General">
                  <c:v>0.36511100000000002</c:v>
                </c:pt>
                <c:pt idx="634" formatCode="General">
                  <c:v>0.366568</c:v>
                </c:pt>
                <c:pt idx="635" formatCode="General">
                  <c:v>0.36803000000000002</c:v>
                </c:pt>
                <c:pt idx="636" formatCode="General">
                  <c:v>0.36949500000000002</c:v>
                </c:pt>
                <c:pt idx="637" formatCode="General">
                  <c:v>0.37096499999999999</c:v>
                </c:pt>
                <c:pt idx="638" formatCode="General">
                  <c:v>0.37243999999999999</c:v>
                </c:pt>
                <c:pt idx="639" formatCode="General">
                  <c:v>0.37391799999999997</c:v>
                </c:pt>
                <c:pt idx="640" formatCode="General">
                  <c:v>0.37540099999999998</c:v>
                </c:pt>
                <c:pt idx="641" formatCode="General">
                  <c:v>0.376888</c:v>
                </c:pt>
                <c:pt idx="642" formatCode="General">
                  <c:v>0.37837999999999999</c:v>
                </c:pt>
                <c:pt idx="643" formatCode="General">
                  <c:v>0.37987599999999999</c:v>
                </c:pt>
                <c:pt idx="644" formatCode="General">
                  <c:v>0.38137599999999999</c:v>
                </c:pt>
                <c:pt idx="645" formatCode="General">
                  <c:v>0.38288100000000003</c:v>
                </c:pt>
                <c:pt idx="646" formatCode="General">
                  <c:v>0.38439000000000001</c:v>
                </c:pt>
                <c:pt idx="647" formatCode="General">
                  <c:v>0.38590400000000002</c:v>
                </c:pt>
                <c:pt idx="648" formatCode="General">
                  <c:v>0.38742199999999999</c:v>
                </c:pt>
                <c:pt idx="649" formatCode="General">
                  <c:v>0.38894400000000001</c:v>
                </c:pt>
                <c:pt idx="650" formatCode="General">
                  <c:v>0.39047100000000001</c:v>
                </c:pt>
                <c:pt idx="651" formatCode="General">
                  <c:v>0.39200200000000002</c:v>
                </c:pt>
                <c:pt idx="652" formatCode="General">
                  <c:v>0.393538</c:v>
                </c:pt>
                <c:pt idx="653" formatCode="General">
                  <c:v>0.39507799999999998</c:v>
                </c:pt>
                <c:pt idx="654" formatCode="General">
                  <c:v>0.396623</c:v>
                </c:pt>
                <c:pt idx="655" formatCode="General">
                  <c:v>0.39817200000000003</c:v>
                </c:pt>
                <c:pt idx="656" formatCode="General">
                  <c:v>0.39972600000000003</c:v>
                </c:pt>
                <c:pt idx="657" formatCode="General">
                  <c:v>0.40128399999999997</c:v>
                </c:pt>
                <c:pt idx="658" formatCode="General">
                  <c:v>0.40284700000000001</c:v>
                </c:pt>
                <c:pt idx="659" formatCode="General">
                  <c:v>0.404414</c:v>
                </c:pt>
                <c:pt idx="660" formatCode="General">
                  <c:v>0.40598600000000001</c:v>
                </c:pt>
                <c:pt idx="661" formatCode="General">
                  <c:v>0.40756199999999998</c:v>
                </c:pt>
                <c:pt idx="662" formatCode="General">
                  <c:v>0.40914299999999998</c:v>
                </c:pt>
                <c:pt idx="663" formatCode="General">
                  <c:v>0.41072900000000001</c:v>
                </c:pt>
                <c:pt idx="664" formatCode="General">
                  <c:v>0.41231899999999999</c:v>
                </c:pt>
                <c:pt idx="665" formatCode="General">
                  <c:v>0.413914</c:v>
                </c:pt>
                <c:pt idx="666" formatCode="General">
                  <c:v>0.41551399999999999</c:v>
                </c:pt>
                <c:pt idx="667" formatCode="General">
                  <c:v>0.41711799999999999</c:v>
                </c:pt>
                <c:pt idx="668" formatCode="General">
                  <c:v>0.41872700000000002</c:v>
                </c:pt>
                <c:pt idx="669" formatCode="General">
                  <c:v>0.42033999999999999</c:v>
                </c:pt>
                <c:pt idx="670" formatCode="General">
                  <c:v>0.42195899999999997</c:v>
                </c:pt>
                <c:pt idx="671" formatCode="General">
                  <c:v>0.42358200000000001</c:v>
                </c:pt>
                <c:pt idx="672" formatCode="General">
                  <c:v>0.425209</c:v>
                </c:pt>
                <c:pt idx="673" formatCode="General">
                  <c:v>0.426842</c:v>
                </c:pt>
                <c:pt idx="674" formatCode="General">
                  <c:v>0.428479</c:v>
                </c:pt>
                <c:pt idx="675" formatCode="General">
                  <c:v>0.43012099999999998</c:v>
                </c:pt>
                <c:pt idx="676" formatCode="General">
                  <c:v>0.43176700000000001</c:v>
                </c:pt>
                <c:pt idx="677" formatCode="General">
                  <c:v>0.43341800000000003</c:v>
                </c:pt>
                <c:pt idx="678" formatCode="General">
                  <c:v>0.43507499999999999</c:v>
                </c:pt>
                <c:pt idx="679" formatCode="General">
                  <c:v>0.43673600000000001</c:v>
                </c:pt>
                <c:pt idx="680" formatCode="General">
                  <c:v>0.43840099999999999</c:v>
                </c:pt>
                <c:pt idx="681" formatCode="General">
                  <c:v>0.44007200000000002</c:v>
                </c:pt>
                <c:pt idx="682" formatCode="General">
                  <c:v>0.441747</c:v>
                </c:pt>
                <c:pt idx="683" formatCode="General">
                  <c:v>0.44342799999999999</c:v>
                </c:pt>
                <c:pt idx="684" formatCode="General">
                  <c:v>0.44511299999999998</c:v>
                </c:pt>
                <c:pt idx="685" formatCode="General">
                  <c:v>0.44680300000000001</c:v>
                </c:pt>
                <c:pt idx="686" formatCode="General">
                  <c:v>0.44849800000000001</c:v>
                </c:pt>
                <c:pt idx="687" formatCode="General">
                  <c:v>0.45019799999999999</c:v>
                </c:pt>
                <c:pt idx="688" formatCode="General">
                  <c:v>0.451903</c:v>
                </c:pt>
                <c:pt idx="689" formatCode="General">
                  <c:v>0.45361200000000002</c:v>
                </c:pt>
                <c:pt idx="690" formatCode="General">
                  <c:v>0.45532699999999998</c:v>
                </c:pt>
                <c:pt idx="691" formatCode="General">
                  <c:v>0.45704699999999998</c:v>
                </c:pt>
                <c:pt idx="692" formatCode="General">
                  <c:v>0.45877099999999998</c:v>
                </c:pt>
                <c:pt idx="693" formatCode="General">
                  <c:v>0.46050099999999999</c:v>
                </c:pt>
                <c:pt idx="694" formatCode="General">
                  <c:v>0.46223500000000001</c:v>
                </c:pt>
                <c:pt idx="695" formatCode="General">
                  <c:v>0.46397500000000003</c:v>
                </c:pt>
                <c:pt idx="696" formatCode="General">
                  <c:v>0.46572000000000002</c:v>
                </c:pt>
                <c:pt idx="697" formatCode="General">
                  <c:v>0.46746900000000002</c:v>
                </c:pt>
                <c:pt idx="698" formatCode="General">
                  <c:v>0.46922399999999997</c:v>
                </c:pt>
                <c:pt idx="699" formatCode="General">
                  <c:v>0.47098400000000001</c:v>
                </c:pt>
                <c:pt idx="700" formatCode="General">
                  <c:v>0.47274899999999997</c:v>
                </c:pt>
                <c:pt idx="701" formatCode="General">
                  <c:v>0.47451900000000002</c:v>
                </c:pt>
                <c:pt idx="702" formatCode="General">
                  <c:v>0.476294</c:v>
                </c:pt>
                <c:pt idx="703" formatCode="General">
                  <c:v>0.478074</c:v>
                </c:pt>
                <c:pt idx="704" formatCode="General">
                  <c:v>0.47986000000000001</c:v>
                </c:pt>
                <c:pt idx="705" formatCode="General">
                  <c:v>0.48165000000000002</c:v>
                </c:pt>
                <c:pt idx="706" formatCode="General">
                  <c:v>0.48344599999999999</c:v>
                </c:pt>
                <c:pt idx="707" formatCode="General">
                  <c:v>0.48524699999999998</c:v>
                </c:pt>
                <c:pt idx="708" formatCode="General">
                  <c:v>0.48705300000000001</c:v>
                </c:pt>
                <c:pt idx="709" formatCode="General">
                  <c:v>0.48886499999999999</c:v>
                </c:pt>
                <c:pt idx="710" formatCode="General">
                  <c:v>0.49068099999999998</c:v>
                </c:pt>
                <c:pt idx="711" formatCode="General">
                  <c:v>0.49250300000000002</c:v>
                </c:pt>
                <c:pt idx="712" formatCode="General">
                  <c:v>0.49432999999999999</c:v>
                </c:pt>
                <c:pt idx="713" formatCode="General">
                  <c:v>0.49616199999999999</c:v>
                </c:pt>
                <c:pt idx="714" formatCode="General">
                  <c:v>0.498</c:v>
                </c:pt>
                <c:pt idx="715" formatCode="General">
                  <c:v>0.49984299999999998</c:v>
                </c:pt>
                <c:pt idx="716" formatCode="General">
                  <c:v>0.501691</c:v>
                </c:pt>
                <c:pt idx="717" formatCode="General">
                  <c:v>0.50354500000000002</c:v>
                </c:pt>
                <c:pt idx="718" formatCode="General">
                  <c:v>0.50540399999999996</c:v>
                </c:pt>
                <c:pt idx="719" formatCode="General">
                  <c:v>0.50726800000000005</c:v>
                </c:pt>
                <c:pt idx="720" formatCode="General">
                  <c:v>0.50913799999999998</c:v>
                </c:pt>
                <c:pt idx="721" formatCode="General">
                  <c:v>0.51101300000000005</c:v>
                </c:pt>
                <c:pt idx="722" formatCode="General">
                  <c:v>0.51289399999999996</c:v>
                </c:pt>
                <c:pt idx="723" formatCode="General">
                  <c:v>0.51478000000000002</c:v>
                </c:pt>
                <c:pt idx="724" formatCode="General">
                  <c:v>0.51667099999999999</c:v>
                </c:pt>
                <c:pt idx="725" formatCode="General">
                  <c:v>0.51856800000000003</c:v>
                </c:pt>
                <c:pt idx="726" formatCode="General">
                  <c:v>0.52046999999999999</c:v>
                </c:pt>
                <c:pt idx="727" formatCode="General">
                  <c:v>0.52237800000000001</c:v>
                </c:pt>
                <c:pt idx="728" formatCode="General">
                  <c:v>0.52429099999999995</c:v>
                </c:pt>
                <c:pt idx="729" formatCode="General">
                  <c:v>0.52620999999999996</c:v>
                </c:pt>
                <c:pt idx="730" formatCode="General">
                  <c:v>0.52813500000000002</c:v>
                </c:pt>
                <c:pt idx="731" formatCode="General">
                  <c:v>0.53006500000000001</c:v>
                </c:pt>
                <c:pt idx="732" formatCode="General">
                  <c:v>0.53200000000000003</c:v>
                </c:pt>
                <c:pt idx="733" formatCode="General">
                  <c:v>0.533941</c:v>
                </c:pt>
                <c:pt idx="734" formatCode="General">
                  <c:v>0.53588800000000003</c:v>
                </c:pt>
                <c:pt idx="735" formatCode="General">
                  <c:v>0.53783999999999998</c:v>
                </c:pt>
                <c:pt idx="736" formatCode="General">
                  <c:v>0.539798</c:v>
                </c:pt>
                <c:pt idx="737" formatCode="General">
                  <c:v>0.54176199999999997</c:v>
                </c:pt>
                <c:pt idx="738" formatCode="General">
                  <c:v>0.54373099999999996</c:v>
                </c:pt>
                <c:pt idx="739" formatCode="General">
                  <c:v>0.54570600000000002</c:v>
                </c:pt>
                <c:pt idx="740" formatCode="General">
                  <c:v>0.54768700000000003</c:v>
                </c:pt>
                <c:pt idx="741" formatCode="General">
                  <c:v>0.54967299999999997</c:v>
                </c:pt>
                <c:pt idx="742" formatCode="General">
                  <c:v>0.55166499999999996</c:v>
                </c:pt>
                <c:pt idx="743" formatCode="General">
                  <c:v>0.55366300000000002</c:v>
                </c:pt>
                <c:pt idx="744" formatCode="General">
                  <c:v>0.55566599999999999</c:v>
                </c:pt>
                <c:pt idx="745" formatCode="General">
                  <c:v>0.55767599999999995</c:v>
                </c:pt>
                <c:pt idx="746" formatCode="General">
                  <c:v>0.55969100000000005</c:v>
                </c:pt>
                <c:pt idx="747" formatCode="General">
                  <c:v>0.56171199999999999</c:v>
                </c:pt>
                <c:pt idx="748" formatCode="General">
                  <c:v>0.56373899999999999</c:v>
                </c:pt>
                <c:pt idx="749" formatCode="General">
                  <c:v>0.56577200000000005</c:v>
                </c:pt>
                <c:pt idx="750" formatCode="General">
                  <c:v>0.56781000000000004</c:v>
                </c:pt>
                <c:pt idx="751" formatCode="General">
                  <c:v>0.569855</c:v>
                </c:pt>
                <c:pt idx="752" formatCode="General">
                  <c:v>0.571905</c:v>
                </c:pt>
                <c:pt idx="753" formatCode="General">
                  <c:v>0.57396100000000005</c:v>
                </c:pt>
                <c:pt idx="754" formatCode="General">
                  <c:v>0.57602299999999995</c:v>
                </c:pt>
                <c:pt idx="755" formatCode="General">
                  <c:v>0.57809100000000002</c:v>
                </c:pt>
                <c:pt idx="756" formatCode="General">
                  <c:v>0.58016599999999996</c:v>
                </c:pt>
                <c:pt idx="757" formatCode="General">
                  <c:v>0.58224600000000004</c:v>
                </c:pt>
                <c:pt idx="758" formatCode="General">
                  <c:v>0.58433199999999996</c:v>
                </c:pt>
                <c:pt idx="759" formatCode="General">
                  <c:v>0.58642399999999995</c:v>
                </c:pt>
                <c:pt idx="760" formatCode="General">
                  <c:v>0.58852199999999999</c:v>
                </c:pt>
                <c:pt idx="761" formatCode="General">
                  <c:v>0.59062599999999998</c:v>
                </c:pt>
                <c:pt idx="762" formatCode="General">
                  <c:v>0.59273699999999996</c:v>
                </c:pt>
                <c:pt idx="763" formatCode="General">
                  <c:v>0.59485299999999997</c:v>
                </c:pt>
                <c:pt idx="764" formatCode="General">
                  <c:v>0.59697599999999995</c:v>
                </c:pt>
                <c:pt idx="765" formatCode="General">
                  <c:v>0.59910399999999997</c:v>
                </c:pt>
                <c:pt idx="766" formatCode="General">
                  <c:v>0.60123899999999997</c:v>
                </c:pt>
                <c:pt idx="767" formatCode="General">
                  <c:v>0.60338000000000003</c:v>
                </c:pt>
                <c:pt idx="768" formatCode="General">
                  <c:v>0.60552700000000004</c:v>
                </c:pt>
                <c:pt idx="769" formatCode="General">
                  <c:v>0.60768</c:v>
                </c:pt>
                <c:pt idx="770" formatCode="General">
                  <c:v>0.60984000000000005</c:v>
                </c:pt>
                <c:pt idx="771" formatCode="General">
                  <c:v>0.61200600000000005</c:v>
                </c:pt>
                <c:pt idx="772" formatCode="General">
                  <c:v>0.614178</c:v>
                </c:pt>
                <c:pt idx="773" formatCode="General">
                  <c:v>0.61635600000000001</c:v>
                </c:pt>
                <c:pt idx="774" formatCode="General">
                  <c:v>0.61854100000000001</c:v>
                </c:pt>
                <c:pt idx="775" formatCode="General">
                  <c:v>0.62073199999999995</c:v>
                </c:pt>
                <c:pt idx="776" formatCode="General">
                  <c:v>0.62292899999999995</c:v>
                </c:pt>
                <c:pt idx="777" formatCode="General">
                  <c:v>0.62513300000000005</c:v>
                </c:pt>
                <c:pt idx="778" formatCode="General">
                  <c:v>0.62734299999999998</c:v>
                </c:pt>
                <c:pt idx="779" formatCode="General">
                  <c:v>0.62955899999999998</c:v>
                </c:pt>
                <c:pt idx="780" formatCode="General">
                  <c:v>0.63178199999999995</c:v>
                </c:pt>
                <c:pt idx="781" formatCode="General">
                  <c:v>0.63401099999999999</c:v>
                </c:pt>
                <c:pt idx="782" formatCode="General">
                  <c:v>0.63624700000000001</c:v>
                </c:pt>
                <c:pt idx="783" formatCode="General">
                  <c:v>0.63848899999999997</c:v>
                </c:pt>
                <c:pt idx="784" formatCode="General">
                  <c:v>0.64073800000000003</c:v>
                </c:pt>
                <c:pt idx="785" formatCode="General">
                  <c:v>0.64299300000000004</c:v>
                </c:pt>
                <c:pt idx="786" formatCode="General">
                  <c:v>0.64525500000000002</c:v>
                </c:pt>
                <c:pt idx="787" formatCode="General">
                  <c:v>0.64752299999999996</c:v>
                </c:pt>
                <c:pt idx="788" formatCode="General">
                  <c:v>0.64979799999999999</c:v>
                </c:pt>
                <c:pt idx="789" formatCode="General">
                  <c:v>0.65207899999999996</c:v>
                </c:pt>
                <c:pt idx="790" formatCode="General">
                  <c:v>0.65436700000000003</c:v>
                </c:pt>
                <c:pt idx="791" formatCode="General">
                  <c:v>0.65666199999999997</c:v>
                </c:pt>
                <c:pt idx="792" formatCode="General">
                  <c:v>0.65896299999999997</c:v>
                </c:pt>
                <c:pt idx="793" formatCode="General">
                  <c:v>0.66127100000000005</c:v>
                </c:pt>
                <c:pt idx="794" formatCode="General">
                  <c:v>0.66358499999999998</c:v>
                </c:pt>
                <c:pt idx="795" formatCode="General">
                  <c:v>0.66590700000000003</c:v>
                </c:pt>
                <c:pt idx="796" formatCode="General">
                  <c:v>0.66823500000000002</c:v>
                </c:pt>
                <c:pt idx="797" formatCode="General">
                  <c:v>0.67057</c:v>
                </c:pt>
                <c:pt idx="798" formatCode="General">
                  <c:v>0.67291100000000004</c:v>
                </c:pt>
                <c:pt idx="799" formatCode="General">
                  <c:v>0.67525900000000005</c:v>
                </c:pt>
                <c:pt idx="800" formatCode="General">
                  <c:v>0.67761499999999997</c:v>
                </c:pt>
                <c:pt idx="801" formatCode="General">
                  <c:v>0.67997700000000005</c:v>
                </c:pt>
                <c:pt idx="802" formatCode="General">
                  <c:v>0.68234499999999998</c:v>
                </c:pt>
                <c:pt idx="803" formatCode="General">
                  <c:v>0.68472100000000002</c:v>
                </c:pt>
                <c:pt idx="804" formatCode="General">
                  <c:v>0.68710400000000005</c:v>
                </c:pt>
                <c:pt idx="805" formatCode="General">
                  <c:v>0.68949300000000002</c:v>
                </c:pt>
                <c:pt idx="806" formatCode="General">
                  <c:v>0.69188899999999998</c:v>
                </c:pt>
                <c:pt idx="807" formatCode="General">
                  <c:v>0.69429300000000005</c:v>
                </c:pt>
                <c:pt idx="808" formatCode="General">
                  <c:v>0.69670299999999996</c:v>
                </c:pt>
                <c:pt idx="809" formatCode="General">
                  <c:v>0.69911999999999996</c:v>
                </c:pt>
                <c:pt idx="810" formatCode="General">
                  <c:v>0.70154499999999997</c:v>
                </c:pt>
                <c:pt idx="811" formatCode="General">
                  <c:v>0.70397600000000005</c:v>
                </c:pt>
                <c:pt idx="812" formatCode="General">
                  <c:v>0.70641399999999999</c:v>
                </c:pt>
                <c:pt idx="813" formatCode="General">
                  <c:v>0.70886000000000005</c:v>
                </c:pt>
                <c:pt idx="814" formatCode="General">
                  <c:v>0.71131299999999997</c:v>
                </c:pt>
                <c:pt idx="815" formatCode="General">
                  <c:v>0.71377199999999996</c:v>
                </c:pt>
                <c:pt idx="816" formatCode="General">
                  <c:v>0.71623899999999996</c:v>
                </c:pt>
                <c:pt idx="817" formatCode="General">
                  <c:v>0.71871300000000005</c:v>
                </c:pt>
                <c:pt idx="818" formatCode="General">
                  <c:v>0.721194</c:v>
                </c:pt>
                <c:pt idx="819" formatCode="General">
                  <c:v>0.72368299999999997</c:v>
                </c:pt>
                <c:pt idx="820" formatCode="General">
                  <c:v>0.72617799999999999</c:v>
                </c:pt>
                <c:pt idx="821" formatCode="General">
                  <c:v>0.72868100000000002</c:v>
                </c:pt>
                <c:pt idx="822" formatCode="General">
                  <c:v>0.73119100000000004</c:v>
                </c:pt>
                <c:pt idx="823" formatCode="General">
                  <c:v>0.73370899999999994</c:v>
                </c:pt>
                <c:pt idx="824" formatCode="General">
                  <c:v>0.73623400000000006</c:v>
                </c:pt>
                <c:pt idx="825" formatCode="General">
                  <c:v>0.73876600000000003</c:v>
                </c:pt>
                <c:pt idx="826" formatCode="General">
                  <c:v>0.74130499999999999</c:v>
                </c:pt>
                <c:pt idx="827" formatCode="General">
                  <c:v>0.74385199999999996</c:v>
                </c:pt>
                <c:pt idx="828" formatCode="General">
                  <c:v>0.74640600000000001</c:v>
                </c:pt>
                <c:pt idx="829" formatCode="General">
                  <c:v>0.74896799999999997</c:v>
                </c:pt>
                <c:pt idx="830" formatCode="General">
                  <c:v>0.75153700000000001</c:v>
                </c:pt>
                <c:pt idx="831" formatCode="General">
                  <c:v>0.75411399999999995</c:v>
                </c:pt>
                <c:pt idx="832" formatCode="General">
                  <c:v>0.75669799999999998</c:v>
                </c:pt>
                <c:pt idx="833" formatCode="General">
                  <c:v>0.75928899999999999</c:v>
                </c:pt>
                <c:pt idx="834" formatCode="General">
                  <c:v>0.76188800000000001</c:v>
                </c:pt>
                <c:pt idx="835" formatCode="General">
                  <c:v>0.76449500000000004</c:v>
                </c:pt>
                <c:pt idx="836" formatCode="General">
                  <c:v>0.76710900000000004</c:v>
                </c:pt>
                <c:pt idx="837" formatCode="General">
                  <c:v>0.76973100000000005</c:v>
                </c:pt>
                <c:pt idx="838" formatCode="General">
                  <c:v>0.77236099999999996</c:v>
                </c:pt>
                <c:pt idx="839" formatCode="General">
                  <c:v>0.77499799999999996</c:v>
                </c:pt>
                <c:pt idx="840" formatCode="General">
                  <c:v>0.77764299999999997</c:v>
                </c:pt>
                <c:pt idx="841" formatCode="General">
                  <c:v>0.78029499999999996</c:v>
                </c:pt>
                <c:pt idx="842" formatCode="General">
                  <c:v>0.78295499999999996</c:v>
                </c:pt>
                <c:pt idx="843" formatCode="General">
                  <c:v>0.78562299999999996</c:v>
                </c:pt>
                <c:pt idx="844" formatCode="General">
                  <c:v>0.78829899999999997</c:v>
                </c:pt>
                <c:pt idx="845" formatCode="General">
                  <c:v>0.79098199999999996</c:v>
                </c:pt>
                <c:pt idx="846" formatCode="General">
                  <c:v>0.79367399999999999</c:v>
                </c:pt>
                <c:pt idx="847" formatCode="General">
                  <c:v>0.796373</c:v>
                </c:pt>
                <c:pt idx="848" formatCode="General">
                  <c:v>0.79908000000000001</c:v>
                </c:pt>
                <c:pt idx="849" formatCode="General">
                  <c:v>0.80179500000000004</c:v>
                </c:pt>
                <c:pt idx="850" formatCode="General">
                  <c:v>0.80451799999999996</c:v>
                </c:pt>
                <c:pt idx="851" formatCode="General">
                  <c:v>0.80724799999999997</c:v>
                </c:pt>
                <c:pt idx="852" formatCode="General">
                  <c:v>0.80998700000000001</c:v>
                </c:pt>
                <c:pt idx="853" formatCode="General">
                  <c:v>0.81273399999999996</c:v>
                </c:pt>
                <c:pt idx="854" formatCode="General">
                  <c:v>0.81548799999999999</c:v>
                </c:pt>
                <c:pt idx="855" formatCode="General">
                  <c:v>0.81825099999999995</c:v>
                </c:pt>
                <c:pt idx="856" formatCode="General">
                  <c:v>0.821021</c:v>
                </c:pt>
                <c:pt idx="857" formatCode="General">
                  <c:v>0.82379999999999998</c:v>
                </c:pt>
                <c:pt idx="858" formatCode="General">
                  <c:v>0.82658699999999996</c:v>
                </c:pt>
                <c:pt idx="859" formatCode="General">
                  <c:v>0.82938199999999995</c:v>
                </c:pt>
                <c:pt idx="860" formatCode="General">
                  <c:v>0.83218499999999995</c:v>
                </c:pt>
                <c:pt idx="861" formatCode="General">
                  <c:v>0.83499599999999996</c:v>
                </c:pt>
                <c:pt idx="862" formatCode="General">
                  <c:v>0.83781499999999998</c:v>
                </c:pt>
                <c:pt idx="863" formatCode="General">
                  <c:v>0.84064300000000003</c:v>
                </c:pt>
                <c:pt idx="864" formatCode="General">
                  <c:v>0.84347899999999998</c:v>
                </c:pt>
                <c:pt idx="865" formatCode="General">
                  <c:v>0.84632300000000005</c:v>
                </c:pt>
                <c:pt idx="866" formatCode="General">
                  <c:v>0.84917500000000001</c:v>
                </c:pt>
                <c:pt idx="867" formatCode="General">
                  <c:v>0.85203600000000002</c:v>
                </c:pt>
                <c:pt idx="868" formatCode="General">
                  <c:v>0.85490500000000003</c:v>
                </c:pt>
                <c:pt idx="869" formatCode="General">
                  <c:v>0.85778200000000004</c:v>
                </c:pt>
                <c:pt idx="870" formatCode="General">
                  <c:v>0.86066699999999996</c:v>
                </c:pt>
                <c:pt idx="871" formatCode="General">
                  <c:v>0.86356100000000002</c:v>
                </c:pt>
                <c:pt idx="872" formatCode="General">
                  <c:v>0.86646400000000001</c:v>
                </c:pt>
                <c:pt idx="873" formatCode="General">
                  <c:v>0.86937500000000001</c:v>
                </c:pt>
                <c:pt idx="874" formatCode="General">
                  <c:v>0.87229400000000001</c:v>
                </c:pt>
                <c:pt idx="875" formatCode="General">
                  <c:v>0.87522100000000003</c:v>
                </c:pt>
                <c:pt idx="876" formatCode="General">
                  <c:v>0.87815799999999999</c:v>
                </c:pt>
                <c:pt idx="877" formatCode="General">
                  <c:v>0.88110200000000005</c:v>
                </c:pt>
                <c:pt idx="878" formatCode="General">
                  <c:v>0.88405599999999995</c:v>
                </c:pt>
                <c:pt idx="879" formatCode="General">
                  <c:v>0.88701700000000006</c:v>
                </c:pt>
                <c:pt idx="880" formatCode="General">
                  <c:v>0.889988</c:v>
                </c:pt>
                <c:pt idx="881" formatCode="General">
                  <c:v>0.89296699999999996</c:v>
                </c:pt>
                <c:pt idx="882" formatCode="General">
                  <c:v>0.89595499999999995</c:v>
                </c:pt>
                <c:pt idx="883" formatCode="General">
                  <c:v>0.89895099999999994</c:v>
                </c:pt>
                <c:pt idx="884" formatCode="General">
                  <c:v>0.90195599999999998</c:v>
                </c:pt>
                <c:pt idx="885" formatCode="General">
                  <c:v>0.90496900000000002</c:v>
                </c:pt>
                <c:pt idx="886" formatCode="General">
                  <c:v>0.90799200000000002</c:v>
                </c:pt>
                <c:pt idx="887" formatCode="General">
                  <c:v>0.91102300000000003</c:v>
                </c:pt>
                <c:pt idx="888" formatCode="General">
                  <c:v>0.91406299999999996</c:v>
                </c:pt>
                <c:pt idx="889" formatCode="General">
                  <c:v>0.91711100000000001</c:v>
                </c:pt>
                <c:pt idx="890" formatCode="General">
                  <c:v>0.92016900000000001</c:v>
                </c:pt>
                <c:pt idx="891" formatCode="General">
                  <c:v>0.92323500000000003</c:v>
                </c:pt>
                <c:pt idx="892" formatCode="General">
                  <c:v>0.92630999999999997</c:v>
                </c:pt>
                <c:pt idx="893" formatCode="General">
                  <c:v>0.92939400000000005</c:v>
                </c:pt>
                <c:pt idx="894" formatCode="General">
                  <c:v>0.93248699999999995</c:v>
                </c:pt>
                <c:pt idx="895" formatCode="General">
                  <c:v>0.93558799999999998</c:v>
                </c:pt>
                <c:pt idx="896" formatCode="General">
                  <c:v>0.93869899999999995</c:v>
                </c:pt>
                <c:pt idx="897" formatCode="General">
                  <c:v>0.94181800000000004</c:v>
                </c:pt>
                <c:pt idx="898" formatCode="General">
                  <c:v>0.94494699999999998</c:v>
                </c:pt>
                <c:pt idx="899" formatCode="General">
                  <c:v>0.94808400000000004</c:v>
                </c:pt>
                <c:pt idx="900" formatCode="General">
                  <c:v>0.95123100000000005</c:v>
                </c:pt>
                <c:pt idx="901" formatCode="General">
                  <c:v>0.95438599999999996</c:v>
                </c:pt>
                <c:pt idx="902" formatCode="General">
                  <c:v>0.95755100000000004</c:v>
                </c:pt>
                <c:pt idx="903" formatCode="General">
                  <c:v>0.96072400000000002</c:v>
                </c:pt>
                <c:pt idx="904" formatCode="General">
                  <c:v>0.96390699999999996</c:v>
                </c:pt>
                <c:pt idx="905" formatCode="General">
                  <c:v>0.96709800000000001</c:v>
                </c:pt>
                <c:pt idx="906" formatCode="General">
                  <c:v>0.97029900000000002</c:v>
                </c:pt>
                <c:pt idx="907" formatCode="General">
                  <c:v>0.97350899999999996</c:v>
                </c:pt>
                <c:pt idx="908" formatCode="General">
                  <c:v>0.97672800000000004</c:v>
                </c:pt>
                <c:pt idx="909" formatCode="General">
                  <c:v>0.97995600000000005</c:v>
                </c:pt>
                <c:pt idx="910" formatCode="General">
                  <c:v>0.98319299999999998</c:v>
                </c:pt>
                <c:pt idx="911" formatCode="General">
                  <c:v>0.98643999999999998</c:v>
                </c:pt>
                <c:pt idx="912" formatCode="General">
                  <c:v>0.98969499999999999</c:v>
                </c:pt>
                <c:pt idx="913" formatCode="General">
                  <c:v>0.99295999999999995</c:v>
                </c:pt>
                <c:pt idx="914" formatCode="General">
                  <c:v>0.99623399999999995</c:v>
                </c:pt>
                <c:pt idx="915" formatCode="General">
                  <c:v>0.99951699999999999</c:v>
                </c:pt>
                <c:pt idx="916" formatCode="General">
                  <c:v>1.00281</c:v>
                </c:pt>
                <c:pt idx="917" formatCode="General">
                  <c:v>1.0061100000000001</c:v>
                </c:pt>
                <c:pt idx="918" formatCode="General">
                  <c:v>1.00942</c:v>
                </c:pt>
                <c:pt idx="919" formatCode="General">
                  <c:v>1.01274</c:v>
                </c:pt>
                <c:pt idx="920" formatCode="General">
                  <c:v>1.01607</c:v>
                </c:pt>
                <c:pt idx="921" formatCode="General">
                  <c:v>1.0194099999999999</c:v>
                </c:pt>
                <c:pt idx="922" formatCode="General">
                  <c:v>1.0227599999999999</c:v>
                </c:pt>
                <c:pt idx="923" formatCode="General">
                  <c:v>1.0261199999999999</c:v>
                </c:pt>
                <c:pt idx="924" formatCode="General">
                  <c:v>1.02948</c:v>
                </c:pt>
                <c:pt idx="925" formatCode="General">
                  <c:v>1.0328599999999999</c:v>
                </c:pt>
                <c:pt idx="926" formatCode="General">
                  <c:v>1.03624</c:v>
                </c:pt>
                <c:pt idx="927" formatCode="General">
                  <c:v>1.0396399999999999</c:v>
                </c:pt>
                <c:pt idx="928" formatCode="General">
                  <c:v>1.04304</c:v>
                </c:pt>
                <c:pt idx="929" formatCode="General">
                  <c:v>1.0464599999999999</c:v>
                </c:pt>
                <c:pt idx="930" formatCode="General">
                  <c:v>1.0498799999999999</c:v>
                </c:pt>
                <c:pt idx="931" formatCode="General">
                  <c:v>1.05331</c:v>
                </c:pt>
                <c:pt idx="932" formatCode="General">
                  <c:v>1.0567500000000001</c:v>
                </c:pt>
                <c:pt idx="933" formatCode="General">
                  <c:v>1.0602</c:v>
                </c:pt>
                <c:pt idx="934" formatCode="General">
                  <c:v>1.06366</c:v>
                </c:pt>
                <c:pt idx="935" formatCode="General">
                  <c:v>1.0671299999999999</c:v>
                </c:pt>
                <c:pt idx="936" formatCode="General">
                  <c:v>1.0706100000000001</c:v>
                </c:pt>
                <c:pt idx="937" formatCode="General">
                  <c:v>1.0741000000000001</c:v>
                </c:pt>
                <c:pt idx="938" formatCode="General">
                  <c:v>1.0775999999999999</c:v>
                </c:pt>
                <c:pt idx="939" formatCode="General">
                  <c:v>1.0810999999999999</c:v>
                </c:pt>
                <c:pt idx="940" formatCode="General">
                  <c:v>1.0846199999999999</c:v>
                </c:pt>
                <c:pt idx="941" formatCode="General">
                  <c:v>1.0881400000000001</c:v>
                </c:pt>
                <c:pt idx="942" formatCode="General">
                  <c:v>1.09168</c:v>
                </c:pt>
                <c:pt idx="943" formatCode="General">
                  <c:v>1.0952200000000001</c:v>
                </c:pt>
                <c:pt idx="944" formatCode="General">
                  <c:v>1.09877</c:v>
                </c:pt>
                <c:pt idx="945" formatCode="General">
                  <c:v>1.1023400000000001</c:v>
                </c:pt>
                <c:pt idx="946" formatCode="General">
                  <c:v>1.1059099999999999</c:v>
                </c:pt>
                <c:pt idx="947" formatCode="General">
                  <c:v>1.1094900000000001</c:v>
                </c:pt>
                <c:pt idx="948" formatCode="General">
                  <c:v>1.1130800000000001</c:v>
                </c:pt>
                <c:pt idx="949" formatCode="General">
                  <c:v>1.1166700000000001</c:v>
                </c:pt>
                <c:pt idx="950" formatCode="General">
                  <c:v>1.1202799999999999</c:v>
                </c:pt>
                <c:pt idx="951" formatCode="General">
                  <c:v>1.1238999999999999</c:v>
                </c:pt>
                <c:pt idx="952" formatCode="General">
                  <c:v>1.1275200000000001</c:v>
                </c:pt>
                <c:pt idx="953" formatCode="General">
                  <c:v>1.1311599999999999</c:v>
                </c:pt>
                <c:pt idx="954" formatCode="General">
                  <c:v>1.1348</c:v>
                </c:pt>
                <c:pt idx="955" formatCode="General">
                  <c:v>1.13845</c:v>
                </c:pt>
                <c:pt idx="956" formatCode="General">
                  <c:v>1.14212</c:v>
                </c:pt>
                <c:pt idx="957" formatCode="General">
                  <c:v>1.1457900000000001</c:v>
                </c:pt>
                <c:pt idx="958" formatCode="General">
                  <c:v>1.1494599999999999</c:v>
                </c:pt>
                <c:pt idx="959" formatCode="General">
                  <c:v>1.1531499999999999</c:v>
                </c:pt>
                <c:pt idx="960" formatCode="General">
                  <c:v>1.1568499999999999</c:v>
                </c:pt>
                <c:pt idx="961" formatCode="General">
                  <c:v>1.16055</c:v>
                </c:pt>
                <c:pt idx="962" formatCode="General">
                  <c:v>1.1642699999999999</c:v>
                </c:pt>
                <c:pt idx="963" formatCode="General">
                  <c:v>1.1679900000000001</c:v>
                </c:pt>
                <c:pt idx="964" formatCode="General">
                  <c:v>1.1717200000000001</c:v>
                </c:pt>
                <c:pt idx="965" formatCode="General">
                  <c:v>1.1754599999999999</c:v>
                </c:pt>
                <c:pt idx="966" formatCode="General">
                  <c:v>1.1792</c:v>
                </c:pt>
                <c:pt idx="967" formatCode="General">
                  <c:v>1.18296</c:v>
                </c:pt>
                <c:pt idx="968" formatCode="General">
                  <c:v>1.18672</c:v>
                </c:pt>
                <c:pt idx="969" formatCode="General">
                  <c:v>1.19049</c:v>
                </c:pt>
                <c:pt idx="970" formatCode="General">
                  <c:v>1.1942699999999999</c:v>
                </c:pt>
                <c:pt idx="971" formatCode="General">
                  <c:v>1.1980599999999999</c:v>
                </c:pt>
                <c:pt idx="972" formatCode="General">
                  <c:v>1.2018500000000001</c:v>
                </c:pt>
                <c:pt idx="973" formatCode="General">
                  <c:v>1.2056500000000001</c:v>
                </c:pt>
                <c:pt idx="974" formatCode="General">
                  <c:v>1.20946</c:v>
                </c:pt>
                <c:pt idx="975" formatCode="General">
                  <c:v>1.2132799999999999</c:v>
                </c:pt>
                <c:pt idx="976" formatCode="General">
                  <c:v>1.2171000000000001</c:v>
                </c:pt>
                <c:pt idx="977" formatCode="General">
                  <c:v>1.2209300000000001</c:v>
                </c:pt>
                <c:pt idx="978" formatCode="General">
                  <c:v>1.2247699999999999</c:v>
                </c:pt>
                <c:pt idx="979" formatCode="General">
                  <c:v>1.22861</c:v>
                </c:pt>
                <c:pt idx="980" formatCode="General">
                  <c:v>1.2324600000000001</c:v>
                </c:pt>
                <c:pt idx="981" formatCode="General">
                  <c:v>1.2363200000000001</c:v>
                </c:pt>
                <c:pt idx="982" formatCode="General">
                  <c:v>1.2401800000000001</c:v>
                </c:pt>
                <c:pt idx="983" formatCode="General">
                  <c:v>1.2440500000000001</c:v>
                </c:pt>
                <c:pt idx="984" formatCode="General">
                  <c:v>1.24793</c:v>
                </c:pt>
                <c:pt idx="985" formatCode="General">
                  <c:v>1.2518100000000001</c:v>
                </c:pt>
                <c:pt idx="986" formatCode="General">
                  <c:v>1.25569</c:v>
                </c:pt>
                <c:pt idx="987" formatCode="General">
                  <c:v>1.2595799999999999</c:v>
                </c:pt>
                <c:pt idx="988" formatCode="General">
                  <c:v>1.2634799999999999</c:v>
                </c:pt>
                <c:pt idx="989" formatCode="General">
                  <c:v>1.2673700000000001</c:v>
                </c:pt>
                <c:pt idx="990" formatCode="General">
                  <c:v>1.27128</c:v>
                </c:pt>
                <c:pt idx="991" formatCode="General">
                  <c:v>1.27519</c:v>
                </c:pt>
                <c:pt idx="992" formatCode="General">
                  <c:v>1.2790999999999999</c:v>
                </c:pt>
                <c:pt idx="993" formatCode="General">
                  <c:v>1.28301</c:v>
                </c:pt>
                <c:pt idx="994" formatCode="General">
                  <c:v>1.2869299999999999</c:v>
                </c:pt>
                <c:pt idx="995" formatCode="General">
                  <c:v>1.2908500000000001</c:v>
                </c:pt>
                <c:pt idx="996" formatCode="General">
                  <c:v>1.29477</c:v>
                </c:pt>
                <c:pt idx="997" formatCode="General">
                  <c:v>1.2986899999999999</c:v>
                </c:pt>
                <c:pt idx="998" formatCode="General">
                  <c:v>1.30261</c:v>
                </c:pt>
                <c:pt idx="999" formatCode="General">
                  <c:v>1.30654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EF-4048-BDD5-2CA645DF8A4C}"/>
            </c:ext>
          </c:extLst>
        </c:ser>
        <c:ser>
          <c:idx val="1"/>
          <c:order val="1"/>
          <c:tx>
            <c:strRef>
              <c:f>'Sheet1 (2)'!$C$2</c:f>
              <c:strCache>
                <c:ptCount val="1"/>
                <c:pt idx="0">
                  <c:v>Theta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'Sheet1 (2)'!$A$3:$A$1002</c:f>
              <c:numCache>
                <c:formatCode>General</c:formatCode>
                <c:ptCount val="1000"/>
                <c:pt idx="0">
                  <c:v>0</c:v>
                </c:pt>
                <c:pt idx="1">
                  <c:v>6.0000000000000001E-3</c:v>
                </c:pt>
                <c:pt idx="2">
                  <c:v>1.2E-2</c:v>
                </c:pt>
                <c:pt idx="3">
                  <c:v>1.8000000000000002E-2</c:v>
                </c:pt>
                <c:pt idx="4">
                  <c:v>2.4E-2</c:v>
                </c:pt>
                <c:pt idx="5">
                  <c:v>0.03</c:v>
                </c:pt>
                <c:pt idx="6">
                  <c:v>3.5999999999999997E-2</c:v>
                </c:pt>
                <c:pt idx="7">
                  <c:v>4.1999999999999996E-2</c:v>
                </c:pt>
                <c:pt idx="8">
                  <c:v>4.7999999999999994E-2</c:v>
                </c:pt>
                <c:pt idx="9">
                  <c:v>5.3999999999999992E-2</c:v>
                </c:pt>
                <c:pt idx="10">
                  <c:v>5.9999999999999991E-2</c:v>
                </c:pt>
                <c:pt idx="11">
                  <c:v>6.5999999999999989E-2</c:v>
                </c:pt>
                <c:pt idx="12">
                  <c:v>7.1999999999999995E-2</c:v>
                </c:pt>
                <c:pt idx="13">
                  <c:v>7.8E-2</c:v>
                </c:pt>
                <c:pt idx="14">
                  <c:v>8.4000000000000005E-2</c:v>
                </c:pt>
                <c:pt idx="15">
                  <c:v>9.0000000000000011E-2</c:v>
                </c:pt>
                <c:pt idx="16">
                  <c:v>9.6000000000000016E-2</c:v>
                </c:pt>
                <c:pt idx="17">
                  <c:v>0.10200000000000002</c:v>
                </c:pt>
                <c:pt idx="18">
                  <c:v>0.10800000000000003</c:v>
                </c:pt>
                <c:pt idx="19">
                  <c:v>0.11400000000000003</c:v>
                </c:pt>
                <c:pt idx="20">
                  <c:v>0.12000000000000004</c:v>
                </c:pt>
                <c:pt idx="21">
                  <c:v>0.12600000000000003</c:v>
                </c:pt>
                <c:pt idx="22">
                  <c:v>0.13200000000000003</c:v>
                </c:pt>
                <c:pt idx="23">
                  <c:v>0.13800000000000004</c:v>
                </c:pt>
                <c:pt idx="24">
                  <c:v>0.14400000000000004</c:v>
                </c:pt>
                <c:pt idx="25">
                  <c:v>0.15000000000000005</c:v>
                </c:pt>
                <c:pt idx="26">
                  <c:v>0.15600000000000006</c:v>
                </c:pt>
                <c:pt idx="27">
                  <c:v>0.16200000000000006</c:v>
                </c:pt>
                <c:pt idx="28">
                  <c:v>0.16800000000000007</c:v>
                </c:pt>
                <c:pt idx="29">
                  <c:v>0.17400000000000007</c:v>
                </c:pt>
                <c:pt idx="30">
                  <c:v>0.18000000000000008</c:v>
                </c:pt>
                <c:pt idx="31">
                  <c:v>0.18600000000000008</c:v>
                </c:pt>
                <c:pt idx="32">
                  <c:v>0.19200000000000009</c:v>
                </c:pt>
                <c:pt idx="33">
                  <c:v>0.19800000000000009</c:v>
                </c:pt>
                <c:pt idx="34">
                  <c:v>0.2040000000000001</c:v>
                </c:pt>
                <c:pt idx="35">
                  <c:v>0.2100000000000001</c:v>
                </c:pt>
                <c:pt idx="36">
                  <c:v>0.21600000000000011</c:v>
                </c:pt>
                <c:pt idx="37">
                  <c:v>0.22200000000000011</c:v>
                </c:pt>
                <c:pt idx="38">
                  <c:v>0.22800000000000012</c:v>
                </c:pt>
                <c:pt idx="39">
                  <c:v>0.23400000000000012</c:v>
                </c:pt>
                <c:pt idx="40">
                  <c:v>0.24000000000000013</c:v>
                </c:pt>
                <c:pt idx="41">
                  <c:v>0.24600000000000014</c:v>
                </c:pt>
                <c:pt idx="42">
                  <c:v>0.25200000000000011</c:v>
                </c:pt>
                <c:pt idx="43">
                  <c:v>0.25800000000000012</c:v>
                </c:pt>
                <c:pt idx="44">
                  <c:v>0.26400000000000012</c:v>
                </c:pt>
                <c:pt idx="45">
                  <c:v>0.27000000000000013</c:v>
                </c:pt>
                <c:pt idx="46">
                  <c:v>0.27600000000000013</c:v>
                </c:pt>
                <c:pt idx="47">
                  <c:v>0.28200000000000014</c:v>
                </c:pt>
                <c:pt idx="48">
                  <c:v>0.28800000000000014</c:v>
                </c:pt>
                <c:pt idx="49">
                  <c:v>0.29400000000000015</c:v>
                </c:pt>
                <c:pt idx="50">
                  <c:v>0.30000000000000016</c:v>
                </c:pt>
                <c:pt idx="51">
                  <c:v>0.30600000000000016</c:v>
                </c:pt>
                <c:pt idx="52">
                  <c:v>0.31200000000000017</c:v>
                </c:pt>
                <c:pt idx="53">
                  <c:v>0.31800000000000017</c:v>
                </c:pt>
                <c:pt idx="54">
                  <c:v>0.32400000000000018</c:v>
                </c:pt>
                <c:pt idx="55">
                  <c:v>0.33000000000000018</c:v>
                </c:pt>
                <c:pt idx="56">
                  <c:v>0.33600000000000019</c:v>
                </c:pt>
                <c:pt idx="57">
                  <c:v>0.34200000000000019</c:v>
                </c:pt>
                <c:pt idx="58">
                  <c:v>0.3480000000000002</c:v>
                </c:pt>
                <c:pt idx="59">
                  <c:v>0.3540000000000002</c:v>
                </c:pt>
                <c:pt idx="60">
                  <c:v>0.36000000000000021</c:v>
                </c:pt>
                <c:pt idx="61">
                  <c:v>0.36600000000000021</c:v>
                </c:pt>
                <c:pt idx="62">
                  <c:v>0.37200000000000022</c:v>
                </c:pt>
                <c:pt idx="63">
                  <c:v>0.37800000000000022</c:v>
                </c:pt>
                <c:pt idx="64">
                  <c:v>0.38400000000000023</c:v>
                </c:pt>
                <c:pt idx="65">
                  <c:v>0.39000000000000024</c:v>
                </c:pt>
                <c:pt idx="66">
                  <c:v>0.39600000000000024</c:v>
                </c:pt>
                <c:pt idx="67">
                  <c:v>0.40200000000000025</c:v>
                </c:pt>
                <c:pt idx="68">
                  <c:v>0.40800000000000025</c:v>
                </c:pt>
                <c:pt idx="69">
                  <c:v>0.41400000000000026</c:v>
                </c:pt>
                <c:pt idx="70">
                  <c:v>0.42000000000000026</c:v>
                </c:pt>
                <c:pt idx="71">
                  <c:v>0.42600000000000027</c:v>
                </c:pt>
                <c:pt idx="72">
                  <c:v>0.43200000000000027</c:v>
                </c:pt>
                <c:pt idx="73">
                  <c:v>0.43800000000000028</c:v>
                </c:pt>
                <c:pt idx="74">
                  <c:v>0.44400000000000028</c:v>
                </c:pt>
                <c:pt idx="75">
                  <c:v>0.45000000000000029</c:v>
                </c:pt>
                <c:pt idx="76">
                  <c:v>0.45600000000000029</c:v>
                </c:pt>
                <c:pt idx="77">
                  <c:v>0.4620000000000003</c:v>
                </c:pt>
                <c:pt idx="78">
                  <c:v>0.4680000000000003</c:v>
                </c:pt>
                <c:pt idx="79">
                  <c:v>0.47400000000000031</c:v>
                </c:pt>
                <c:pt idx="80">
                  <c:v>0.48000000000000032</c:v>
                </c:pt>
                <c:pt idx="81">
                  <c:v>0.48600000000000032</c:v>
                </c:pt>
                <c:pt idx="82">
                  <c:v>0.49200000000000033</c:v>
                </c:pt>
                <c:pt idx="83">
                  <c:v>0.49800000000000033</c:v>
                </c:pt>
                <c:pt idx="84">
                  <c:v>0.50400000000000034</c:v>
                </c:pt>
                <c:pt idx="85">
                  <c:v>0.51000000000000034</c:v>
                </c:pt>
                <c:pt idx="86">
                  <c:v>0.51600000000000035</c:v>
                </c:pt>
                <c:pt idx="87">
                  <c:v>0.52200000000000035</c:v>
                </c:pt>
                <c:pt idx="88">
                  <c:v>0.52800000000000036</c:v>
                </c:pt>
                <c:pt idx="89">
                  <c:v>0.53400000000000036</c:v>
                </c:pt>
                <c:pt idx="90">
                  <c:v>0.54000000000000037</c:v>
                </c:pt>
                <c:pt idx="91">
                  <c:v>0.54600000000000037</c:v>
                </c:pt>
                <c:pt idx="92">
                  <c:v>0.55200000000000038</c:v>
                </c:pt>
                <c:pt idx="93">
                  <c:v>0.55800000000000038</c:v>
                </c:pt>
                <c:pt idx="94">
                  <c:v>0.56400000000000039</c:v>
                </c:pt>
                <c:pt idx="95">
                  <c:v>0.5700000000000004</c:v>
                </c:pt>
                <c:pt idx="96">
                  <c:v>0.5760000000000004</c:v>
                </c:pt>
                <c:pt idx="97">
                  <c:v>0.58200000000000041</c:v>
                </c:pt>
                <c:pt idx="98">
                  <c:v>0.58800000000000041</c:v>
                </c:pt>
                <c:pt idx="99">
                  <c:v>0.59400000000000042</c:v>
                </c:pt>
                <c:pt idx="100">
                  <c:v>0.60000000000000042</c:v>
                </c:pt>
                <c:pt idx="101">
                  <c:v>0.60600000000000043</c:v>
                </c:pt>
                <c:pt idx="102">
                  <c:v>0.61200000000000043</c:v>
                </c:pt>
                <c:pt idx="103">
                  <c:v>0.61800000000000044</c:v>
                </c:pt>
                <c:pt idx="104">
                  <c:v>0.62400000000000044</c:v>
                </c:pt>
                <c:pt idx="105">
                  <c:v>0.63000000000000045</c:v>
                </c:pt>
                <c:pt idx="106">
                  <c:v>0.63600000000000045</c:v>
                </c:pt>
                <c:pt idx="107">
                  <c:v>0.64200000000000046</c:v>
                </c:pt>
                <c:pt idx="108">
                  <c:v>0.64800000000000046</c:v>
                </c:pt>
                <c:pt idx="109">
                  <c:v>0.65400000000000047</c:v>
                </c:pt>
                <c:pt idx="110">
                  <c:v>0.66000000000000048</c:v>
                </c:pt>
                <c:pt idx="111">
                  <c:v>0.66600000000000048</c:v>
                </c:pt>
                <c:pt idx="112">
                  <c:v>0.67200000000000049</c:v>
                </c:pt>
                <c:pt idx="113">
                  <c:v>0.67800000000000049</c:v>
                </c:pt>
                <c:pt idx="114">
                  <c:v>0.6840000000000005</c:v>
                </c:pt>
                <c:pt idx="115">
                  <c:v>0.6900000000000005</c:v>
                </c:pt>
                <c:pt idx="116">
                  <c:v>0.69600000000000051</c:v>
                </c:pt>
                <c:pt idx="117">
                  <c:v>0.70200000000000051</c:v>
                </c:pt>
                <c:pt idx="118">
                  <c:v>0.70800000000000052</c:v>
                </c:pt>
                <c:pt idx="119">
                  <c:v>0.71400000000000052</c:v>
                </c:pt>
                <c:pt idx="120">
                  <c:v>0.72000000000000053</c:v>
                </c:pt>
                <c:pt idx="121">
                  <c:v>0.72600000000000053</c:v>
                </c:pt>
                <c:pt idx="122">
                  <c:v>0.73200000000000054</c:v>
                </c:pt>
                <c:pt idx="123">
                  <c:v>0.73800000000000054</c:v>
                </c:pt>
                <c:pt idx="124">
                  <c:v>0.74400000000000055</c:v>
                </c:pt>
                <c:pt idx="125">
                  <c:v>0.75000000000000056</c:v>
                </c:pt>
                <c:pt idx="126">
                  <c:v>0.75600000000000056</c:v>
                </c:pt>
                <c:pt idx="127">
                  <c:v>0.76200000000000057</c:v>
                </c:pt>
                <c:pt idx="128">
                  <c:v>0.76800000000000057</c:v>
                </c:pt>
                <c:pt idx="129">
                  <c:v>0.77400000000000058</c:v>
                </c:pt>
                <c:pt idx="130">
                  <c:v>0.78000000000000058</c:v>
                </c:pt>
                <c:pt idx="131">
                  <c:v>0.78600000000000059</c:v>
                </c:pt>
                <c:pt idx="132">
                  <c:v>0.79200000000000059</c:v>
                </c:pt>
                <c:pt idx="133">
                  <c:v>0.7980000000000006</c:v>
                </c:pt>
                <c:pt idx="134">
                  <c:v>0.8040000000000006</c:v>
                </c:pt>
                <c:pt idx="135">
                  <c:v>0.81000000000000061</c:v>
                </c:pt>
                <c:pt idx="136">
                  <c:v>0.81600000000000061</c:v>
                </c:pt>
                <c:pt idx="137">
                  <c:v>0.82200000000000062</c:v>
                </c:pt>
                <c:pt idx="138">
                  <c:v>0.82800000000000062</c:v>
                </c:pt>
                <c:pt idx="139">
                  <c:v>0.83400000000000063</c:v>
                </c:pt>
                <c:pt idx="140">
                  <c:v>0.84000000000000064</c:v>
                </c:pt>
                <c:pt idx="141">
                  <c:v>0.84600000000000064</c:v>
                </c:pt>
                <c:pt idx="142">
                  <c:v>0.85200000000000065</c:v>
                </c:pt>
                <c:pt idx="143">
                  <c:v>0.85800000000000065</c:v>
                </c:pt>
                <c:pt idx="144">
                  <c:v>0.86400000000000066</c:v>
                </c:pt>
                <c:pt idx="145">
                  <c:v>0.87000000000000066</c:v>
                </c:pt>
                <c:pt idx="146">
                  <c:v>0.87600000000000067</c:v>
                </c:pt>
                <c:pt idx="147">
                  <c:v>0.88200000000000067</c:v>
                </c:pt>
                <c:pt idx="148">
                  <c:v>0.88800000000000068</c:v>
                </c:pt>
                <c:pt idx="149">
                  <c:v>0.89400000000000068</c:v>
                </c:pt>
                <c:pt idx="150">
                  <c:v>0.90000000000000069</c:v>
                </c:pt>
                <c:pt idx="151">
                  <c:v>0.90600000000000069</c:v>
                </c:pt>
                <c:pt idx="152">
                  <c:v>0.9120000000000007</c:v>
                </c:pt>
                <c:pt idx="153">
                  <c:v>0.9180000000000007</c:v>
                </c:pt>
                <c:pt idx="154">
                  <c:v>0.92400000000000071</c:v>
                </c:pt>
                <c:pt idx="155">
                  <c:v>0.93000000000000071</c:v>
                </c:pt>
                <c:pt idx="156">
                  <c:v>0.93600000000000072</c:v>
                </c:pt>
                <c:pt idx="157">
                  <c:v>0.94200000000000073</c:v>
                </c:pt>
                <c:pt idx="158">
                  <c:v>0.94800000000000073</c:v>
                </c:pt>
                <c:pt idx="159">
                  <c:v>0.95400000000000074</c:v>
                </c:pt>
                <c:pt idx="160">
                  <c:v>0.96000000000000074</c:v>
                </c:pt>
                <c:pt idx="161">
                  <c:v>0.96600000000000075</c:v>
                </c:pt>
                <c:pt idx="162">
                  <c:v>0.97200000000000075</c:v>
                </c:pt>
                <c:pt idx="163">
                  <c:v>0.97800000000000076</c:v>
                </c:pt>
                <c:pt idx="164">
                  <c:v>0.98400000000000076</c:v>
                </c:pt>
                <c:pt idx="165">
                  <c:v>0.99000000000000077</c:v>
                </c:pt>
                <c:pt idx="166">
                  <c:v>0.99600000000000077</c:v>
                </c:pt>
                <c:pt idx="167">
                  <c:v>1.0020000000000007</c:v>
                </c:pt>
                <c:pt idx="168">
                  <c:v>1.0080000000000007</c:v>
                </c:pt>
                <c:pt idx="169">
                  <c:v>1.0140000000000007</c:v>
                </c:pt>
                <c:pt idx="170">
                  <c:v>1.0200000000000007</c:v>
                </c:pt>
                <c:pt idx="171">
                  <c:v>1.0260000000000007</c:v>
                </c:pt>
                <c:pt idx="172">
                  <c:v>1.0320000000000007</c:v>
                </c:pt>
                <c:pt idx="173">
                  <c:v>1.0380000000000007</c:v>
                </c:pt>
                <c:pt idx="174">
                  <c:v>1.0440000000000007</c:v>
                </c:pt>
                <c:pt idx="175">
                  <c:v>1.0500000000000007</c:v>
                </c:pt>
                <c:pt idx="176">
                  <c:v>1.0560000000000007</c:v>
                </c:pt>
                <c:pt idx="177">
                  <c:v>1.0620000000000007</c:v>
                </c:pt>
                <c:pt idx="178">
                  <c:v>1.0680000000000007</c:v>
                </c:pt>
                <c:pt idx="179">
                  <c:v>1.0740000000000007</c:v>
                </c:pt>
                <c:pt idx="180">
                  <c:v>1.0800000000000007</c:v>
                </c:pt>
                <c:pt idx="181">
                  <c:v>1.0860000000000007</c:v>
                </c:pt>
                <c:pt idx="182">
                  <c:v>1.0920000000000007</c:v>
                </c:pt>
                <c:pt idx="183">
                  <c:v>1.0980000000000008</c:v>
                </c:pt>
                <c:pt idx="184">
                  <c:v>1.1040000000000008</c:v>
                </c:pt>
                <c:pt idx="185">
                  <c:v>1.1100000000000008</c:v>
                </c:pt>
                <c:pt idx="186">
                  <c:v>1.1160000000000008</c:v>
                </c:pt>
                <c:pt idx="187">
                  <c:v>1.1220000000000008</c:v>
                </c:pt>
                <c:pt idx="188">
                  <c:v>1.1280000000000008</c:v>
                </c:pt>
                <c:pt idx="189">
                  <c:v>1.1340000000000008</c:v>
                </c:pt>
                <c:pt idx="190">
                  <c:v>1.1400000000000008</c:v>
                </c:pt>
                <c:pt idx="191">
                  <c:v>1.1460000000000008</c:v>
                </c:pt>
                <c:pt idx="192">
                  <c:v>1.1520000000000008</c:v>
                </c:pt>
                <c:pt idx="193">
                  <c:v>1.1580000000000008</c:v>
                </c:pt>
                <c:pt idx="194">
                  <c:v>1.1640000000000008</c:v>
                </c:pt>
                <c:pt idx="195">
                  <c:v>1.1700000000000008</c:v>
                </c:pt>
                <c:pt idx="196">
                  <c:v>1.1760000000000008</c:v>
                </c:pt>
                <c:pt idx="197">
                  <c:v>1.1820000000000008</c:v>
                </c:pt>
                <c:pt idx="198">
                  <c:v>1.1880000000000008</c:v>
                </c:pt>
                <c:pt idx="199">
                  <c:v>1.1940000000000008</c:v>
                </c:pt>
                <c:pt idx="200">
                  <c:v>1.2000000000000008</c:v>
                </c:pt>
                <c:pt idx="201">
                  <c:v>1.2060000000000008</c:v>
                </c:pt>
                <c:pt idx="202">
                  <c:v>1.2120000000000009</c:v>
                </c:pt>
                <c:pt idx="203">
                  <c:v>1.2180000000000009</c:v>
                </c:pt>
                <c:pt idx="204">
                  <c:v>1.2240000000000009</c:v>
                </c:pt>
                <c:pt idx="205">
                  <c:v>1.2300000000000009</c:v>
                </c:pt>
                <c:pt idx="206">
                  <c:v>1.2360000000000009</c:v>
                </c:pt>
                <c:pt idx="207">
                  <c:v>1.2420000000000009</c:v>
                </c:pt>
                <c:pt idx="208">
                  <c:v>1.2480000000000009</c:v>
                </c:pt>
                <c:pt idx="209">
                  <c:v>1.2540000000000009</c:v>
                </c:pt>
                <c:pt idx="210">
                  <c:v>1.2600000000000009</c:v>
                </c:pt>
                <c:pt idx="211">
                  <c:v>1.2660000000000009</c:v>
                </c:pt>
                <c:pt idx="212">
                  <c:v>1.2720000000000009</c:v>
                </c:pt>
                <c:pt idx="213">
                  <c:v>1.2780000000000009</c:v>
                </c:pt>
                <c:pt idx="214">
                  <c:v>1.2840000000000009</c:v>
                </c:pt>
                <c:pt idx="215">
                  <c:v>1.2900000000000009</c:v>
                </c:pt>
                <c:pt idx="216">
                  <c:v>1.2960000000000009</c:v>
                </c:pt>
                <c:pt idx="217">
                  <c:v>1.3020000000000009</c:v>
                </c:pt>
                <c:pt idx="218">
                  <c:v>1.3080000000000009</c:v>
                </c:pt>
                <c:pt idx="219">
                  <c:v>1.3140000000000009</c:v>
                </c:pt>
                <c:pt idx="220">
                  <c:v>1.320000000000001</c:v>
                </c:pt>
                <c:pt idx="221">
                  <c:v>1.326000000000001</c:v>
                </c:pt>
                <c:pt idx="222">
                  <c:v>1.332000000000001</c:v>
                </c:pt>
                <c:pt idx="223">
                  <c:v>1.338000000000001</c:v>
                </c:pt>
                <c:pt idx="224">
                  <c:v>1.344000000000001</c:v>
                </c:pt>
                <c:pt idx="225">
                  <c:v>1.350000000000001</c:v>
                </c:pt>
                <c:pt idx="226">
                  <c:v>1.356000000000001</c:v>
                </c:pt>
                <c:pt idx="227">
                  <c:v>1.362000000000001</c:v>
                </c:pt>
                <c:pt idx="228">
                  <c:v>1.368000000000001</c:v>
                </c:pt>
                <c:pt idx="229">
                  <c:v>1.374000000000001</c:v>
                </c:pt>
                <c:pt idx="230">
                  <c:v>1.380000000000001</c:v>
                </c:pt>
                <c:pt idx="231">
                  <c:v>1.386000000000001</c:v>
                </c:pt>
                <c:pt idx="232">
                  <c:v>1.392000000000001</c:v>
                </c:pt>
                <c:pt idx="233">
                  <c:v>1.398000000000001</c:v>
                </c:pt>
                <c:pt idx="234">
                  <c:v>1.404000000000001</c:v>
                </c:pt>
                <c:pt idx="235">
                  <c:v>1.410000000000001</c:v>
                </c:pt>
                <c:pt idx="236">
                  <c:v>1.416000000000001</c:v>
                </c:pt>
                <c:pt idx="237">
                  <c:v>1.422000000000001</c:v>
                </c:pt>
                <c:pt idx="238">
                  <c:v>1.428000000000001</c:v>
                </c:pt>
                <c:pt idx="239">
                  <c:v>1.4340000000000011</c:v>
                </c:pt>
                <c:pt idx="240">
                  <c:v>1.4400000000000011</c:v>
                </c:pt>
                <c:pt idx="241">
                  <c:v>1.4460000000000011</c:v>
                </c:pt>
                <c:pt idx="242">
                  <c:v>1.4520000000000011</c:v>
                </c:pt>
                <c:pt idx="243">
                  <c:v>1.4580000000000011</c:v>
                </c:pt>
                <c:pt idx="244">
                  <c:v>1.4640000000000011</c:v>
                </c:pt>
                <c:pt idx="245">
                  <c:v>1.4700000000000011</c:v>
                </c:pt>
                <c:pt idx="246">
                  <c:v>1.4760000000000011</c:v>
                </c:pt>
                <c:pt idx="247">
                  <c:v>1.4820000000000011</c:v>
                </c:pt>
                <c:pt idx="248">
                  <c:v>1.4880000000000011</c:v>
                </c:pt>
                <c:pt idx="249">
                  <c:v>1.4940000000000011</c:v>
                </c:pt>
                <c:pt idx="250">
                  <c:v>1.5000000000000011</c:v>
                </c:pt>
                <c:pt idx="251">
                  <c:v>1.5060000000000011</c:v>
                </c:pt>
                <c:pt idx="252">
                  <c:v>1.5120000000000011</c:v>
                </c:pt>
                <c:pt idx="253">
                  <c:v>1.5180000000000011</c:v>
                </c:pt>
                <c:pt idx="254">
                  <c:v>1.5240000000000011</c:v>
                </c:pt>
                <c:pt idx="255">
                  <c:v>1.5300000000000011</c:v>
                </c:pt>
                <c:pt idx="256">
                  <c:v>1.5360000000000011</c:v>
                </c:pt>
                <c:pt idx="257">
                  <c:v>1.5420000000000011</c:v>
                </c:pt>
                <c:pt idx="258">
                  <c:v>1.5480000000000012</c:v>
                </c:pt>
                <c:pt idx="259">
                  <c:v>1.5540000000000012</c:v>
                </c:pt>
                <c:pt idx="260">
                  <c:v>1.5600000000000012</c:v>
                </c:pt>
                <c:pt idx="261">
                  <c:v>1.5660000000000012</c:v>
                </c:pt>
                <c:pt idx="262">
                  <c:v>1.5720000000000012</c:v>
                </c:pt>
                <c:pt idx="263">
                  <c:v>1.5780000000000012</c:v>
                </c:pt>
                <c:pt idx="264">
                  <c:v>1.5840000000000012</c:v>
                </c:pt>
                <c:pt idx="265">
                  <c:v>1.5900000000000012</c:v>
                </c:pt>
                <c:pt idx="266">
                  <c:v>1.5960000000000012</c:v>
                </c:pt>
                <c:pt idx="267">
                  <c:v>1.6020000000000012</c:v>
                </c:pt>
                <c:pt idx="268">
                  <c:v>1.6080000000000012</c:v>
                </c:pt>
                <c:pt idx="269">
                  <c:v>1.6140000000000012</c:v>
                </c:pt>
                <c:pt idx="270">
                  <c:v>1.6200000000000012</c:v>
                </c:pt>
                <c:pt idx="271">
                  <c:v>1.6260000000000012</c:v>
                </c:pt>
                <c:pt idx="272">
                  <c:v>1.6320000000000012</c:v>
                </c:pt>
                <c:pt idx="273">
                  <c:v>1.6380000000000012</c:v>
                </c:pt>
                <c:pt idx="274">
                  <c:v>1.6440000000000012</c:v>
                </c:pt>
                <c:pt idx="275">
                  <c:v>1.6500000000000012</c:v>
                </c:pt>
                <c:pt idx="276">
                  <c:v>1.6560000000000012</c:v>
                </c:pt>
                <c:pt idx="277">
                  <c:v>1.6620000000000013</c:v>
                </c:pt>
                <c:pt idx="278">
                  <c:v>1.6680000000000013</c:v>
                </c:pt>
                <c:pt idx="279">
                  <c:v>1.6740000000000013</c:v>
                </c:pt>
                <c:pt idx="280">
                  <c:v>1.6800000000000013</c:v>
                </c:pt>
                <c:pt idx="281">
                  <c:v>1.6860000000000013</c:v>
                </c:pt>
                <c:pt idx="282">
                  <c:v>1.6920000000000013</c:v>
                </c:pt>
                <c:pt idx="283">
                  <c:v>1.6980000000000013</c:v>
                </c:pt>
                <c:pt idx="284">
                  <c:v>1.7040000000000013</c:v>
                </c:pt>
                <c:pt idx="285">
                  <c:v>1.7100000000000013</c:v>
                </c:pt>
                <c:pt idx="286">
                  <c:v>1.7160000000000013</c:v>
                </c:pt>
                <c:pt idx="287">
                  <c:v>1.7220000000000013</c:v>
                </c:pt>
                <c:pt idx="288">
                  <c:v>1.7280000000000013</c:v>
                </c:pt>
                <c:pt idx="289">
                  <c:v>1.7340000000000013</c:v>
                </c:pt>
                <c:pt idx="290">
                  <c:v>1.7400000000000013</c:v>
                </c:pt>
                <c:pt idx="291">
                  <c:v>1.7460000000000013</c:v>
                </c:pt>
                <c:pt idx="292">
                  <c:v>1.7520000000000013</c:v>
                </c:pt>
                <c:pt idx="293">
                  <c:v>1.7580000000000013</c:v>
                </c:pt>
                <c:pt idx="294">
                  <c:v>1.7640000000000013</c:v>
                </c:pt>
                <c:pt idx="295">
                  <c:v>1.7700000000000014</c:v>
                </c:pt>
                <c:pt idx="296">
                  <c:v>1.7760000000000014</c:v>
                </c:pt>
                <c:pt idx="297">
                  <c:v>1.7820000000000014</c:v>
                </c:pt>
                <c:pt idx="298">
                  <c:v>1.7880000000000014</c:v>
                </c:pt>
                <c:pt idx="299">
                  <c:v>1.7940000000000014</c:v>
                </c:pt>
                <c:pt idx="300">
                  <c:v>1.8000000000000014</c:v>
                </c:pt>
                <c:pt idx="301">
                  <c:v>1.8060000000000014</c:v>
                </c:pt>
                <c:pt idx="302">
                  <c:v>1.8120000000000014</c:v>
                </c:pt>
                <c:pt idx="303">
                  <c:v>1.8180000000000014</c:v>
                </c:pt>
                <c:pt idx="304">
                  <c:v>1.8240000000000014</c:v>
                </c:pt>
                <c:pt idx="305">
                  <c:v>1.8300000000000014</c:v>
                </c:pt>
                <c:pt idx="306">
                  <c:v>1.8360000000000014</c:v>
                </c:pt>
                <c:pt idx="307">
                  <c:v>1.8420000000000014</c:v>
                </c:pt>
                <c:pt idx="308">
                  <c:v>1.8480000000000014</c:v>
                </c:pt>
                <c:pt idx="309">
                  <c:v>1.8540000000000014</c:v>
                </c:pt>
                <c:pt idx="310">
                  <c:v>1.8600000000000014</c:v>
                </c:pt>
                <c:pt idx="311">
                  <c:v>1.8660000000000014</c:v>
                </c:pt>
                <c:pt idx="312">
                  <c:v>1.8720000000000014</c:v>
                </c:pt>
                <c:pt idx="313">
                  <c:v>1.8780000000000014</c:v>
                </c:pt>
                <c:pt idx="314">
                  <c:v>1.8840000000000015</c:v>
                </c:pt>
                <c:pt idx="315">
                  <c:v>1.8900000000000015</c:v>
                </c:pt>
                <c:pt idx="316">
                  <c:v>1.8960000000000015</c:v>
                </c:pt>
                <c:pt idx="317">
                  <c:v>1.9020000000000015</c:v>
                </c:pt>
                <c:pt idx="318">
                  <c:v>1.9080000000000015</c:v>
                </c:pt>
                <c:pt idx="319">
                  <c:v>1.9140000000000015</c:v>
                </c:pt>
                <c:pt idx="320">
                  <c:v>1.9200000000000015</c:v>
                </c:pt>
                <c:pt idx="321">
                  <c:v>1.9260000000000015</c:v>
                </c:pt>
                <c:pt idx="322">
                  <c:v>1.9320000000000015</c:v>
                </c:pt>
                <c:pt idx="323">
                  <c:v>1.9380000000000015</c:v>
                </c:pt>
                <c:pt idx="324">
                  <c:v>1.9440000000000015</c:v>
                </c:pt>
                <c:pt idx="325">
                  <c:v>1.9500000000000015</c:v>
                </c:pt>
                <c:pt idx="326">
                  <c:v>1.9560000000000015</c:v>
                </c:pt>
                <c:pt idx="327">
                  <c:v>1.9620000000000015</c:v>
                </c:pt>
                <c:pt idx="328">
                  <c:v>1.9680000000000015</c:v>
                </c:pt>
                <c:pt idx="329">
                  <c:v>1.9740000000000015</c:v>
                </c:pt>
                <c:pt idx="330">
                  <c:v>1.9800000000000015</c:v>
                </c:pt>
                <c:pt idx="331">
                  <c:v>1.9860000000000015</c:v>
                </c:pt>
                <c:pt idx="332">
                  <c:v>1.9920000000000015</c:v>
                </c:pt>
                <c:pt idx="333">
                  <c:v>1.9980000000000016</c:v>
                </c:pt>
                <c:pt idx="334">
                  <c:v>2.0040000000000013</c:v>
                </c:pt>
                <c:pt idx="335">
                  <c:v>2.0100000000000011</c:v>
                </c:pt>
                <c:pt idx="336">
                  <c:v>2.0160000000000009</c:v>
                </c:pt>
                <c:pt idx="337">
                  <c:v>2.0220000000000007</c:v>
                </c:pt>
                <c:pt idx="338">
                  <c:v>2.0280000000000005</c:v>
                </c:pt>
                <c:pt idx="339">
                  <c:v>2.0340000000000003</c:v>
                </c:pt>
                <c:pt idx="340">
                  <c:v>2.04</c:v>
                </c:pt>
                <c:pt idx="341">
                  <c:v>2.0459999999999998</c:v>
                </c:pt>
                <c:pt idx="342">
                  <c:v>2.0519999999999996</c:v>
                </c:pt>
                <c:pt idx="343">
                  <c:v>2.0579999999999994</c:v>
                </c:pt>
                <c:pt idx="344">
                  <c:v>2.0639999999999992</c:v>
                </c:pt>
                <c:pt idx="345">
                  <c:v>2.069999999999999</c:v>
                </c:pt>
                <c:pt idx="346">
                  <c:v>2.0759999999999987</c:v>
                </c:pt>
                <c:pt idx="347">
                  <c:v>2.0819999999999985</c:v>
                </c:pt>
                <c:pt idx="348">
                  <c:v>2.0879999999999983</c:v>
                </c:pt>
                <c:pt idx="349">
                  <c:v>2.0939999999999981</c:v>
                </c:pt>
                <c:pt idx="350">
                  <c:v>2.0999999999999979</c:v>
                </c:pt>
                <c:pt idx="351">
                  <c:v>2.1059999999999977</c:v>
                </c:pt>
                <c:pt idx="352">
                  <c:v>2.1119999999999974</c:v>
                </c:pt>
                <c:pt idx="353">
                  <c:v>2.1179999999999972</c:v>
                </c:pt>
                <c:pt idx="354">
                  <c:v>2.123999999999997</c:v>
                </c:pt>
                <c:pt idx="355">
                  <c:v>2.1299999999999968</c:v>
                </c:pt>
                <c:pt idx="356">
                  <c:v>2.1359999999999966</c:v>
                </c:pt>
                <c:pt idx="357">
                  <c:v>2.1419999999999964</c:v>
                </c:pt>
                <c:pt idx="358">
                  <c:v>2.1479999999999961</c:v>
                </c:pt>
                <c:pt idx="359">
                  <c:v>2.1539999999999959</c:v>
                </c:pt>
                <c:pt idx="360">
                  <c:v>2.1599999999999957</c:v>
                </c:pt>
                <c:pt idx="361">
                  <c:v>2.1659999999999955</c:v>
                </c:pt>
                <c:pt idx="362">
                  <c:v>2.1719999999999953</c:v>
                </c:pt>
                <c:pt idx="363">
                  <c:v>2.1779999999999951</c:v>
                </c:pt>
                <c:pt idx="364">
                  <c:v>2.1839999999999948</c:v>
                </c:pt>
                <c:pt idx="365">
                  <c:v>2.1899999999999946</c:v>
                </c:pt>
                <c:pt idx="366">
                  <c:v>2.1959999999999944</c:v>
                </c:pt>
                <c:pt idx="367">
                  <c:v>2.2019999999999942</c:v>
                </c:pt>
                <c:pt idx="368">
                  <c:v>2.207999999999994</c:v>
                </c:pt>
                <c:pt idx="369">
                  <c:v>2.2139999999999938</c:v>
                </c:pt>
                <c:pt idx="370">
                  <c:v>2.2199999999999935</c:v>
                </c:pt>
                <c:pt idx="371">
                  <c:v>2.2259999999999933</c:v>
                </c:pt>
                <c:pt idx="372">
                  <c:v>2.2319999999999931</c:v>
                </c:pt>
                <c:pt idx="373">
                  <c:v>2.2379999999999929</c:v>
                </c:pt>
                <c:pt idx="374">
                  <c:v>2.2439999999999927</c:v>
                </c:pt>
                <c:pt idx="375">
                  <c:v>2.2499999999999925</c:v>
                </c:pt>
                <c:pt idx="376">
                  <c:v>2.2559999999999922</c:v>
                </c:pt>
                <c:pt idx="377">
                  <c:v>2.261999999999992</c:v>
                </c:pt>
                <c:pt idx="378">
                  <c:v>2.2679999999999918</c:v>
                </c:pt>
                <c:pt idx="379">
                  <c:v>2.2739999999999916</c:v>
                </c:pt>
                <c:pt idx="380">
                  <c:v>2.2799999999999914</c:v>
                </c:pt>
                <c:pt idx="381">
                  <c:v>2.2859999999999912</c:v>
                </c:pt>
                <c:pt idx="382">
                  <c:v>2.2919999999999909</c:v>
                </c:pt>
                <c:pt idx="383">
                  <c:v>2.2979999999999907</c:v>
                </c:pt>
                <c:pt idx="384">
                  <c:v>2.3039999999999905</c:v>
                </c:pt>
                <c:pt idx="385">
                  <c:v>2.3099999999999903</c:v>
                </c:pt>
                <c:pt idx="386">
                  <c:v>2.3159999999999901</c:v>
                </c:pt>
                <c:pt idx="387">
                  <c:v>2.3219999999999898</c:v>
                </c:pt>
                <c:pt idx="388">
                  <c:v>2.3279999999999896</c:v>
                </c:pt>
                <c:pt idx="389">
                  <c:v>2.3339999999999894</c:v>
                </c:pt>
                <c:pt idx="390">
                  <c:v>2.3399999999999892</c:v>
                </c:pt>
                <c:pt idx="391">
                  <c:v>2.345999999999989</c:v>
                </c:pt>
                <c:pt idx="392">
                  <c:v>2.3519999999999888</c:v>
                </c:pt>
                <c:pt idx="393">
                  <c:v>2.3579999999999885</c:v>
                </c:pt>
                <c:pt idx="394">
                  <c:v>2.3639999999999883</c:v>
                </c:pt>
                <c:pt idx="395">
                  <c:v>2.3699999999999881</c:v>
                </c:pt>
                <c:pt idx="396">
                  <c:v>2.3759999999999879</c:v>
                </c:pt>
                <c:pt idx="397">
                  <c:v>2.3819999999999877</c:v>
                </c:pt>
                <c:pt idx="398">
                  <c:v>2.3879999999999875</c:v>
                </c:pt>
                <c:pt idx="399">
                  <c:v>2.3939999999999872</c:v>
                </c:pt>
                <c:pt idx="400">
                  <c:v>2.399999999999987</c:v>
                </c:pt>
                <c:pt idx="401">
                  <c:v>2.4059999999999868</c:v>
                </c:pt>
                <c:pt idx="402">
                  <c:v>2.4119999999999866</c:v>
                </c:pt>
                <c:pt idx="403">
                  <c:v>2.4179999999999864</c:v>
                </c:pt>
                <c:pt idx="404">
                  <c:v>2.4239999999999862</c:v>
                </c:pt>
                <c:pt idx="405">
                  <c:v>2.4299999999999859</c:v>
                </c:pt>
                <c:pt idx="406">
                  <c:v>2.4359999999999857</c:v>
                </c:pt>
                <c:pt idx="407">
                  <c:v>2.4419999999999855</c:v>
                </c:pt>
                <c:pt idx="408">
                  <c:v>2.4479999999999853</c:v>
                </c:pt>
                <c:pt idx="409">
                  <c:v>2.4539999999999851</c:v>
                </c:pt>
                <c:pt idx="410">
                  <c:v>2.4599999999999849</c:v>
                </c:pt>
                <c:pt idx="411">
                  <c:v>2.4659999999999846</c:v>
                </c:pt>
                <c:pt idx="412">
                  <c:v>2.4719999999999844</c:v>
                </c:pt>
                <c:pt idx="413">
                  <c:v>2.4779999999999842</c:v>
                </c:pt>
                <c:pt idx="414">
                  <c:v>2.483999999999984</c:v>
                </c:pt>
                <c:pt idx="415">
                  <c:v>2.4899999999999838</c:v>
                </c:pt>
                <c:pt idx="416">
                  <c:v>2.4959999999999836</c:v>
                </c:pt>
                <c:pt idx="417">
                  <c:v>2.5019999999999833</c:v>
                </c:pt>
                <c:pt idx="418">
                  <c:v>2.5079999999999831</c:v>
                </c:pt>
                <c:pt idx="419">
                  <c:v>2.5139999999999829</c:v>
                </c:pt>
                <c:pt idx="420">
                  <c:v>2.5199999999999827</c:v>
                </c:pt>
                <c:pt idx="421">
                  <c:v>2.5259999999999825</c:v>
                </c:pt>
                <c:pt idx="422">
                  <c:v>2.5319999999999823</c:v>
                </c:pt>
                <c:pt idx="423">
                  <c:v>2.537999999999982</c:v>
                </c:pt>
                <c:pt idx="424">
                  <c:v>2.5439999999999818</c:v>
                </c:pt>
                <c:pt idx="425">
                  <c:v>2.5499999999999816</c:v>
                </c:pt>
                <c:pt idx="426">
                  <c:v>2.5559999999999814</c:v>
                </c:pt>
                <c:pt idx="427">
                  <c:v>2.5619999999999812</c:v>
                </c:pt>
                <c:pt idx="428">
                  <c:v>2.567999999999981</c:v>
                </c:pt>
                <c:pt idx="429">
                  <c:v>2.5739999999999807</c:v>
                </c:pt>
                <c:pt idx="430">
                  <c:v>2.5799999999999805</c:v>
                </c:pt>
                <c:pt idx="431">
                  <c:v>2.5859999999999803</c:v>
                </c:pt>
                <c:pt idx="432">
                  <c:v>2.5919999999999801</c:v>
                </c:pt>
                <c:pt idx="433">
                  <c:v>2.5979999999999799</c:v>
                </c:pt>
                <c:pt idx="434">
                  <c:v>2.6039999999999797</c:v>
                </c:pt>
                <c:pt idx="435">
                  <c:v>2.6099999999999794</c:v>
                </c:pt>
                <c:pt idx="436">
                  <c:v>2.6159999999999792</c:v>
                </c:pt>
                <c:pt idx="437">
                  <c:v>2.621999999999979</c:v>
                </c:pt>
                <c:pt idx="438">
                  <c:v>2.6279999999999788</c:v>
                </c:pt>
                <c:pt idx="439">
                  <c:v>2.6339999999999786</c:v>
                </c:pt>
                <c:pt idx="440">
                  <c:v>2.6399999999999784</c:v>
                </c:pt>
                <c:pt idx="441">
                  <c:v>2.6459999999999781</c:v>
                </c:pt>
                <c:pt idx="442">
                  <c:v>2.6519999999999779</c:v>
                </c:pt>
                <c:pt idx="443">
                  <c:v>2.6579999999999777</c:v>
                </c:pt>
                <c:pt idx="444">
                  <c:v>2.6639999999999775</c:v>
                </c:pt>
                <c:pt idx="445">
                  <c:v>2.6699999999999773</c:v>
                </c:pt>
                <c:pt idx="446">
                  <c:v>2.6759999999999771</c:v>
                </c:pt>
                <c:pt idx="447">
                  <c:v>2.6819999999999768</c:v>
                </c:pt>
                <c:pt idx="448">
                  <c:v>2.6879999999999766</c:v>
                </c:pt>
                <c:pt idx="449">
                  <c:v>2.6939999999999764</c:v>
                </c:pt>
                <c:pt idx="450">
                  <c:v>2.6999999999999762</c:v>
                </c:pt>
                <c:pt idx="451">
                  <c:v>2.705999999999976</c:v>
                </c:pt>
                <c:pt idx="452">
                  <c:v>2.7119999999999758</c:v>
                </c:pt>
                <c:pt idx="453">
                  <c:v>2.7179999999999755</c:v>
                </c:pt>
                <c:pt idx="454">
                  <c:v>2.7239999999999753</c:v>
                </c:pt>
                <c:pt idx="455">
                  <c:v>2.7299999999999751</c:v>
                </c:pt>
                <c:pt idx="456">
                  <c:v>2.7359999999999749</c:v>
                </c:pt>
                <c:pt idx="457">
                  <c:v>2.7419999999999747</c:v>
                </c:pt>
                <c:pt idx="458">
                  <c:v>2.7479999999999745</c:v>
                </c:pt>
                <c:pt idx="459">
                  <c:v>2.7539999999999742</c:v>
                </c:pt>
                <c:pt idx="460">
                  <c:v>2.759999999999974</c:v>
                </c:pt>
                <c:pt idx="461">
                  <c:v>2.7659999999999738</c:v>
                </c:pt>
                <c:pt idx="462">
                  <c:v>2.7719999999999736</c:v>
                </c:pt>
                <c:pt idx="463">
                  <c:v>2.7779999999999734</c:v>
                </c:pt>
                <c:pt idx="464">
                  <c:v>2.7839999999999732</c:v>
                </c:pt>
                <c:pt idx="465">
                  <c:v>2.7899999999999729</c:v>
                </c:pt>
                <c:pt idx="466">
                  <c:v>2.7959999999999727</c:v>
                </c:pt>
                <c:pt idx="467">
                  <c:v>2.8019999999999725</c:v>
                </c:pt>
                <c:pt idx="468">
                  <c:v>2.8079999999999723</c:v>
                </c:pt>
                <c:pt idx="469">
                  <c:v>2.8139999999999721</c:v>
                </c:pt>
                <c:pt idx="470">
                  <c:v>2.8199999999999719</c:v>
                </c:pt>
                <c:pt idx="471">
                  <c:v>2.8259999999999716</c:v>
                </c:pt>
                <c:pt idx="472">
                  <c:v>2.8319999999999714</c:v>
                </c:pt>
                <c:pt idx="473">
                  <c:v>2.8379999999999712</c:v>
                </c:pt>
                <c:pt idx="474">
                  <c:v>2.843999999999971</c:v>
                </c:pt>
                <c:pt idx="475">
                  <c:v>2.8499999999999708</c:v>
                </c:pt>
                <c:pt idx="476">
                  <c:v>2.8559999999999706</c:v>
                </c:pt>
                <c:pt idx="477">
                  <c:v>2.8619999999999703</c:v>
                </c:pt>
                <c:pt idx="478">
                  <c:v>2.8679999999999701</c:v>
                </c:pt>
                <c:pt idx="479">
                  <c:v>2.8739999999999699</c:v>
                </c:pt>
                <c:pt idx="480">
                  <c:v>2.8799999999999697</c:v>
                </c:pt>
                <c:pt idx="481">
                  <c:v>2.8859999999999695</c:v>
                </c:pt>
                <c:pt idx="482">
                  <c:v>2.8919999999999693</c:v>
                </c:pt>
                <c:pt idx="483">
                  <c:v>2.897999999999969</c:v>
                </c:pt>
                <c:pt idx="484">
                  <c:v>2.9039999999999688</c:v>
                </c:pt>
                <c:pt idx="485">
                  <c:v>2.9099999999999686</c:v>
                </c:pt>
                <c:pt idx="486">
                  <c:v>2.9159999999999684</c:v>
                </c:pt>
                <c:pt idx="487">
                  <c:v>2.9219999999999682</c:v>
                </c:pt>
                <c:pt idx="488">
                  <c:v>2.927999999999968</c:v>
                </c:pt>
                <c:pt idx="489">
                  <c:v>2.9339999999999677</c:v>
                </c:pt>
                <c:pt idx="490">
                  <c:v>2.9399999999999675</c:v>
                </c:pt>
                <c:pt idx="491">
                  <c:v>2.9459999999999673</c:v>
                </c:pt>
                <c:pt idx="492">
                  <c:v>2.9519999999999671</c:v>
                </c:pt>
                <c:pt idx="493">
                  <c:v>2.9579999999999669</c:v>
                </c:pt>
                <c:pt idx="494">
                  <c:v>2.9639999999999667</c:v>
                </c:pt>
                <c:pt idx="495">
                  <c:v>2.9699999999999664</c:v>
                </c:pt>
                <c:pt idx="496">
                  <c:v>2.9759999999999662</c:v>
                </c:pt>
                <c:pt idx="497">
                  <c:v>2.981999999999966</c:v>
                </c:pt>
                <c:pt idx="498">
                  <c:v>2.9879999999999658</c:v>
                </c:pt>
                <c:pt idx="499">
                  <c:v>2.9939999999999656</c:v>
                </c:pt>
                <c:pt idx="500">
                  <c:v>2.9999999999999654</c:v>
                </c:pt>
                <c:pt idx="501">
                  <c:v>3.0059999999999651</c:v>
                </c:pt>
                <c:pt idx="502">
                  <c:v>3.0119999999999649</c:v>
                </c:pt>
                <c:pt idx="503">
                  <c:v>3.0179999999999647</c:v>
                </c:pt>
                <c:pt idx="504">
                  <c:v>3.0239999999999645</c:v>
                </c:pt>
                <c:pt idx="505">
                  <c:v>3.0299999999999643</c:v>
                </c:pt>
                <c:pt idx="506">
                  <c:v>3.0359999999999641</c:v>
                </c:pt>
                <c:pt idx="507">
                  <c:v>3.0419999999999638</c:v>
                </c:pt>
                <c:pt idx="508">
                  <c:v>3.0479999999999636</c:v>
                </c:pt>
                <c:pt idx="509">
                  <c:v>3.0539999999999634</c:v>
                </c:pt>
                <c:pt idx="510">
                  <c:v>3.0599999999999632</c:v>
                </c:pt>
                <c:pt idx="511">
                  <c:v>3.065999999999963</c:v>
                </c:pt>
                <c:pt idx="512">
                  <c:v>3.0719999999999628</c:v>
                </c:pt>
                <c:pt idx="513">
                  <c:v>3.0779999999999625</c:v>
                </c:pt>
                <c:pt idx="514">
                  <c:v>3.0839999999999623</c:v>
                </c:pt>
                <c:pt idx="515">
                  <c:v>3.0899999999999621</c:v>
                </c:pt>
                <c:pt idx="516">
                  <c:v>3.0959999999999619</c:v>
                </c:pt>
                <c:pt idx="517">
                  <c:v>3.1019999999999617</c:v>
                </c:pt>
                <c:pt idx="518">
                  <c:v>3.1079999999999615</c:v>
                </c:pt>
                <c:pt idx="519">
                  <c:v>3.1139999999999612</c:v>
                </c:pt>
                <c:pt idx="520">
                  <c:v>3.119999999999961</c:v>
                </c:pt>
                <c:pt idx="521">
                  <c:v>3.1259999999999608</c:v>
                </c:pt>
                <c:pt idx="522">
                  <c:v>3.1319999999999606</c:v>
                </c:pt>
                <c:pt idx="523">
                  <c:v>3.1379999999999604</c:v>
                </c:pt>
                <c:pt idx="524">
                  <c:v>3.1439999999999602</c:v>
                </c:pt>
                <c:pt idx="525">
                  <c:v>3.1499999999999599</c:v>
                </c:pt>
                <c:pt idx="526">
                  <c:v>3.1559999999999597</c:v>
                </c:pt>
                <c:pt idx="527">
                  <c:v>3.1619999999999595</c:v>
                </c:pt>
                <c:pt idx="528">
                  <c:v>3.1679999999999593</c:v>
                </c:pt>
                <c:pt idx="529">
                  <c:v>3.1739999999999591</c:v>
                </c:pt>
                <c:pt idx="530">
                  <c:v>3.1799999999999589</c:v>
                </c:pt>
                <c:pt idx="531">
                  <c:v>3.1859999999999586</c:v>
                </c:pt>
                <c:pt idx="532">
                  <c:v>3.1919999999999584</c:v>
                </c:pt>
                <c:pt idx="533">
                  <c:v>3.1979999999999582</c:v>
                </c:pt>
                <c:pt idx="534">
                  <c:v>3.203999999999958</c:v>
                </c:pt>
                <c:pt idx="535">
                  <c:v>3.2099999999999578</c:v>
                </c:pt>
                <c:pt idx="536">
                  <c:v>3.2159999999999576</c:v>
                </c:pt>
                <c:pt idx="537">
                  <c:v>3.2219999999999573</c:v>
                </c:pt>
                <c:pt idx="538">
                  <c:v>3.2279999999999571</c:v>
                </c:pt>
                <c:pt idx="539">
                  <c:v>3.2339999999999569</c:v>
                </c:pt>
                <c:pt idx="540">
                  <c:v>3.2399999999999567</c:v>
                </c:pt>
                <c:pt idx="541">
                  <c:v>3.2459999999999565</c:v>
                </c:pt>
                <c:pt idx="542">
                  <c:v>3.2519999999999563</c:v>
                </c:pt>
                <c:pt idx="543">
                  <c:v>3.257999999999956</c:v>
                </c:pt>
                <c:pt idx="544">
                  <c:v>3.2639999999999558</c:v>
                </c:pt>
                <c:pt idx="545">
                  <c:v>3.2699999999999556</c:v>
                </c:pt>
                <c:pt idx="546">
                  <c:v>3.2759999999999554</c:v>
                </c:pt>
                <c:pt idx="547">
                  <c:v>3.2819999999999552</c:v>
                </c:pt>
                <c:pt idx="548">
                  <c:v>3.287999999999955</c:v>
                </c:pt>
                <c:pt idx="549">
                  <c:v>3.2939999999999547</c:v>
                </c:pt>
                <c:pt idx="550">
                  <c:v>3.2999999999999545</c:v>
                </c:pt>
                <c:pt idx="551">
                  <c:v>3.3059999999999543</c:v>
                </c:pt>
                <c:pt idx="552">
                  <c:v>3.3119999999999541</c:v>
                </c:pt>
                <c:pt idx="553">
                  <c:v>3.3179999999999539</c:v>
                </c:pt>
                <c:pt idx="554">
                  <c:v>3.3239999999999537</c:v>
                </c:pt>
                <c:pt idx="555">
                  <c:v>3.3299999999999534</c:v>
                </c:pt>
                <c:pt idx="556">
                  <c:v>3.3359999999999532</c:v>
                </c:pt>
                <c:pt idx="557">
                  <c:v>3.341999999999953</c:v>
                </c:pt>
                <c:pt idx="558">
                  <c:v>3.3479999999999528</c:v>
                </c:pt>
                <c:pt idx="559">
                  <c:v>3.3539999999999526</c:v>
                </c:pt>
                <c:pt idx="560">
                  <c:v>3.3599999999999524</c:v>
                </c:pt>
                <c:pt idx="561">
                  <c:v>3.3659999999999521</c:v>
                </c:pt>
                <c:pt idx="562">
                  <c:v>3.3719999999999519</c:v>
                </c:pt>
                <c:pt idx="563">
                  <c:v>3.3779999999999517</c:v>
                </c:pt>
                <c:pt idx="564">
                  <c:v>3.3839999999999515</c:v>
                </c:pt>
                <c:pt idx="565">
                  <c:v>3.3899999999999513</c:v>
                </c:pt>
                <c:pt idx="566">
                  <c:v>3.3959999999999511</c:v>
                </c:pt>
                <c:pt idx="567">
                  <c:v>3.4019999999999508</c:v>
                </c:pt>
                <c:pt idx="568">
                  <c:v>3.4079999999999506</c:v>
                </c:pt>
                <c:pt idx="569">
                  <c:v>3.4139999999999504</c:v>
                </c:pt>
                <c:pt idx="570">
                  <c:v>3.4199999999999502</c:v>
                </c:pt>
                <c:pt idx="571">
                  <c:v>3.42599999999995</c:v>
                </c:pt>
                <c:pt idx="572">
                  <c:v>3.4319999999999498</c:v>
                </c:pt>
                <c:pt idx="573">
                  <c:v>3.4379999999999495</c:v>
                </c:pt>
                <c:pt idx="574">
                  <c:v>3.4439999999999493</c:v>
                </c:pt>
                <c:pt idx="575">
                  <c:v>3.4499999999999491</c:v>
                </c:pt>
                <c:pt idx="576">
                  <c:v>3.4559999999999489</c:v>
                </c:pt>
                <c:pt idx="577">
                  <c:v>3.4619999999999487</c:v>
                </c:pt>
                <c:pt idx="578">
                  <c:v>3.4679999999999485</c:v>
                </c:pt>
                <c:pt idx="579">
                  <c:v>3.4739999999999482</c:v>
                </c:pt>
                <c:pt idx="580">
                  <c:v>3.479999999999948</c:v>
                </c:pt>
                <c:pt idx="581">
                  <c:v>3.4859999999999478</c:v>
                </c:pt>
                <c:pt idx="582">
                  <c:v>3.4919999999999476</c:v>
                </c:pt>
                <c:pt idx="583">
                  <c:v>3.4979999999999474</c:v>
                </c:pt>
                <c:pt idx="584">
                  <c:v>3.5039999999999472</c:v>
                </c:pt>
                <c:pt idx="585">
                  <c:v>3.5099999999999469</c:v>
                </c:pt>
                <c:pt idx="586">
                  <c:v>3.5159999999999467</c:v>
                </c:pt>
                <c:pt idx="587">
                  <c:v>3.5219999999999465</c:v>
                </c:pt>
                <c:pt idx="588">
                  <c:v>3.5279999999999463</c:v>
                </c:pt>
                <c:pt idx="589">
                  <c:v>3.5339999999999461</c:v>
                </c:pt>
                <c:pt idx="590">
                  <c:v>3.5399999999999459</c:v>
                </c:pt>
                <c:pt idx="591">
                  <c:v>3.5459999999999456</c:v>
                </c:pt>
                <c:pt idx="592">
                  <c:v>3.5519999999999454</c:v>
                </c:pt>
                <c:pt idx="593">
                  <c:v>3.5579999999999452</c:v>
                </c:pt>
                <c:pt idx="594">
                  <c:v>3.563999999999945</c:v>
                </c:pt>
                <c:pt idx="595">
                  <c:v>3.5699999999999448</c:v>
                </c:pt>
                <c:pt idx="596">
                  <c:v>3.5759999999999446</c:v>
                </c:pt>
                <c:pt idx="597">
                  <c:v>3.5819999999999443</c:v>
                </c:pt>
                <c:pt idx="598">
                  <c:v>3.5879999999999441</c:v>
                </c:pt>
                <c:pt idx="599">
                  <c:v>3.5939999999999439</c:v>
                </c:pt>
                <c:pt idx="600">
                  <c:v>3.5999999999999437</c:v>
                </c:pt>
                <c:pt idx="601">
                  <c:v>3.6059999999999435</c:v>
                </c:pt>
                <c:pt idx="602">
                  <c:v>3.6119999999999433</c:v>
                </c:pt>
                <c:pt idx="603">
                  <c:v>3.617999999999943</c:v>
                </c:pt>
                <c:pt idx="604">
                  <c:v>3.6239999999999428</c:v>
                </c:pt>
                <c:pt idx="605">
                  <c:v>3.6299999999999426</c:v>
                </c:pt>
                <c:pt idx="606">
                  <c:v>3.6359999999999424</c:v>
                </c:pt>
                <c:pt idx="607">
                  <c:v>3.6419999999999422</c:v>
                </c:pt>
                <c:pt idx="608">
                  <c:v>3.647999999999942</c:v>
                </c:pt>
                <c:pt idx="609">
                  <c:v>3.6539999999999417</c:v>
                </c:pt>
                <c:pt idx="610">
                  <c:v>3.6599999999999415</c:v>
                </c:pt>
                <c:pt idx="611">
                  <c:v>3.6659999999999413</c:v>
                </c:pt>
                <c:pt idx="612">
                  <c:v>3.6719999999999411</c:v>
                </c:pt>
                <c:pt idx="613">
                  <c:v>3.6779999999999409</c:v>
                </c:pt>
                <c:pt idx="614">
                  <c:v>3.6839999999999407</c:v>
                </c:pt>
                <c:pt idx="615">
                  <c:v>3.6899999999999404</c:v>
                </c:pt>
                <c:pt idx="616">
                  <c:v>3.6959999999999402</c:v>
                </c:pt>
                <c:pt idx="617">
                  <c:v>3.70199999999994</c:v>
                </c:pt>
                <c:pt idx="618">
                  <c:v>3.7079999999999398</c:v>
                </c:pt>
                <c:pt idx="619">
                  <c:v>3.7139999999999396</c:v>
                </c:pt>
                <c:pt idx="620">
                  <c:v>3.7199999999999394</c:v>
                </c:pt>
                <c:pt idx="621">
                  <c:v>3.7259999999999391</c:v>
                </c:pt>
                <c:pt idx="622">
                  <c:v>3.7319999999999389</c:v>
                </c:pt>
                <c:pt idx="623">
                  <c:v>3.7379999999999387</c:v>
                </c:pt>
                <c:pt idx="624">
                  <c:v>3.7439999999999385</c:v>
                </c:pt>
                <c:pt idx="625">
                  <c:v>3.7499999999999383</c:v>
                </c:pt>
                <c:pt idx="626">
                  <c:v>3.7559999999999381</c:v>
                </c:pt>
                <c:pt idx="627">
                  <c:v>3.7619999999999378</c:v>
                </c:pt>
                <c:pt idx="628">
                  <c:v>3.7679999999999376</c:v>
                </c:pt>
                <c:pt idx="629">
                  <c:v>3.7739999999999374</c:v>
                </c:pt>
                <c:pt idx="630">
                  <c:v>3.7799999999999372</c:v>
                </c:pt>
                <c:pt idx="631">
                  <c:v>3.785999999999937</c:v>
                </c:pt>
                <c:pt idx="632">
                  <c:v>3.7919999999999368</c:v>
                </c:pt>
                <c:pt idx="633">
                  <c:v>3.7979999999999365</c:v>
                </c:pt>
                <c:pt idx="634">
                  <c:v>3.8039999999999363</c:v>
                </c:pt>
                <c:pt idx="635">
                  <c:v>3.8099999999999361</c:v>
                </c:pt>
                <c:pt idx="636">
                  <c:v>3.8159999999999359</c:v>
                </c:pt>
                <c:pt idx="637">
                  <c:v>3.8219999999999357</c:v>
                </c:pt>
                <c:pt idx="638">
                  <c:v>3.8279999999999355</c:v>
                </c:pt>
                <c:pt idx="639">
                  <c:v>3.8339999999999352</c:v>
                </c:pt>
                <c:pt idx="640">
                  <c:v>3.839999999999935</c:v>
                </c:pt>
                <c:pt idx="641">
                  <c:v>3.8459999999999348</c:v>
                </c:pt>
                <c:pt idx="642">
                  <c:v>3.8519999999999346</c:v>
                </c:pt>
                <c:pt idx="643">
                  <c:v>3.8579999999999344</c:v>
                </c:pt>
                <c:pt idx="644">
                  <c:v>3.8639999999999342</c:v>
                </c:pt>
                <c:pt idx="645">
                  <c:v>3.8699999999999339</c:v>
                </c:pt>
                <c:pt idx="646">
                  <c:v>3.8759999999999337</c:v>
                </c:pt>
                <c:pt idx="647">
                  <c:v>3.8819999999999335</c:v>
                </c:pt>
                <c:pt idx="648">
                  <c:v>3.8879999999999333</c:v>
                </c:pt>
                <c:pt idx="649">
                  <c:v>3.8939999999999331</c:v>
                </c:pt>
                <c:pt idx="650">
                  <c:v>3.8999999999999329</c:v>
                </c:pt>
                <c:pt idx="651">
                  <c:v>3.9059999999999326</c:v>
                </c:pt>
                <c:pt idx="652">
                  <c:v>3.9119999999999324</c:v>
                </c:pt>
                <c:pt idx="653">
                  <c:v>3.9179999999999322</c:v>
                </c:pt>
                <c:pt idx="654">
                  <c:v>3.923999999999932</c:v>
                </c:pt>
                <c:pt idx="655">
                  <c:v>3.9299999999999318</c:v>
                </c:pt>
                <c:pt idx="656">
                  <c:v>3.9359999999999316</c:v>
                </c:pt>
                <c:pt idx="657">
                  <c:v>3.9419999999999313</c:v>
                </c:pt>
                <c:pt idx="658">
                  <c:v>3.9479999999999311</c:v>
                </c:pt>
                <c:pt idx="659">
                  <c:v>3.9539999999999309</c:v>
                </c:pt>
                <c:pt idx="660">
                  <c:v>3.9599999999999307</c:v>
                </c:pt>
                <c:pt idx="661">
                  <c:v>3.9659999999999305</c:v>
                </c:pt>
                <c:pt idx="662">
                  <c:v>3.9719999999999303</c:v>
                </c:pt>
                <c:pt idx="663">
                  <c:v>3.97799999999993</c:v>
                </c:pt>
                <c:pt idx="664">
                  <c:v>3.9839999999999298</c:v>
                </c:pt>
                <c:pt idx="665">
                  <c:v>3.9899999999999296</c:v>
                </c:pt>
                <c:pt idx="666">
                  <c:v>3.9959999999999294</c:v>
                </c:pt>
                <c:pt idx="667">
                  <c:v>4.0019999999999296</c:v>
                </c:pt>
                <c:pt idx="668">
                  <c:v>4.0079999999999298</c:v>
                </c:pt>
                <c:pt idx="669">
                  <c:v>4.0139999999999301</c:v>
                </c:pt>
                <c:pt idx="670">
                  <c:v>4.0199999999999303</c:v>
                </c:pt>
                <c:pt idx="671">
                  <c:v>4.0259999999999305</c:v>
                </c:pt>
                <c:pt idx="672">
                  <c:v>4.0319999999999308</c:v>
                </c:pt>
                <c:pt idx="673">
                  <c:v>4.037999999999931</c:v>
                </c:pt>
                <c:pt idx="674">
                  <c:v>4.0439999999999312</c:v>
                </c:pt>
                <c:pt idx="675">
                  <c:v>4.0499999999999314</c:v>
                </c:pt>
                <c:pt idx="676">
                  <c:v>4.0559999999999317</c:v>
                </c:pt>
                <c:pt idx="677">
                  <c:v>4.0619999999999319</c:v>
                </c:pt>
                <c:pt idx="678">
                  <c:v>4.0679999999999321</c:v>
                </c:pt>
                <c:pt idx="679">
                  <c:v>4.0739999999999323</c:v>
                </c:pt>
                <c:pt idx="680">
                  <c:v>4.0799999999999326</c:v>
                </c:pt>
                <c:pt idx="681">
                  <c:v>4.0859999999999328</c:v>
                </c:pt>
                <c:pt idx="682">
                  <c:v>4.091999999999933</c:v>
                </c:pt>
                <c:pt idx="683">
                  <c:v>4.0979999999999333</c:v>
                </c:pt>
                <c:pt idx="684">
                  <c:v>4.1039999999999335</c:v>
                </c:pt>
                <c:pt idx="685">
                  <c:v>4.1099999999999337</c:v>
                </c:pt>
                <c:pt idx="686">
                  <c:v>4.1159999999999339</c:v>
                </c:pt>
                <c:pt idx="687">
                  <c:v>4.1219999999999342</c:v>
                </c:pt>
                <c:pt idx="688">
                  <c:v>4.1279999999999344</c:v>
                </c:pt>
                <c:pt idx="689">
                  <c:v>4.1339999999999346</c:v>
                </c:pt>
                <c:pt idx="690">
                  <c:v>4.1399999999999348</c:v>
                </c:pt>
                <c:pt idx="691">
                  <c:v>4.1459999999999351</c:v>
                </c:pt>
                <c:pt idx="692">
                  <c:v>4.1519999999999353</c:v>
                </c:pt>
                <c:pt idx="693">
                  <c:v>4.1579999999999355</c:v>
                </c:pt>
                <c:pt idx="694">
                  <c:v>4.1639999999999358</c:v>
                </c:pt>
                <c:pt idx="695">
                  <c:v>4.169999999999936</c:v>
                </c:pt>
                <c:pt idx="696">
                  <c:v>4.1759999999999362</c:v>
                </c:pt>
                <c:pt idx="697">
                  <c:v>4.1819999999999364</c:v>
                </c:pt>
                <c:pt idx="698">
                  <c:v>4.1879999999999367</c:v>
                </c:pt>
                <c:pt idx="699">
                  <c:v>4.1939999999999369</c:v>
                </c:pt>
                <c:pt idx="700">
                  <c:v>4.1999999999999371</c:v>
                </c:pt>
                <c:pt idx="701">
                  <c:v>4.2059999999999373</c:v>
                </c:pt>
                <c:pt idx="702">
                  <c:v>4.2119999999999376</c:v>
                </c:pt>
                <c:pt idx="703">
                  <c:v>4.2179999999999378</c:v>
                </c:pt>
                <c:pt idx="704">
                  <c:v>4.223999999999938</c:v>
                </c:pt>
                <c:pt idx="705">
                  <c:v>4.2299999999999383</c:v>
                </c:pt>
                <c:pt idx="706">
                  <c:v>4.2359999999999385</c:v>
                </c:pt>
                <c:pt idx="707">
                  <c:v>4.2419999999999387</c:v>
                </c:pt>
                <c:pt idx="708">
                  <c:v>4.2479999999999389</c:v>
                </c:pt>
                <c:pt idx="709">
                  <c:v>4.2539999999999392</c:v>
                </c:pt>
                <c:pt idx="710">
                  <c:v>4.2599999999999394</c:v>
                </c:pt>
                <c:pt idx="711">
                  <c:v>4.2659999999999396</c:v>
                </c:pt>
                <c:pt idx="712">
                  <c:v>4.2719999999999398</c:v>
                </c:pt>
                <c:pt idx="713">
                  <c:v>4.2779999999999401</c:v>
                </c:pt>
                <c:pt idx="714">
                  <c:v>4.2839999999999403</c:v>
                </c:pt>
                <c:pt idx="715">
                  <c:v>4.2899999999999405</c:v>
                </c:pt>
                <c:pt idx="716">
                  <c:v>4.2959999999999408</c:v>
                </c:pt>
                <c:pt idx="717">
                  <c:v>4.301999999999941</c:v>
                </c:pt>
                <c:pt idx="718">
                  <c:v>4.3079999999999412</c:v>
                </c:pt>
                <c:pt idx="719">
                  <c:v>4.3139999999999414</c:v>
                </c:pt>
                <c:pt idx="720">
                  <c:v>4.3199999999999417</c:v>
                </c:pt>
                <c:pt idx="721">
                  <c:v>4.3259999999999419</c:v>
                </c:pt>
                <c:pt idx="722">
                  <c:v>4.3319999999999421</c:v>
                </c:pt>
                <c:pt idx="723">
                  <c:v>4.3379999999999423</c:v>
                </c:pt>
                <c:pt idx="724">
                  <c:v>4.3439999999999426</c:v>
                </c:pt>
                <c:pt idx="725">
                  <c:v>4.3499999999999428</c:v>
                </c:pt>
                <c:pt idx="726">
                  <c:v>4.355999999999943</c:v>
                </c:pt>
                <c:pt idx="727">
                  <c:v>4.3619999999999433</c:v>
                </c:pt>
                <c:pt idx="728">
                  <c:v>4.3679999999999435</c:v>
                </c:pt>
                <c:pt idx="729">
                  <c:v>4.3739999999999437</c:v>
                </c:pt>
                <c:pt idx="730">
                  <c:v>4.3799999999999439</c:v>
                </c:pt>
                <c:pt idx="731">
                  <c:v>4.3859999999999442</c:v>
                </c:pt>
                <c:pt idx="732">
                  <c:v>4.3919999999999444</c:v>
                </c:pt>
                <c:pt idx="733">
                  <c:v>4.3979999999999446</c:v>
                </c:pt>
                <c:pt idx="734">
                  <c:v>4.4039999999999448</c:v>
                </c:pt>
                <c:pt idx="735">
                  <c:v>4.4099999999999451</c:v>
                </c:pt>
                <c:pt idx="736">
                  <c:v>4.4159999999999453</c:v>
                </c:pt>
                <c:pt idx="737">
                  <c:v>4.4219999999999455</c:v>
                </c:pt>
                <c:pt idx="738">
                  <c:v>4.4279999999999458</c:v>
                </c:pt>
                <c:pt idx="739">
                  <c:v>4.433999999999946</c:v>
                </c:pt>
                <c:pt idx="740">
                  <c:v>4.4399999999999462</c:v>
                </c:pt>
                <c:pt idx="741">
                  <c:v>4.4459999999999464</c:v>
                </c:pt>
                <c:pt idx="742">
                  <c:v>4.4519999999999467</c:v>
                </c:pt>
                <c:pt idx="743">
                  <c:v>4.4579999999999469</c:v>
                </c:pt>
                <c:pt idx="744">
                  <c:v>4.4639999999999471</c:v>
                </c:pt>
                <c:pt idx="745">
                  <c:v>4.4699999999999473</c:v>
                </c:pt>
                <c:pt idx="746">
                  <c:v>4.4759999999999476</c:v>
                </c:pt>
                <c:pt idx="747">
                  <c:v>4.4819999999999478</c:v>
                </c:pt>
                <c:pt idx="748">
                  <c:v>4.487999999999948</c:v>
                </c:pt>
                <c:pt idx="749">
                  <c:v>4.4939999999999483</c:v>
                </c:pt>
                <c:pt idx="750">
                  <c:v>4.4999999999999485</c:v>
                </c:pt>
                <c:pt idx="751">
                  <c:v>4.5059999999999487</c:v>
                </c:pt>
                <c:pt idx="752">
                  <c:v>4.5119999999999489</c:v>
                </c:pt>
                <c:pt idx="753">
                  <c:v>4.5179999999999492</c:v>
                </c:pt>
                <c:pt idx="754">
                  <c:v>4.5239999999999494</c:v>
                </c:pt>
                <c:pt idx="755">
                  <c:v>4.5299999999999496</c:v>
                </c:pt>
                <c:pt idx="756">
                  <c:v>4.5359999999999498</c:v>
                </c:pt>
                <c:pt idx="757">
                  <c:v>4.5419999999999501</c:v>
                </c:pt>
                <c:pt idx="758">
                  <c:v>4.5479999999999503</c:v>
                </c:pt>
                <c:pt idx="759">
                  <c:v>4.5539999999999505</c:v>
                </c:pt>
                <c:pt idx="760">
                  <c:v>4.5599999999999508</c:v>
                </c:pt>
                <c:pt idx="761">
                  <c:v>4.565999999999951</c:v>
                </c:pt>
                <c:pt idx="762">
                  <c:v>4.5719999999999512</c:v>
                </c:pt>
                <c:pt idx="763">
                  <c:v>4.5779999999999514</c:v>
                </c:pt>
                <c:pt idx="764">
                  <c:v>4.5839999999999517</c:v>
                </c:pt>
                <c:pt idx="765">
                  <c:v>4.5899999999999519</c:v>
                </c:pt>
                <c:pt idx="766">
                  <c:v>4.5959999999999521</c:v>
                </c:pt>
                <c:pt idx="767">
                  <c:v>4.6019999999999524</c:v>
                </c:pt>
                <c:pt idx="768">
                  <c:v>4.6079999999999526</c:v>
                </c:pt>
                <c:pt idx="769">
                  <c:v>4.6139999999999528</c:v>
                </c:pt>
                <c:pt idx="770">
                  <c:v>4.619999999999953</c:v>
                </c:pt>
                <c:pt idx="771">
                  <c:v>4.6259999999999533</c:v>
                </c:pt>
                <c:pt idx="772">
                  <c:v>4.6319999999999535</c:v>
                </c:pt>
                <c:pt idx="773">
                  <c:v>4.6379999999999537</c:v>
                </c:pt>
                <c:pt idx="774">
                  <c:v>4.6439999999999539</c:v>
                </c:pt>
                <c:pt idx="775">
                  <c:v>4.6499999999999542</c:v>
                </c:pt>
                <c:pt idx="776">
                  <c:v>4.6559999999999544</c:v>
                </c:pt>
                <c:pt idx="777">
                  <c:v>4.6619999999999546</c:v>
                </c:pt>
                <c:pt idx="778">
                  <c:v>4.6679999999999549</c:v>
                </c:pt>
                <c:pt idx="779">
                  <c:v>4.6739999999999551</c:v>
                </c:pt>
                <c:pt idx="780">
                  <c:v>4.6799999999999553</c:v>
                </c:pt>
                <c:pt idx="781">
                  <c:v>4.6859999999999555</c:v>
                </c:pt>
                <c:pt idx="782">
                  <c:v>4.6919999999999558</c:v>
                </c:pt>
                <c:pt idx="783">
                  <c:v>4.697999999999956</c:v>
                </c:pt>
                <c:pt idx="784">
                  <c:v>4.7039999999999562</c:v>
                </c:pt>
                <c:pt idx="785">
                  <c:v>4.7099999999999564</c:v>
                </c:pt>
                <c:pt idx="786">
                  <c:v>4.7159999999999567</c:v>
                </c:pt>
                <c:pt idx="787">
                  <c:v>4.7219999999999569</c:v>
                </c:pt>
                <c:pt idx="788">
                  <c:v>4.7279999999999571</c:v>
                </c:pt>
                <c:pt idx="789">
                  <c:v>4.7339999999999574</c:v>
                </c:pt>
                <c:pt idx="790">
                  <c:v>4.7399999999999576</c:v>
                </c:pt>
                <c:pt idx="791">
                  <c:v>4.7459999999999578</c:v>
                </c:pt>
                <c:pt idx="792">
                  <c:v>4.751999999999958</c:v>
                </c:pt>
                <c:pt idx="793">
                  <c:v>4.7579999999999583</c:v>
                </c:pt>
                <c:pt idx="794">
                  <c:v>4.7639999999999585</c:v>
                </c:pt>
                <c:pt idx="795">
                  <c:v>4.7699999999999587</c:v>
                </c:pt>
                <c:pt idx="796">
                  <c:v>4.7759999999999589</c:v>
                </c:pt>
                <c:pt idx="797">
                  <c:v>4.7819999999999592</c:v>
                </c:pt>
                <c:pt idx="798">
                  <c:v>4.7879999999999594</c:v>
                </c:pt>
                <c:pt idx="799">
                  <c:v>4.7939999999999596</c:v>
                </c:pt>
                <c:pt idx="800">
                  <c:v>4.7999999999999599</c:v>
                </c:pt>
                <c:pt idx="801">
                  <c:v>4.8059999999999601</c:v>
                </c:pt>
                <c:pt idx="802">
                  <c:v>4.8119999999999603</c:v>
                </c:pt>
                <c:pt idx="803">
                  <c:v>4.8179999999999605</c:v>
                </c:pt>
                <c:pt idx="804">
                  <c:v>4.8239999999999608</c:v>
                </c:pt>
                <c:pt idx="805">
                  <c:v>4.829999999999961</c:v>
                </c:pt>
                <c:pt idx="806">
                  <c:v>4.8359999999999612</c:v>
                </c:pt>
                <c:pt idx="807">
                  <c:v>4.8419999999999614</c:v>
                </c:pt>
                <c:pt idx="808">
                  <c:v>4.8479999999999617</c:v>
                </c:pt>
                <c:pt idx="809">
                  <c:v>4.8539999999999619</c:v>
                </c:pt>
                <c:pt idx="810">
                  <c:v>4.8599999999999621</c:v>
                </c:pt>
                <c:pt idx="811">
                  <c:v>4.8659999999999624</c:v>
                </c:pt>
                <c:pt idx="812">
                  <c:v>4.8719999999999626</c:v>
                </c:pt>
                <c:pt idx="813">
                  <c:v>4.8779999999999628</c:v>
                </c:pt>
                <c:pt idx="814">
                  <c:v>4.883999999999963</c:v>
                </c:pt>
                <c:pt idx="815">
                  <c:v>4.8899999999999633</c:v>
                </c:pt>
                <c:pt idx="816">
                  <c:v>4.8959999999999635</c:v>
                </c:pt>
                <c:pt idx="817">
                  <c:v>4.9019999999999637</c:v>
                </c:pt>
                <c:pt idx="818">
                  <c:v>4.9079999999999639</c:v>
                </c:pt>
                <c:pt idx="819">
                  <c:v>4.9139999999999642</c:v>
                </c:pt>
                <c:pt idx="820">
                  <c:v>4.9199999999999644</c:v>
                </c:pt>
                <c:pt idx="821">
                  <c:v>4.9259999999999646</c:v>
                </c:pt>
                <c:pt idx="822">
                  <c:v>4.9319999999999649</c:v>
                </c:pt>
                <c:pt idx="823">
                  <c:v>4.9379999999999651</c:v>
                </c:pt>
                <c:pt idx="824">
                  <c:v>4.9439999999999653</c:v>
                </c:pt>
                <c:pt idx="825">
                  <c:v>4.9499999999999655</c:v>
                </c:pt>
                <c:pt idx="826">
                  <c:v>4.9559999999999658</c:v>
                </c:pt>
                <c:pt idx="827">
                  <c:v>4.961999999999966</c:v>
                </c:pt>
                <c:pt idx="828">
                  <c:v>4.9679999999999662</c:v>
                </c:pt>
                <c:pt idx="829">
                  <c:v>4.9739999999999664</c:v>
                </c:pt>
                <c:pt idx="830">
                  <c:v>4.9799999999999667</c:v>
                </c:pt>
                <c:pt idx="831">
                  <c:v>4.9859999999999669</c:v>
                </c:pt>
                <c:pt idx="832">
                  <c:v>4.9919999999999671</c:v>
                </c:pt>
                <c:pt idx="833">
                  <c:v>4.9979999999999674</c:v>
                </c:pt>
                <c:pt idx="834">
                  <c:v>5.0039999999999676</c:v>
                </c:pt>
                <c:pt idx="835">
                  <c:v>5.0099999999999678</c:v>
                </c:pt>
                <c:pt idx="836">
                  <c:v>5.015999999999968</c:v>
                </c:pt>
                <c:pt idx="837">
                  <c:v>5.0219999999999683</c:v>
                </c:pt>
                <c:pt idx="838">
                  <c:v>5.0279999999999685</c:v>
                </c:pt>
                <c:pt idx="839">
                  <c:v>5.0339999999999687</c:v>
                </c:pt>
                <c:pt idx="840">
                  <c:v>5.0399999999999689</c:v>
                </c:pt>
                <c:pt idx="841">
                  <c:v>5.0459999999999692</c:v>
                </c:pt>
                <c:pt idx="842">
                  <c:v>5.0519999999999694</c:v>
                </c:pt>
                <c:pt idx="843">
                  <c:v>5.0579999999999696</c:v>
                </c:pt>
                <c:pt idx="844">
                  <c:v>5.0639999999999699</c:v>
                </c:pt>
                <c:pt idx="845">
                  <c:v>5.0699999999999701</c:v>
                </c:pt>
                <c:pt idx="846">
                  <c:v>5.0759999999999703</c:v>
                </c:pt>
                <c:pt idx="847">
                  <c:v>5.0819999999999705</c:v>
                </c:pt>
                <c:pt idx="848">
                  <c:v>5.0879999999999708</c:v>
                </c:pt>
                <c:pt idx="849">
                  <c:v>5.093999999999971</c:v>
                </c:pt>
                <c:pt idx="850">
                  <c:v>5.0999999999999712</c:v>
                </c:pt>
                <c:pt idx="851">
                  <c:v>5.1059999999999715</c:v>
                </c:pt>
                <c:pt idx="852">
                  <c:v>5.1119999999999717</c:v>
                </c:pt>
                <c:pt idx="853">
                  <c:v>5.1179999999999719</c:v>
                </c:pt>
                <c:pt idx="854">
                  <c:v>5.1239999999999721</c:v>
                </c:pt>
                <c:pt idx="855">
                  <c:v>5.1299999999999724</c:v>
                </c:pt>
                <c:pt idx="856">
                  <c:v>5.1359999999999726</c:v>
                </c:pt>
                <c:pt idx="857">
                  <c:v>5.1419999999999728</c:v>
                </c:pt>
                <c:pt idx="858">
                  <c:v>5.147999999999973</c:v>
                </c:pt>
                <c:pt idx="859">
                  <c:v>5.1539999999999733</c:v>
                </c:pt>
                <c:pt idx="860">
                  <c:v>5.1599999999999735</c:v>
                </c:pt>
                <c:pt idx="861">
                  <c:v>5.1659999999999737</c:v>
                </c:pt>
                <c:pt idx="862">
                  <c:v>5.171999999999974</c:v>
                </c:pt>
                <c:pt idx="863">
                  <c:v>5.1779999999999742</c:v>
                </c:pt>
                <c:pt idx="864">
                  <c:v>5.1839999999999744</c:v>
                </c:pt>
                <c:pt idx="865">
                  <c:v>5.1899999999999746</c:v>
                </c:pt>
                <c:pt idx="866">
                  <c:v>5.1959999999999749</c:v>
                </c:pt>
                <c:pt idx="867">
                  <c:v>5.2019999999999751</c:v>
                </c:pt>
                <c:pt idx="868">
                  <c:v>5.2079999999999753</c:v>
                </c:pt>
                <c:pt idx="869">
                  <c:v>5.2139999999999755</c:v>
                </c:pt>
                <c:pt idx="870">
                  <c:v>5.2199999999999758</c:v>
                </c:pt>
                <c:pt idx="871">
                  <c:v>5.225999999999976</c:v>
                </c:pt>
                <c:pt idx="872">
                  <c:v>5.2319999999999762</c:v>
                </c:pt>
                <c:pt idx="873">
                  <c:v>5.2379999999999765</c:v>
                </c:pt>
                <c:pt idx="874">
                  <c:v>5.2439999999999767</c:v>
                </c:pt>
                <c:pt idx="875">
                  <c:v>5.2499999999999769</c:v>
                </c:pt>
                <c:pt idx="876">
                  <c:v>5.2559999999999771</c:v>
                </c:pt>
                <c:pt idx="877">
                  <c:v>5.2619999999999774</c:v>
                </c:pt>
                <c:pt idx="878">
                  <c:v>5.2679999999999776</c:v>
                </c:pt>
                <c:pt idx="879">
                  <c:v>5.2739999999999778</c:v>
                </c:pt>
                <c:pt idx="880">
                  <c:v>5.279999999999978</c:v>
                </c:pt>
                <c:pt idx="881">
                  <c:v>5.2859999999999783</c:v>
                </c:pt>
                <c:pt idx="882">
                  <c:v>5.2919999999999785</c:v>
                </c:pt>
                <c:pt idx="883">
                  <c:v>5.2979999999999787</c:v>
                </c:pt>
                <c:pt idx="884">
                  <c:v>5.303999999999979</c:v>
                </c:pt>
                <c:pt idx="885">
                  <c:v>5.3099999999999792</c:v>
                </c:pt>
                <c:pt idx="886">
                  <c:v>5.3159999999999794</c:v>
                </c:pt>
                <c:pt idx="887">
                  <c:v>5.3219999999999796</c:v>
                </c:pt>
                <c:pt idx="888">
                  <c:v>5.3279999999999799</c:v>
                </c:pt>
                <c:pt idx="889">
                  <c:v>5.3339999999999801</c:v>
                </c:pt>
                <c:pt idx="890">
                  <c:v>5.3399999999999803</c:v>
                </c:pt>
                <c:pt idx="891">
                  <c:v>5.3459999999999805</c:v>
                </c:pt>
                <c:pt idx="892">
                  <c:v>5.3519999999999808</c:v>
                </c:pt>
                <c:pt idx="893">
                  <c:v>5.357999999999981</c:v>
                </c:pt>
                <c:pt idx="894">
                  <c:v>5.3639999999999812</c:v>
                </c:pt>
                <c:pt idx="895">
                  <c:v>5.3699999999999815</c:v>
                </c:pt>
                <c:pt idx="896">
                  <c:v>5.3759999999999817</c:v>
                </c:pt>
                <c:pt idx="897">
                  <c:v>5.3819999999999819</c:v>
                </c:pt>
                <c:pt idx="898">
                  <c:v>5.3879999999999821</c:v>
                </c:pt>
                <c:pt idx="899">
                  <c:v>5.3939999999999824</c:v>
                </c:pt>
                <c:pt idx="900">
                  <c:v>5.3999999999999826</c:v>
                </c:pt>
                <c:pt idx="901">
                  <c:v>5.4059999999999828</c:v>
                </c:pt>
                <c:pt idx="902">
                  <c:v>5.411999999999983</c:v>
                </c:pt>
                <c:pt idx="903">
                  <c:v>5.4179999999999833</c:v>
                </c:pt>
                <c:pt idx="904">
                  <c:v>5.4239999999999835</c:v>
                </c:pt>
                <c:pt idx="905">
                  <c:v>5.4299999999999837</c:v>
                </c:pt>
                <c:pt idx="906">
                  <c:v>5.435999999999984</c:v>
                </c:pt>
                <c:pt idx="907">
                  <c:v>5.4419999999999842</c:v>
                </c:pt>
                <c:pt idx="908">
                  <c:v>5.4479999999999844</c:v>
                </c:pt>
                <c:pt idx="909">
                  <c:v>5.4539999999999846</c:v>
                </c:pt>
                <c:pt idx="910">
                  <c:v>5.4599999999999849</c:v>
                </c:pt>
                <c:pt idx="911">
                  <c:v>5.4659999999999851</c:v>
                </c:pt>
                <c:pt idx="912">
                  <c:v>5.4719999999999853</c:v>
                </c:pt>
                <c:pt idx="913">
                  <c:v>5.4779999999999855</c:v>
                </c:pt>
                <c:pt idx="914">
                  <c:v>5.4839999999999858</c:v>
                </c:pt>
                <c:pt idx="915">
                  <c:v>5.489999999999986</c:v>
                </c:pt>
                <c:pt idx="916">
                  <c:v>5.4959999999999862</c:v>
                </c:pt>
                <c:pt idx="917">
                  <c:v>5.5019999999999865</c:v>
                </c:pt>
                <c:pt idx="918">
                  <c:v>5.5079999999999867</c:v>
                </c:pt>
                <c:pt idx="919">
                  <c:v>5.5139999999999869</c:v>
                </c:pt>
                <c:pt idx="920">
                  <c:v>5.5199999999999871</c:v>
                </c:pt>
                <c:pt idx="921">
                  <c:v>5.5259999999999874</c:v>
                </c:pt>
                <c:pt idx="922">
                  <c:v>5.5319999999999876</c:v>
                </c:pt>
                <c:pt idx="923">
                  <c:v>5.5379999999999878</c:v>
                </c:pt>
                <c:pt idx="924">
                  <c:v>5.543999999999988</c:v>
                </c:pt>
                <c:pt idx="925">
                  <c:v>5.5499999999999883</c:v>
                </c:pt>
                <c:pt idx="926">
                  <c:v>5.5559999999999885</c:v>
                </c:pt>
                <c:pt idx="927">
                  <c:v>5.5619999999999887</c:v>
                </c:pt>
                <c:pt idx="928">
                  <c:v>5.567999999999989</c:v>
                </c:pt>
                <c:pt idx="929">
                  <c:v>5.5739999999999892</c:v>
                </c:pt>
                <c:pt idx="930">
                  <c:v>5.5799999999999894</c:v>
                </c:pt>
                <c:pt idx="931">
                  <c:v>5.5859999999999896</c:v>
                </c:pt>
                <c:pt idx="932">
                  <c:v>5.5919999999999899</c:v>
                </c:pt>
                <c:pt idx="933">
                  <c:v>5.5979999999999901</c:v>
                </c:pt>
                <c:pt idx="934">
                  <c:v>5.6039999999999903</c:v>
                </c:pt>
                <c:pt idx="935">
                  <c:v>5.6099999999999905</c:v>
                </c:pt>
                <c:pt idx="936">
                  <c:v>5.6159999999999908</c:v>
                </c:pt>
                <c:pt idx="937">
                  <c:v>5.621999999999991</c:v>
                </c:pt>
                <c:pt idx="938">
                  <c:v>5.6279999999999912</c:v>
                </c:pt>
                <c:pt idx="939">
                  <c:v>5.6339999999999915</c:v>
                </c:pt>
                <c:pt idx="940">
                  <c:v>5.6399999999999917</c:v>
                </c:pt>
                <c:pt idx="941">
                  <c:v>5.6459999999999919</c:v>
                </c:pt>
                <c:pt idx="942">
                  <c:v>5.6519999999999921</c:v>
                </c:pt>
                <c:pt idx="943">
                  <c:v>5.6579999999999924</c:v>
                </c:pt>
                <c:pt idx="944">
                  <c:v>5.6639999999999926</c:v>
                </c:pt>
                <c:pt idx="945">
                  <c:v>5.6699999999999928</c:v>
                </c:pt>
                <c:pt idx="946">
                  <c:v>5.6759999999999931</c:v>
                </c:pt>
                <c:pt idx="947">
                  <c:v>5.6819999999999933</c:v>
                </c:pt>
                <c:pt idx="948">
                  <c:v>5.6879999999999935</c:v>
                </c:pt>
                <c:pt idx="949">
                  <c:v>5.6939999999999937</c:v>
                </c:pt>
                <c:pt idx="950">
                  <c:v>5.699999999999994</c:v>
                </c:pt>
                <c:pt idx="951">
                  <c:v>5.7059999999999942</c:v>
                </c:pt>
                <c:pt idx="952">
                  <c:v>5.7119999999999944</c:v>
                </c:pt>
                <c:pt idx="953">
                  <c:v>5.7179999999999946</c:v>
                </c:pt>
                <c:pt idx="954">
                  <c:v>5.7239999999999949</c:v>
                </c:pt>
                <c:pt idx="955">
                  <c:v>5.7299999999999951</c:v>
                </c:pt>
                <c:pt idx="956">
                  <c:v>5.7359999999999953</c:v>
                </c:pt>
                <c:pt idx="957">
                  <c:v>5.7419999999999956</c:v>
                </c:pt>
                <c:pt idx="958">
                  <c:v>5.7479999999999958</c:v>
                </c:pt>
                <c:pt idx="959">
                  <c:v>5.753999999999996</c:v>
                </c:pt>
                <c:pt idx="960">
                  <c:v>5.7599999999999962</c:v>
                </c:pt>
                <c:pt idx="961">
                  <c:v>5.7659999999999965</c:v>
                </c:pt>
                <c:pt idx="962">
                  <c:v>5.7719999999999967</c:v>
                </c:pt>
                <c:pt idx="963">
                  <c:v>5.7779999999999969</c:v>
                </c:pt>
                <c:pt idx="964">
                  <c:v>5.7839999999999971</c:v>
                </c:pt>
                <c:pt idx="965">
                  <c:v>5.7899999999999974</c:v>
                </c:pt>
                <c:pt idx="966">
                  <c:v>5.7959999999999976</c:v>
                </c:pt>
                <c:pt idx="967">
                  <c:v>5.8019999999999978</c:v>
                </c:pt>
                <c:pt idx="968">
                  <c:v>5.8079999999999981</c:v>
                </c:pt>
                <c:pt idx="969">
                  <c:v>5.8139999999999983</c:v>
                </c:pt>
                <c:pt idx="970">
                  <c:v>5.8199999999999985</c:v>
                </c:pt>
                <c:pt idx="971">
                  <c:v>5.8259999999999987</c:v>
                </c:pt>
                <c:pt idx="972">
                  <c:v>5.831999999999999</c:v>
                </c:pt>
                <c:pt idx="973">
                  <c:v>5.8379999999999992</c:v>
                </c:pt>
                <c:pt idx="974">
                  <c:v>5.8439999999999994</c:v>
                </c:pt>
                <c:pt idx="975">
                  <c:v>5.85</c:v>
                </c:pt>
                <c:pt idx="976">
                  <c:v>5.8559999999999999</c:v>
                </c:pt>
                <c:pt idx="977">
                  <c:v>5.8620000000000001</c:v>
                </c:pt>
                <c:pt idx="978">
                  <c:v>5.8680000000000003</c:v>
                </c:pt>
                <c:pt idx="979">
                  <c:v>5.8740000000000006</c:v>
                </c:pt>
                <c:pt idx="980">
                  <c:v>5.8800000000000008</c:v>
                </c:pt>
                <c:pt idx="981">
                  <c:v>5.886000000000001</c:v>
                </c:pt>
                <c:pt idx="982">
                  <c:v>5.8920000000000012</c:v>
                </c:pt>
                <c:pt idx="983">
                  <c:v>5.8980000000000015</c:v>
                </c:pt>
                <c:pt idx="984">
                  <c:v>5.9040000000000017</c:v>
                </c:pt>
                <c:pt idx="985">
                  <c:v>5.9100000000000019</c:v>
                </c:pt>
                <c:pt idx="986">
                  <c:v>5.9160000000000021</c:v>
                </c:pt>
                <c:pt idx="987">
                  <c:v>5.9220000000000024</c:v>
                </c:pt>
                <c:pt idx="988">
                  <c:v>5.9280000000000026</c:v>
                </c:pt>
                <c:pt idx="989">
                  <c:v>5.9340000000000028</c:v>
                </c:pt>
                <c:pt idx="990">
                  <c:v>5.9400000000000031</c:v>
                </c:pt>
                <c:pt idx="991">
                  <c:v>5.9460000000000033</c:v>
                </c:pt>
                <c:pt idx="992">
                  <c:v>5.9520000000000035</c:v>
                </c:pt>
                <c:pt idx="993">
                  <c:v>5.9580000000000037</c:v>
                </c:pt>
                <c:pt idx="994">
                  <c:v>5.964000000000004</c:v>
                </c:pt>
                <c:pt idx="995">
                  <c:v>5.9700000000000042</c:v>
                </c:pt>
                <c:pt idx="996">
                  <c:v>5.9760000000000044</c:v>
                </c:pt>
                <c:pt idx="997">
                  <c:v>5.9820000000000046</c:v>
                </c:pt>
                <c:pt idx="998">
                  <c:v>5.9880000000000049</c:v>
                </c:pt>
                <c:pt idx="999">
                  <c:v>5.9940000000000051</c:v>
                </c:pt>
              </c:numCache>
            </c:numRef>
          </c:xVal>
          <c:yVal>
            <c:numRef>
              <c:f>'Sheet1 (2)'!$C$3:$C$1002</c:f>
              <c:numCache>
                <c:formatCode>General</c:formatCode>
                <c:ptCount val="1000"/>
                <c:pt idx="0">
                  <c:v>1.99567E-4</c:v>
                </c:pt>
                <c:pt idx="1">
                  <c:v>3.99455E-4</c:v>
                </c:pt>
                <c:pt idx="2">
                  <c:v>5.9966299999999995E-4</c:v>
                </c:pt>
                <c:pt idx="3">
                  <c:v>8.0019399999999995E-4</c:v>
                </c:pt>
                <c:pt idx="4">
                  <c:v>1.0010500000000001E-3</c:v>
                </c:pt>
                <c:pt idx="5">
                  <c:v>1.2022199999999999E-3</c:v>
                </c:pt>
                <c:pt idx="6">
                  <c:v>1.40373E-3</c:v>
                </c:pt>
                <c:pt idx="7">
                  <c:v>1.6055500000000001E-3</c:v>
                </c:pt>
                <c:pt idx="8">
                  <c:v>1.8077E-3</c:v>
                </c:pt>
                <c:pt idx="9">
                  <c:v>2.0101799999999999E-3</c:v>
                </c:pt>
                <c:pt idx="10">
                  <c:v>2.2129799999999998E-3</c:v>
                </c:pt>
                <c:pt idx="11">
                  <c:v>2.41611E-3</c:v>
                </c:pt>
                <c:pt idx="12">
                  <c:v>2.6195699999999999E-3</c:v>
                </c:pt>
                <c:pt idx="13">
                  <c:v>2.82336E-3</c:v>
                </c:pt>
                <c:pt idx="14">
                  <c:v>3.0274799999999999E-3</c:v>
                </c:pt>
                <c:pt idx="15">
                  <c:v>3.23193E-3</c:v>
                </c:pt>
                <c:pt idx="16">
                  <c:v>3.4367E-3</c:v>
                </c:pt>
                <c:pt idx="17">
                  <c:v>3.6418100000000001E-3</c:v>
                </c:pt>
                <c:pt idx="18">
                  <c:v>3.8472599999999999E-3</c:v>
                </c:pt>
                <c:pt idx="19">
                  <c:v>4.05303E-3</c:v>
                </c:pt>
                <c:pt idx="20">
                  <c:v>4.2591399999999998E-3</c:v>
                </c:pt>
                <c:pt idx="21">
                  <c:v>4.4655900000000002E-3</c:v>
                </c:pt>
                <c:pt idx="22">
                  <c:v>4.6723600000000004E-3</c:v>
                </c:pt>
                <c:pt idx="23">
                  <c:v>4.8794800000000003E-3</c:v>
                </c:pt>
                <c:pt idx="24">
                  <c:v>5.0869299999999999E-3</c:v>
                </c:pt>
                <c:pt idx="25">
                  <c:v>5.2947200000000002E-3</c:v>
                </c:pt>
                <c:pt idx="26">
                  <c:v>5.5028500000000001E-3</c:v>
                </c:pt>
                <c:pt idx="27">
                  <c:v>5.7113099999999998E-3</c:v>
                </c:pt>
                <c:pt idx="28">
                  <c:v>5.9201200000000001E-3</c:v>
                </c:pt>
                <c:pt idx="29">
                  <c:v>6.1292600000000001E-3</c:v>
                </c:pt>
                <c:pt idx="30">
                  <c:v>6.3387499999999998E-3</c:v>
                </c:pt>
                <c:pt idx="31">
                  <c:v>6.54858E-3</c:v>
                </c:pt>
                <c:pt idx="32">
                  <c:v>6.75875E-3</c:v>
                </c:pt>
                <c:pt idx="33">
                  <c:v>6.9692599999999997E-3</c:v>
                </c:pt>
                <c:pt idx="34">
                  <c:v>7.1801199999999999E-3</c:v>
                </c:pt>
                <c:pt idx="35">
                  <c:v>7.3913199999999998E-3</c:v>
                </c:pt>
                <c:pt idx="36">
                  <c:v>7.6028600000000003E-3</c:v>
                </c:pt>
                <c:pt idx="37">
                  <c:v>7.8147600000000005E-3</c:v>
                </c:pt>
                <c:pt idx="38">
                  <c:v>8.0269999999999994E-3</c:v>
                </c:pt>
                <c:pt idx="39">
                  <c:v>8.2395799999999998E-3</c:v>
                </c:pt>
                <c:pt idx="40">
                  <c:v>8.4525199999999998E-3</c:v>
                </c:pt>
                <c:pt idx="41">
                  <c:v>8.6657999999999995E-3</c:v>
                </c:pt>
                <c:pt idx="42">
                  <c:v>8.8794400000000006E-3</c:v>
                </c:pt>
                <c:pt idx="43">
                  <c:v>9.0934199999999996E-3</c:v>
                </c:pt>
                <c:pt idx="44">
                  <c:v>9.30776E-3</c:v>
                </c:pt>
                <c:pt idx="45">
                  <c:v>9.52245E-3</c:v>
                </c:pt>
                <c:pt idx="46">
                  <c:v>9.7374899999999997E-3</c:v>
                </c:pt>
                <c:pt idx="47">
                  <c:v>9.9528800000000008E-3</c:v>
                </c:pt>
                <c:pt idx="48">
                  <c:v>1.01686E-2</c:v>
                </c:pt>
                <c:pt idx="49">
                  <c:v>1.03847E-2</c:v>
                </c:pt>
                <c:pt idx="50">
                  <c:v>1.06012E-2</c:v>
                </c:pt>
                <c:pt idx="51">
                  <c:v>1.0817999999999999E-2</c:v>
                </c:pt>
                <c:pt idx="52">
                  <c:v>1.10352E-2</c:v>
                </c:pt>
                <c:pt idx="53">
                  <c:v>1.1252699999999999E-2</c:v>
                </c:pt>
                <c:pt idx="54">
                  <c:v>1.1470599999999999E-2</c:v>
                </c:pt>
                <c:pt idx="55">
                  <c:v>1.16889E-2</c:v>
                </c:pt>
                <c:pt idx="56">
                  <c:v>1.19075E-2</c:v>
                </c:pt>
                <c:pt idx="57">
                  <c:v>1.2126400000000001E-2</c:v>
                </c:pt>
                <c:pt idx="58">
                  <c:v>1.2345800000000001E-2</c:v>
                </c:pt>
                <c:pt idx="59">
                  <c:v>1.25655E-2</c:v>
                </c:pt>
                <c:pt idx="60">
                  <c:v>1.27855E-2</c:v>
                </c:pt>
                <c:pt idx="61">
                  <c:v>1.3006E-2</c:v>
                </c:pt>
                <c:pt idx="62">
                  <c:v>1.32268E-2</c:v>
                </c:pt>
                <c:pt idx="63">
                  <c:v>1.34479E-2</c:v>
                </c:pt>
                <c:pt idx="64">
                  <c:v>1.36694E-2</c:v>
                </c:pt>
                <c:pt idx="65">
                  <c:v>1.3891300000000001E-2</c:v>
                </c:pt>
                <c:pt idx="66">
                  <c:v>1.41136E-2</c:v>
                </c:pt>
                <c:pt idx="67">
                  <c:v>1.43362E-2</c:v>
                </c:pt>
                <c:pt idx="68">
                  <c:v>1.45592E-2</c:v>
                </c:pt>
                <c:pt idx="69">
                  <c:v>1.47826E-2</c:v>
                </c:pt>
                <c:pt idx="70">
                  <c:v>1.50063E-2</c:v>
                </c:pt>
                <c:pt idx="71">
                  <c:v>1.52304E-2</c:v>
                </c:pt>
                <c:pt idx="72">
                  <c:v>1.5454900000000001E-2</c:v>
                </c:pt>
                <c:pt idx="73">
                  <c:v>1.5679800000000001E-2</c:v>
                </c:pt>
                <c:pt idx="74">
                  <c:v>1.5904999999999999E-2</c:v>
                </c:pt>
                <c:pt idx="75">
                  <c:v>1.6130599999999998E-2</c:v>
                </c:pt>
                <c:pt idx="76">
                  <c:v>1.6356599999999999E-2</c:v>
                </c:pt>
                <c:pt idx="77">
                  <c:v>1.6583000000000001E-2</c:v>
                </c:pt>
                <c:pt idx="78">
                  <c:v>1.68097E-2</c:v>
                </c:pt>
                <c:pt idx="79">
                  <c:v>1.7036800000000001E-2</c:v>
                </c:pt>
                <c:pt idx="80">
                  <c:v>1.72643E-2</c:v>
                </c:pt>
                <c:pt idx="81">
                  <c:v>1.7492199999999999E-2</c:v>
                </c:pt>
                <c:pt idx="82">
                  <c:v>1.77205E-2</c:v>
                </c:pt>
                <c:pt idx="83">
                  <c:v>1.7949099999999999E-2</c:v>
                </c:pt>
                <c:pt idx="84">
                  <c:v>1.8178199999999999E-2</c:v>
                </c:pt>
                <c:pt idx="85">
                  <c:v>1.84076E-2</c:v>
                </c:pt>
                <c:pt idx="86">
                  <c:v>1.8637399999999998E-2</c:v>
                </c:pt>
                <c:pt idx="87">
                  <c:v>1.8867600000000002E-2</c:v>
                </c:pt>
                <c:pt idx="88">
                  <c:v>1.90981E-2</c:v>
                </c:pt>
                <c:pt idx="89">
                  <c:v>1.9329099999999998E-2</c:v>
                </c:pt>
                <c:pt idx="90">
                  <c:v>1.9560399999999999E-2</c:v>
                </c:pt>
                <c:pt idx="91">
                  <c:v>1.9792199999999999E-2</c:v>
                </c:pt>
                <c:pt idx="92">
                  <c:v>2.0024299999999998E-2</c:v>
                </c:pt>
                <c:pt idx="93">
                  <c:v>2.0256799999999998E-2</c:v>
                </c:pt>
                <c:pt idx="94">
                  <c:v>2.04897E-2</c:v>
                </c:pt>
                <c:pt idx="95">
                  <c:v>2.0722999999999998E-2</c:v>
                </c:pt>
                <c:pt idx="96">
                  <c:v>2.0956700000000002E-2</c:v>
                </c:pt>
                <c:pt idx="97">
                  <c:v>2.1190799999999999E-2</c:v>
                </c:pt>
                <c:pt idx="98">
                  <c:v>2.1425300000000001E-2</c:v>
                </c:pt>
                <c:pt idx="99">
                  <c:v>2.1660200000000001E-2</c:v>
                </c:pt>
                <c:pt idx="100">
                  <c:v>2.1895399999999999E-2</c:v>
                </c:pt>
                <c:pt idx="101">
                  <c:v>2.2131100000000001E-2</c:v>
                </c:pt>
                <c:pt idx="102">
                  <c:v>2.23672E-2</c:v>
                </c:pt>
                <c:pt idx="103">
                  <c:v>2.2603700000000001E-2</c:v>
                </c:pt>
                <c:pt idx="104">
                  <c:v>2.28405E-2</c:v>
                </c:pt>
                <c:pt idx="105">
                  <c:v>2.3077799999999999E-2</c:v>
                </c:pt>
                <c:pt idx="106">
                  <c:v>2.3315499999999999E-2</c:v>
                </c:pt>
                <c:pt idx="107">
                  <c:v>2.3553500000000002E-2</c:v>
                </c:pt>
                <c:pt idx="108">
                  <c:v>2.3792000000000001E-2</c:v>
                </c:pt>
                <c:pt idx="109">
                  <c:v>2.4030900000000001E-2</c:v>
                </c:pt>
                <c:pt idx="110">
                  <c:v>2.4270199999999999E-2</c:v>
                </c:pt>
                <c:pt idx="111">
                  <c:v>2.4509900000000001E-2</c:v>
                </c:pt>
                <c:pt idx="112">
                  <c:v>2.4750000000000001E-2</c:v>
                </c:pt>
                <c:pt idx="113">
                  <c:v>2.4990499999999999E-2</c:v>
                </c:pt>
                <c:pt idx="114">
                  <c:v>2.52315E-2</c:v>
                </c:pt>
                <c:pt idx="115">
                  <c:v>2.54728E-2</c:v>
                </c:pt>
                <c:pt idx="116">
                  <c:v>2.5714500000000001E-2</c:v>
                </c:pt>
                <c:pt idx="117">
                  <c:v>2.5956699999999999E-2</c:v>
                </c:pt>
                <c:pt idx="118">
                  <c:v>2.6199299999999998E-2</c:v>
                </c:pt>
                <c:pt idx="119">
                  <c:v>2.6442199999999999E-2</c:v>
                </c:pt>
                <c:pt idx="120">
                  <c:v>2.66856E-2</c:v>
                </c:pt>
                <c:pt idx="121">
                  <c:v>2.6929499999999999E-2</c:v>
                </c:pt>
                <c:pt idx="122">
                  <c:v>2.7173699999999999E-2</c:v>
                </c:pt>
                <c:pt idx="123">
                  <c:v>2.74183E-2</c:v>
                </c:pt>
                <c:pt idx="124">
                  <c:v>2.7663400000000001E-2</c:v>
                </c:pt>
                <c:pt idx="125">
                  <c:v>2.79089E-2</c:v>
                </c:pt>
                <c:pt idx="126">
                  <c:v>2.8154800000000001E-2</c:v>
                </c:pt>
                <c:pt idx="127">
                  <c:v>2.8401099999999999E-2</c:v>
                </c:pt>
                <c:pt idx="128">
                  <c:v>2.86479E-2</c:v>
                </c:pt>
                <c:pt idx="129">
                  <c:v>2.88951E-2</c:v>
                </c:pt>
                <c:pt idx="130">
                  <c:v>2.9142700000000001E-2</c:v>
                </c:pt>
                <c:pt idx="131">
                  <c:v>2.9390699999999999E-2</c:v>
                </c:pt>
                <c:pt idx="132">
                  <c:v>2.9639100000000002E-2</c:v>
                </c:pt>
                <c:pt idx="133">
                  <c:v>2.9888000000000001E-2</c:v>
                </c:pt>
                <c:pt idx="134">
                  <c:v>3.0137299999999999E-2</c:v>
                </c:pt>
                <c:pt idx="135">
                  <c:v>3.03871E-2</c:v>
                </c:pt>
                <c:pt idx="136">
                  <c:v>3.06372E-2</c:v>
                </c:pt>
                <c:pt idx="137">
                  <c:v>3.08878E-2</c:v>
                </c:pt>
                <c:pt idx="138">
                  <c:v>3.1138900000000001E-2</c:v>
                </c:pt>
                <c:pt idx="139">
                  <c:v>3.1390300000000003E-2</c:v>
                </c:pt>
                <c:pt idx="140">
                  <c:v>3.1642200000000002E-2</c:v>
                </c:pt>
                <c:pt idx="141">
                  <c:v>3.1894499999999999E-2</c:v>
                </c:pt>
                <c:pt idx="142">
                  <c:v>3.2147299999999997E-2</c:v>
                </c:pt>
                <c:pt idx="143">
                  <c:v>3.2400499999999999E-2</c:v>
                </c:pt>
                <c:pt idx="144">
                  <c:v>3.2654099999999998E-2</c:v>
                </c:pt>
                <c:pt idx="145">
                  <c:v>3.2908199999999999E-2</c:v>
                </c:pt>
                <c:pt idx="146">
                  <c:v>3.3162700000000003E-2</c:v>
                </c:pt>
                <c:pt idx="147">
                  <c:v>3.3417700000000002E-2</c:v>
                </c:pt>
                <c:pt idx="148">
                  <c:v>3.3673099999999997E-2</c:v>
                </c:pt>
                <c:pt idx="149">
                  <c:v>3.3929000000000001E-2</c:v>
                </c:pt>
                <c:pt idx="150">
                  <c:v>3.4185199999999999E-2</c:v>
                </c:pt>
                <c:pt idx="151">
                  <c:v>3.4442E-2</c:v>
                </c:pt>
                <c:pt idx="152">
                  <c:v>3.4699199999999999E-2</c:v>
                </c:pt>
                <c:pt idx="153">
                  <c:v>3.4956800000000003E-2</c:v>
                </c:pt>
                <c:pt idx="154">
                  <c:v>3.52149E-2</c:v>
                </c:pt>
                <c:pt idx="155">
                  <c:v>3.5473400000000002E-2</c:v>
                </c:pt>
                <c:pt idx="156">
                  <c:v>3.5732300000000002E-2</c:v>
                </c:pt>
                <c:pt idx="157">
                  <c:v>3.5991799999999997E-2</c:v>
                </c:pt>
                <c:pt idx="158">
                  <c:v>3.6251600000000002E-2</c:v>
                </c:pt>
                <c:pt idx="159">
                  <c:v>3.6512000000000003E-2</c:v>
                </c:pt>
                <c:pt idx="160">
                  <c:v>3.6772800000000001E-2</c:v>
                </c:pt>
                <c:pt idx="161">
                  <c:v>3.7033999999999997E-2</c:v>
                </c:pt>
                <c:pt idx="162">
                  <c:v>3.7295700000000001E-2</c:v>
                </c:pt>
                <c:pt idx="163">
                  <c:v>3.7557800000000002E-2</c:v>
                </c:pt>
                <c:pt idx="164">
                  <c:v>3.7820399999999997E-2</c:v>
                </c:pt>
                <c:pt idx="165">
                  <c:v>3.8083499999999999E-2</c:v>
                </c:pt>
                <c:pt idx="166">
                  <c:v>3.8346999999999999E-2</c:v>
                </c:pt>
                <c:pt idx="167">
                  <c:v>3.8610999999999999E-2</c:v>
                </c:pt>
                <c:pt idx="168">
                  <c:v>3.88755E-2</c:v>
                </c:pt>
                <c:pt idx="169">
                  <c:v>3.9140399999999999E-2</c:v>
                </c:pt>
                <c:pt idx="170">
                  <c:v>3.9405799999999998E-2</c:v>
                </c:pt>
                <c:pt idx="171">
                  <c:v>3.9671600000000001E-2</c:v>
                </c:pt>
                <c:pt idx="172">
                  <c:v>3.9937899999999998E-2</c:v>
                </c:pt>
                <c:pt idx="173">
                  <c:v>4.0204700000000003E-2</c:v>
                </c:pt>
                <c:pt idx="174">
                  <c:v>4.0472000000000001E-2</c:v>
                </c:pt>
                <c:pt idx="175">
                  <c:v>4.0739699999999997E-2</c:v>
                </c:pt>
                <c:pt idx="176">
                  <c:v>4.10079E-2</c:v>
                </c:pt>
                <c:pt idx="177">
                  <c:v>4.1276500000000001E-2</c:v>
                </c:pt>
                <c:pt idx="178">
                  <c:v>4.1545699999999998E-2</c:v>
                </c:pt>
                <c:pt idx="179">
                  <c:v>4.18153E-2</c:v>
                </c:pt>
                <c:pt idx="180">
                  <c:v>4.2085299999999999E-2</c:v>
                </c:pt>
                <c:pt idx="181">
                  <c:v>4.2355900000000002E-2</c:v>
                </c:pt>
                <c:pt idx="182">
                  <c:v>4.2626900000000002E-2</c:v>
                </c:pt>
                <c:pt idx="183">
                  <c:v>4.2898499999999999E-2</c:v>
                </c:pt>
                <c:pt idx="184">
                  <c:v>4.3170500000000001E-2</c:v>
                </c:pt>
                <c:pt idx="185">
                  <c:v>4.34429E-2</c:v>
                </c:pt>
                <c:pt idx="186">
                  <c:v>4.3715900000000002E-2</c:v>
                </c:pt>
                <c:pt idx="187">
                  <c:v>4.3989300000000002E-2</c:v>
                </c:pt>
                <c:pt idx="188">
                  <c:v>4.4263200000000003E-2</c:v>
                </c:pt>
                <c:pt idx="189">
                  <c:v>4.45377E-2</c:v>
                </c:pt>
                <c:pt idx="190">
                  <c:v>4.4812600000000001E-2</c:v>
                </c:pt>
                <c:pt idx="191">
                  <c:v>4.50879E-2</c:v>
                </c:pt>
                <c:pt idx="192">
                  <c:v>4.5363800000000003E-2</c:v>
                </c:pt>
                <c:pt idx="193">
                  <c:v>4.5640199999999999E-2</c:v>
                </c:pt>
                <c:pt idx="194">
                  <c:v>4.5916999999999999E-2</c:v>
                </c:pt>
                <c:pt idx="195">
                  <c:v>4.6194399999999997E-2</c:v>
                </c:pt>
                <c:pt idx="196">
                  <c:v>4.6472199999999998E-2</c:v>
                </c:pt>
                <c:pt idx="197">
                  <c:v>4.67505E-2</c:v>
                </c:pt>
                <c:pt idx="198">
                  <c:v>4.7029399999999999E-2</c:v>
                </c:pt>
                <c:pt idx="199">
                  <c:v>4.7308700000000002E-2</c:v>
                </c:pt>
                <c:pt idx="200">
                  <c:v>4.7588499999999999E-2</c:v>
                </c:pt>
                <c:pt idx="201">
                  <c:v>4.7868800000000003E-2</c:v>
                </c:pt>
                <c:pt idx="202">
                  <c:v>4.8149600000000001E-2</c:v>
                </c:pt>
                <c:pt idx="203">
                  <c:v>4.8431000000000002E-2</c:v>
                </c:pt>
                <c:pt idx="204">
                  <c:v>4.8712800000000001E-2</c:v>
                </c:pt>
                <c:pt idx="205">
                  <c:v>4.89951E-2</c:v>
                </c:pt>
                <c:pt idx="206">
                  <c:v>4.9278000000000002E-2</c:v>
                </c:pt>
                <c:pt idx="207">
                  <c:v>4.9561300000000003E-2</c:v>
                </c:pt>
                <c:pt idx="208">
                  <c:v>4.9845100000000003E-2</c:v>
                </c:pt>
                <c:pt idx="209">
                  <c:v>5.01295E-2</c:v>
                </c:pt>
                <c:pt idx="210">
                  <c:v>5.0414300000000002E-2</c:v>
                </c:pt>
                <c:pt idx="211">
                  <c:v>5.06997E-2</c:v>
                </c:pt>
                <c:pt idx="212">
                  <c:v>5.0985599999999999E-2</c:v>
                </c:pt>
                <c:pt idx="213">
                  <c:v>5.1271999999999998E-2</c:v>
                </c:pt>
                <c:pt idx="214">
                  <c:v>5.1558899999999998E-2</c:v>
                </c:pt>
                <c:pt idx="215">
                  <c:v>5.1846299999999998E-2</c:v>
                </c:pt>
                <c:pt idx="216">
                  <c:v>5.2134300000000001E-2</c:v>
                </c:pt>
                <c:pt idx="217">
                  <c:v>5.2422799999999999E-2</c:v>
                </c:pt>
                <c:pt idx="218">
                  <c:v>5.27117E-2</c:v>
                </c:pt>
                <c:pt idx="219">
                  <c:v>5.3001199999999998E-2</c:v>
                </c:pt>
                <c:pt idx="220">
                  <c:v>5.32913E-2</c:v>
                </c:pt>
                <c:pt idx="221">
                  <c:v>5.3581799999999999E-2</c:v>
                </c:pt>
                <c:pt idx="222">
                  <c:v>5.3872900000000001E-2</c:v>
                </c:pt>
                <c:pt idx="223">
                  <c:v>5.4164499999999997E-2</c:v>
                </c:pt>
                <c:pt idx="224">
                  <c:v>5.4456600000000001E-2</c:v>
                </c:pt>
                <c:pt idx="225">
                  <c:v>5.4749199999999998E-2</c:v>
                </c:pt>
                <c:pt idx="226">
                  <c:v>5.5042399999999998E-2</c:v>
                </c:pt>
                <c:pt idx="227">
                  <c:v>5.5336099999999999E-2</c:v>
                </c:pt>
                <c:pt idx="228">
                  <c:v>5.5630400000000003E-2</c:v>
                </c:pt>
                <c:pt idx="229">
                  <c:v>5.5925099999999998E-2</c:v>
                </c:pt>
                <c:pt idx="230">
                  <c:v>5.6220399999999997E-2</c:v>
                </c:pt>
                <c:pt idx="231">
                  <c:v>5.6516299999999998E-2</c:v>
                </c:pt>
                <c:pt idx="232">
                  <c:v>5.6812700000000001E-2</c:v>
                </c:pt>
                <c:pt idx="233">
                  <c:v>5.7109600000000003E-2</c:v>
                </c:pt>
                <c:pt idx="234">
                  <c:v>5.7407E-2</c:v>
                </c:pt>
                <c:pt idx="235">
                  <c:v>5.7704999999999999E-2</c:v>
                </c:pt>
                <c:pt idx="236">
                  <c:v>5.8003600000000002E-2</c:v>
                </c:pt>
                <c:pt idx="237">
                  <c:v>5.8302600000000003E-2</c:v>
                </c:pt>
                <c:pt idx="238">
                  <c:v>5.8602300000000003E-2</c:v>
                </c:pt>
                <c:pt idx="239">
                  <c:v>5.8902400000000001E-2</c:v>
                </c:pt>
                <c:pt idx="240">
                  <c:v>5.9203100000000002E-2</c:v>
                </c:pt>
                <c:pt idx="241">
                  <c:v>5.9504399999999999E-2</c:v>
                </c:pt>
                <c:pt idx="242">
                  <c:v>5.9806199999999997E-2</c:v>
                </c:pt>
                <c:pt idx="243">
                  <c:v>6.0108599999999998E-2</c:v>
                </c:pt>
                <c:pt idx="244">
                  <c:v>6.04115E-2</c:v>
                </c:pt>
                <c:pt idx="245">
                  <c:v>6.0714999999999998E-2</c:v>
                </c:pt>
                <c:pt idx="246">
                  <c:v>6.1018999999999997E-2</c:v>
                </c:pt>
                <c:pt idx="247">
                  <c:v>6.1323599999999999E-2</c:v>
                </c:pt>
                <c:pt idx="248">
                  <c:v>6.1628700000000002E-2</c:v>
                </c:pt>
                <c:pt idx="249">
                  <c:v>6.1934400000000001E-2</c:v>
                </c:pt>
                <c:pt idx="250">
                  <c:v>6.22406E-2</c:v>
                </c:pt>
                <c:pt idx="251">
                  <c:v>6.2547400000000003E-2</c:v>
                </c:pt>
                <c:pt idx="252">
                  <c:v>6.2854800000000002E-2</c:v>
                </c:pt>
                <c:pt idx="253">
                  <c:v>6.3162800000000005E-2</c:v>
                </c:pt>
                <c:pt idx="254">
                  <c:v>6.3471299999999994E-2</c:v>
                </c:pt>
                <c:pt idx="255">
                  <c:v>6.3780299999999998E-2</c:v>
                </c:pt>
                <c:pt idx="256">
                  <c:v>6.4089999999999994E-2</c:v>
                </c:pt>
                <c:pt idx="257">
                  <c:v>6.4400200000000005E-2</c:v>
                </c:pt>
                <c:pt idx="258">
                  <c:v>6.4711000000000005E-2</c:v>
                </c:pt>
                <c:pt idx="259">
                  <c:v>6.5022300000000005E-2</c:v>
                </c:pt>
                <c:pt idx="260">
                  <c:v>6.5334299999999998E-2</c:v>
                </c:pt>
                <c:pt idx="261">
                  <c:v>6.5646800000000005E-2</c:v>
                </c:pt>
                <c:pt idx="262">
                  <c:v>6.5959799999999999E-2</c:v>
                </c:pt>
                <c:pt idx="263">
                  <c:v>6.6273499999999999E-2</c:v>
                </c:pt>
                <c:pt idx="264">
                  <c:v>6.65877E-2</c:v>
                </c:pt>
                <c:pt idx="265">
                  <c:v>6.6902500000000004E-2</c:v>
                </c:pt>
                <c:pt idx="266">
                  <c:v>6.7217899999999997E-2</c:v>
                </c:pt>
                <c:pt idx="267">
                  <c:v>6.7533899999999994E-2</c:v>
                </c:pt>
                <c:pt idx="268">
                  <c:v>6.7850499999999994E-2</c:v>
                </c:pt>
                <c:pt idx="269">
                  <c:v>6.8167599999999995E-2</c:v>
                </c:pt>
                <c:pt idx="270">
                  <c:v>6.8485299999999999E-2</c:v>
                </c:pt>
                <c:pt idx="271">
                  <c:v>6.8803699999999995E-2</c:v>
                </c:pt>
                <c:pt idx="272">
                  <c:v>6.9122600000000006E-2</c:v>
                </c:pt>
                <c:pt idx="273">
                  <c:v>6.9442100000000007E-2</c:v>
                </c:pt>
                <c:pt idx="274">
                  <c:v>6.9762199999999996E-2</c:v>
                </c:pt>
                <c:pt idx="275">
                  <c:v>7.0082900000000004E-2</c:v>
                </c:pt>
                <c:pt idx="276">
                  <c:v>7.04042E-2</c:v>
                </c:pt>
                <c:pt idx="277">
                  <c:v>7.07261E-2</c:v>
                </c:pt>
                <c:pt idx="278">
                  <c:v>7.1048500000000001E-2</c:v>
                </c:pt>
                <c:pt idx="279">
                  <c:v>7.1371599999999993E-2</c:v>
                </c:pt>
                <c:pt idx="280">
                  <c:v>7.1695300000000003E-2</c:v>
                </c:pt>
                <c:pt idx="281">
                  <c:v>7.2019600000000003E-2</c:v>
                </c:pt>
                <c:pt idx="282">
                  <c:v>7.2344500000000006E-2</c:v>
                </c:pt>
                <c:pt idx="283">
                  <c:v>7.2669999999999998E-2</c:v>
                </c:pt>
                <c:pt idx="284">
                  <c:v>7.2996099999999994E-2</c:v>
                </c:pt>
                <c:pt idx="285">
                  <c:v>7.3322799999999994E-2</c:v>
                </c:pt>
                <c:pt idx="286">
                  <c:v>7.3650099999999996E-2</c:v>
                </c:pt>
                <c:pt idx="287">
                  <c:v>7.3978100000000005E-2</c:v>
                </c:pt>
                <c:pt idx="288">
                  <c:v>7.43066E-2</c:v>
                </c:pt>
                <c:pt idx="289">
                  <c:v>7.4635800000000002E-2</c:v>
                </c:pt>
                <c:pt idx="290">
                  <c:v>7.4965599999999993E-2</c:v>
                </c:pt>
                <c:pt idx="291">
                  <c:v>7.5296000000000002E-2</c:v>
                </c:pt>
                <c:pt idx="292">
                  <c:v>7.5627E-2</c:v>
                </c:pt>
                <c:pt idx="293">
                  <c:v>7.5958600000000001E-2</c:v>
                </c:pt>
                <c:pt idx="294">
                  <c:v>7.6290899999999995E-2</c:v>
                </c:pt>
                <c:pt idx="295">
                  <c:v>7.6623800000000006E-2</c:v>
                </c:pt>
                <c:pt idx="296">
                  <c:v>7.6957300000000006E-2</c:v>
                </c:pt>
                <c:pt idx="297">
                  <c:v>7.7291499999999999E-2</c:v>
                </c:pt>
                <c:pt idx="298">
                  <c:v>7.7626200000000006E-2</c:v>
                </c:pt>
                <c:pt idx="299">
                  <c:v>7.7961600000000006E-2</c:v>
                </c:pt>
                <c:pt idx="300">
                  <c:v>7.8297699999999998E-2</c:v>
                </c:pt>
                <c:pt idx="301">
                  <c:v>7.8634300000000004E-2</c:v>
                </c:pt>
                <c:pt idx="302">
                  <c:v>7.8971600000000003E-2</c:v>
                </c:pt>
                <c:pt idx="303">
                  <c:v>7.9309500000000005E-2</c:v>
                </c:pt>
                <c:pt idx="304">
                  <c:v>7.9648099999999999E-2</c:v>
                </c:pt>
                <c:pt idx="305">
                  <c:v>7.9987299999999997E-2</c:v>
                </c:pt>
                <c:pt idx="306">
                  <c:v>8.0327200000000001E-2</c:v>
                </c:pt>
                <c:pt idx="307">
                  <c:v>8.0667699999999995E-2</c:v>
                </c:pt>
                <c:pt idx="308">
                  <c:v>8.1008800000000006E-2</c:v>
                </c:pt>
                <c:pt idx="309">
                  <c:v>8.1350599999999995E-2</c:v>
                </c:pt>
                <c:pt idx="310">
                  <c:v>8.1693000000000002E-2</c:v>
                </c:pt>
                <c:pt idx="311">
                  <c:v>8.2036100000000001E-2</c:v>
                </c:pt>
                <c:pt idx="312">
                  <c:v>8.2379900000000006E-2</c:v>
                </c:pt>
                <c:pt idx="313">
                  <c:v>8.2724199999999998E-2</c:v>
                </c:pt>
                <c:pt idx="314">
                  <c:v>8.3069299999999999E-2</c:v>
                </c:pt>
                <c:pt idx="315">
                  <c:v>8.3415000000000003E-2</c:v>
                </c:pt>
                <c:pt idx="316">
                  <c:v>8.3761299999999997E-2</c:v>
                </c:pt>
                <c:pt idx="317">
                  <c:v>8.4108299999999997E-2</c:v>
                </c:pt>
                <c:pt idx="318">
                  <c:v>8.4456000000000003E-2</c:v>
                </c:pt>
                <c:pt idx="319">
                  <c:v>8.4804299999999999E-2</c:v>
                </c:pt>
                <c:pt idx="320">
                  <c:v>8.5153300000000001E-2</c:v>
                </c:pt>
                <c:pt idx="321">
                  <c:v>8.5502999999999996E-2</c:v>
                </c:pt>
                <c:pt idx="322">
                  <c:v>8.5853299999999994E-2</c:v>
                </c:pt>
                <c:pt idx="323">
                  <c:v>8.6204299999999998E-2</c:v>
                </c:pt>
                <c:pt idx="324">
                  <c:v>8.6555999999999994E-2</c:v>
                </c:pt>
                <c:pt idx="325">
                  <c:v>8.6908299999999994E-2</c:v>
                </c:pt>
                <c:pt idx="326">
                  <c:v>8.72613E-2</c:v>
                </c:pt>
                <c:pt idx="327">
                  <c:v>8.7614999999999998E-2</c:v>
                </c:pt>
                <c:pt idx="328">
                  <c:v>8.79693E-2</c:v>
                </c:pt>
                <c:pt idx="329">
                  <c:v>8.8324399999999997E-2</c:v>
                </c:pt>
                <c:pt idx="330">
                  <c:v>8.8680099999999998E-2</c:v>
                </c:pt>
                <c:pt idx="331">
                  <c:v>8.9036500000000005E-2</c:v>
                </c:pt>
                <c:pt idx="332">
                  <c:v>8.9393600000000004E-2</c:v>
                </c:pt>
                <c:pt idx="333">
                  <c:v>8.9751300000000006E-2</c:v>
                </c:pt>
                <c:pt idx="334">
                  <c:v>9.0109800000000004E-2</c:v>
                </c:pt>
                <c:pt idx="335">
                  <c:v>9.0468900000000005E-2</c:v>
                </c:pt>
                <c:pt idx="336">
                  <c:v>9.0828800000000001E-2</c:v>
                </c:pt>
                <c:pt idx="337">
                  <c:v>9.1189300000000001E-2</c:v>
                </c:pt>
                <c:pt idx="338">
                  <c:v>9.1550500000000007E-2</c:v>
                </c:pt>
                <c:pt idx="339">
                  <c:v>9.1912400000000005E-2</c:v>
                </c:pt>
                <c:pt idx="340">
                  <c:v>9.2275099999999999E-2</c:v>
                </c:pt>
                <c:pt idx="341">
                  <c:v>9.2638399999999996E-2</c:v>
                </c:pt>
                <c:pt idx="342">
                  <c:v>9.3002399999999999E-2</c:v>
                </c:pt>
                <c:pt idx="343">
                  <c:v>9.3367099999999995E-2</c:v>
                </c:pt>
                <c:pt idx="344">
                  <c:v>9.3732499999999996E-2</c:v>
                </c:pt>
                <c:pt idx="345">
                  <c:v>9.4098600000000004E-2</c:v>
                </c:pt>
                <c:pt idx="346">
                  <c:v>9.4465499999999994E-2</c:v>
                </c:pt>
                <c:pt idx="347">
                  <c:v>9.4833000000000001E-2</c:v>
                </c:pt>
                <c:pt idx="348">
                  <c:v>9.5201300000000003E-2</c:v>
                </c:pt>
                <c:pt idx="349">
                  <c:v>9.5570199999999994E-2</c:v>
                </c:pt>
                <c:pt idx="350">
                  <c:v>9.5939899999999995E-2</c:v>
                </c:pt>
                <c:pt idx="351">
                  <c:v>9.6310300000000001E-2</c:v>
                </c:pt>
                <c:pt idx="352">
                  <c:v>9.6681400000000001E-2</c:v>
                </c:pt>
                <c:pt idx="353">
                  <c:v>9.7053299999999995E-2</c:v>
                </c:pt>
                <c:pt idx="354">
                  <c:v>9.7425800000000007E-2</c:v>
                </c:pt>
                <c:pt idx="355">
                  <c:v>9.77991E-2</c:v>
                </c:pt>
                <c:pt idx="356">
                  <c:v>9.8173099999999999E-2</c:v>
                </c:pt>
                <c:pt idx="357">
                  <c:v>9.8547800000000005E-2</c:v>
                </c:pt>
                <c:pt idx="358">
                  <c:v>9.8923300000000006E-2</c:v>
                </c:pt>
                <c:pt idx="359">
                  <c:v>9.9299499999999999E-2</c:v>
                </c:pt>
                <c:pt idx="360">
                  <c:v>9.9676399999999998E-2</c:v>
                </c:pt>
                <c:pt idx="361">
                  <c:v>0.100054</c:v>
                </c:pt>
                <c:pt idx="362">
                  <c:v>0.10043199999999999</c:v>
                </c:pt>
                <c:pt idx="363">
                  <c:v>0.100812</c:v>
                </c:pt>
                <c:pt idx="364">
                  <c:v>0.101191</c:v>
                </c:pt>
                <c:pt idx="365">
                  <c:v>0.101572</c:v>
                </c:pt>
                <c:pt idx="366">
                  <c:v>0.101953</c:v>
                </c:pt>
                <c:pt idx="367">
                  <c:v>0.102336</c:v>
                </c:pt>
                <c:pt idx="368">
                  <c:v>0.102718</c:v>
                </c:pt>
                <c:pt idx="369">
                  <c:v>0.103102</c:v>
                </c:pt>
                <c:pt idx="370">
                  <c:v>0.10348599999999999</c:v>
                </c:pt>
                <c:pt idx="371">
                  <c:v>0.10387200000000001</c:v>
                </c:pt>
                <c:pt idx="372">
                  <c:v>0.104257</c:v>
                </c:pt>
                <c:pt idx="373">
                  <c:v>0.104644</c:v>
                </c:pt>
                <c:pt idx="374">
                  <c:v>0.105031</c:v>
                </c:pt>
                <c:pt idx="375">
                  <c:v>0.10542</c:v>
                </c:pt>
                <c:pt idx="376">
                  <c:v>0.105808</c:v>
                </c:pt>
                <c:pt idx="377">
                  <c:v>0.106198</c:v>
                </c:pt>
                <c:pt idx="378">
                  <c:v>0.106589</c:v>
                </c:pt>
                <c:pt idx="379">
                  <c:v>0.10698000000000001</c:v>
                </c:pt>
                <c:pt idx="380">
                  <c:v>0.107372</c:v>
                </c:pt>
                <c:pt idx="381">
                  <c:v>0.107765</c:v>
                </c:pt>
                <c:pt idx="382">
                  <c:v>0.108158</c:v>
                </c:pt>
                <c:pt idx="383">
                  <c:v>0.108552</c:v>
                </c:pt>
                <c:pt idx="384">
                  <c:v>0.108947</c:v>
                </c:pt>
                <c:pt idx="385">
                  <c:v>0.109343</c:v>
                </c:pt>
                <c:pt idx="386">
                  <c:v>0.10974</c:v>
                </c:pt>
                <c:pt idx="387">
                  <c:v>0.110137</c:v>
                </c:pt>
                <c:pt idx="388">
                  <c:v>0.110536</c:v>
                </c:pt>
                <c:pt idx="389">
                  <c:v>0.11093500000000001</c:v>
                </c:pt>
                <c:pt idx="390">
                  <c:v>0.111334</c:v>
                </c:pt>
                <c:pt idx="391">
                  <c:v>0.111735</c:v>
                </c:pt>
                <c:pt idx="392">
                  <c:v>0.112136</c:v>
                </c:pt>
                <c:pt idx="393">
                  <c:v>0.112539</c:v>
                </c:pt>
                <c:pt idx="394">
                  <c:v>0.112942</c:v>
                </c:pt>
                <c:pt idx="395">
                  <c:v>0.113345</c:v>
                </c:pt>
                <c:pt idx="396">
                  <c:v>0.11375</c:v>
                </c:pt>
                <c:pt idx="397">
                  <c:v>0.11415500000000001</c:v>
                </c:pt>
                <c:pt idx="398">
                  <c:v>0.114562</c:v>
                </c:pt>
                <c:pt idx="399">
                  <c:v>0.114969</c:v>
                </c:pt>
                <c:pt idx="400">
                  <c:v>0.11537600000000001</c:v>
                </c:pt>
                <c:pt idx="401">
                  <c:v>0.115785</c:v>
                </c:pt>
                <c:pt idx="402">
                  <c:v>0.11619500000000001</c:v>
                </c:pt>
                <c:pt idx="403">
                  <c:v>0.116605</c:v>
                </c:pt>
                <c:pt idx="404">
                  <c:v>0.117016</c:v>
                </c:pt>
                <c:pt idx="405">
                  <c:v>0.117428</c:v>
                </c:pt>
                <c:pt idx="406">
                  <c:v>0.117841</c:v>
                </c:pt>
                <c:pt idx="407">
                  <c:v>0.118254</c:v>
                </c:pt>
                <c:pt idx="408">
                  <c:v>0.118669</c:v>
                </c:pt>
                <c:pt idx="409">
                  <c:v>0.119084</c:v>
                </c:pt>
                <c:pt idx="410">
                  <c:v>0.1195</c:v>
                </c:pt>
                <c:pt idx="411">
                  <c:v>0.119917</c:v>
                </c:pt>
                <c:pt idx="412">
                  <c:v>0.120334</c:v>
                </c:pt>
                <c:pt idx="413">
                  <c:v>0.120753</c:v>
                </c:pt>
                <c:pt idx="414">
                  <c:v>0.121172</c:v>
                </c:pt>
                <c:pt idx="415">
                  <c:v>0.12159300000000001</c:v>
                </c:pt>
                <c:pt idx="416">
                  <c:v>0.122014</c:v>
                </c:pt>
                <c:pt idx="417">
                  <c:v>0.122436</c:v>
                </c:pt>
                <c:pt idx="418">
                  <c:v>0.122859</c:v>
                </c:pt>
                <c:pt idx="419">
                  <c:v>0.123282</c:v>
                </c:pt>
                <c:pt idx="420">
                  <c:v>0.123707</c:v>
                </c:pt>
                <c:pt idx="421">
                  <c:v>0.12413200000000001</c:v>
                </c:pt>
                <c:pt idx="422">
                  <c:v>0.124558</c:v>
                </c:pt>
                <c:pt idx="423">
                  <c:v>0.124985</c:v>
                </c:pt>
                <c:pt idx="424">
                  <c:v>0.125413</c:v>
                </c:pt>
                <c:pt idx="425">
                  <c:v>0.12584200000000001</c:v>
                </c:pt>
                <c:pt idx="426">
                  <c:v>0.126272</c:v>
                </c:pt>
                <c:pt idx="427">
                  <c:v>0.12670200000000001</c:v>
                </c:pt>
                <c:pt idx="428">
                  <c:v>0.127134</c:v>
                </c:pt>
                <c:pt idx="429">
                  <c:v>0.12756600000000001</c:v>
                </c:pt>
                <c:pt idx="430">
                  <c:v>0.127999</c:v>
                </c:pt>
                <c:pt idx="431">
                  <c:v>0.12843299999999999</c:v>
                </c:pt>
                <c:pt idx="432">
                  <c:v>0.12886800000000001</c:v>
                </c:pt>
                <c:pt idx="433">
                  <c:v>0.129304</c:v>
                </c:pt>
                <c:pt idx="434">
                  <c:v>0.129741</c:v>
                </c:pt>
                <c:pt idx="435">
                  <c:v>0.13017799999999999</c:v>
                </c:pt>
                <c:pt idx="436">
                  <c:v>0.13061700000000001</c:v>
                </c:pt>
                <c:pt idx="437">
                  <c:v>0.13105600000000001</c:v>
                </c:pt>
                <c:pt idx="438">
                  <c:v>0.131496</c:v>
                </c:pt>
                <c:pt idx="439">
                  <c:v>0.131938</c:v>
                </c:pt>
                <c:pt idx="440">
                  <c:v>0.13238</c:v>
                </c:pt>
                <c:pt idx="441">
                  <c:v>0.132823</c:v>
                </c:pt>
                <c:pt idx="442">
                  <c:v>0.133267</c:v>
                </c:pt>
                <c:pt idx="443">
                  <c:v>0.133711</c:v>
                </c:pt>
                <c:pt idx="444">
                  <c:v>0.134157</c:v>
                </c:pt>
                <c:pt idx="445">
                  <c:v>0.134604</c:v>
                </c:pt>
                <c:pt idx="446">
                  <c:v>0.135051</c:v>
                </c:pt>
                <c:pt idx="447">
                  <c:v>0.13550000000000001</c:v>
                </c:pt>
                <c:pt idx="448">
                  <c:v>0.13594899999999999</c:v>
                </c:pt>
                <c:pt idx="449">
                  <c:v>0.13639899999999999</c:v>
                </c:pt>
                <c:pt idx="450">
                  <c:v>0.13685</c:v>
                </c:pt>
                <c:pt idx="451">
                  <c:v>0.13730300000000001</c:v>
                </c:pt>
                <c:pt idx="452">
                  <c:v>0.13775599999999999</c:v>
                </c:pt>
                <c:pt idx="453">
                  <c:v>0.13821</c:v>
                </c:pt>
                <c:pt idx="454">
                  <c:v>0.13866500000000001</c:v>
                </c:pt>
                <c:pt idx="455">
                  <c:v>0.13911999999999999</c:v>
                </c:pt>
                <c:pt idx="456">
                  <c:v>0.13957700000000001</c:v>
                </c:pt>
                <c:pt idx="457">
                  <c:v>0.14003499999999999</c:v>
                </c:pt>
                <c:pt idx="458">
                  <c:v>0.14049400000000001</c:v>
                </c:pt>
                <c:pt idx="459">
                  <c:v>0.14095299999999999</c:v>
                </c:pt>
                <c:pt idx="460">
                  <c:v>0.14141400000000001</c:v>
                </c:pt>
                <c:pt idx="461">
                  <c:v>0.141875</c:v>
                </c:pt>
                <c:pt idx="462">
                  <c:v>0.14233799999999999</c:v>
                </c:pt>
                <c:pt idx="463">
                  <c:v>0.14280100000000001</c:v>
                </c:pt>
                <c:pt idx="464">
                  <c:v>0.143266</c:v>
                </c:pt>
                <c:pt idx="465">
                  <c:v>0.143731</c:v>
                </c:pt>
                <c:pt idx="466">
                  <c:v>0.14419699999999999</c:v>
                </c:pt>
                <c:pt idx="467">
                  <c:v>0.14466499999999999</c:v>
                </c:pt>
                <c:pt idx="468">
                  <c:v>0.14513300000000001</c:v>
                </c:pt>
                <c:pt idx="469">
                  <c:v>0.14560200000000001</c:v>
                </c:pt>
                <c:pt idx="470">
                  <c:v>0.14607200000000001</c:v>
                </c:pt>
                <c:pt idx="471">
                  <c:v>0.14654400000000001</c:v>
                </c:pt>
                <c:pt idx="472">
                  <c:v>0.14701600000000001</c:v>
                </c:pt>
                <c:pt idx="473">
                  <c:v>0.14748900000000001</c:v>
                </c:pt>
                <c:pt idx="474">
                  <c:v>0.14796300000000001</c:v>
                </c:pt>
                <c:pt idx="475">
                  <c:v>0.14843799999999999</c:v>
                </c:pt>
                <c:pt idx="476">
                  <c:v>0.14891399999999999</c:v>
                </c:pt>
                <c:pt idx="477">
                  <c:v>0.149391</c:v>
                </c:pt>
                <c:pt idx="478">
                  <c:v>0.149869</c:v>
                </c:pt>
                <c:pt idx="479">
                  <c:v>0.15034900000000001</c:v>
                </c:pt>
                <c:pt idx="480">
                  <c:v>0.15082899999999999</c:v>
                </c:pt>
                <c:pt idx="481">
                  <c:v>0.15131</c:v>
                </c:pt>
                <c:pt idx="482">
                  <c:v>0.15179200000000001</c:v>
                </c:pt>
                <c:pt idx="483">
                  <c:v>0.15227499999999999</c:v>
                </c:pt>
                <c:pt idx="484">
                  <c:v>0.15275900000000001</c:v>
                </c:pt>
                <c:pt idx="485">
                  <c:v>0.15324399999999999</c:v>
                </c:pt>
                <c:pt idx="486">
                  <c:v>0.15373000000000001</c:v>
                </c:pt>
                <c:pt idx="487">
                  <c:v>0.15421799999999999</c:v>
                </c:pt>
                <c:pt idx="488">
                  <c:v>0.15470600000000001</c:v>
                </c:pt>
                <c:pt idx="489">
                  <c:v>0.155195</c:v>
                </c:pt>
                <c:pt idx="490">
                  <c:v>0.15568499999999999</c:v>
                </c:pt>
                <c:pt idx="491">
                  <c:v>0.15617700000000001</c:v>
                </c:pt>
                <c:pt idx="492">
                  <c:v>0.156669</c:v>
                </c:pt>
                <c:pt idx="493">
                  <c:v>0.157162</c:v>
                </c:pt>
                <c:pt idx="494">
                  <c:v>0.15765699999999999</c:v>
                </c:pt>
                <c:pt idx="495">
                  <c:v>0.15815199999999999</c:v>
                </c:pt>
                <c:pt idx="496">
                  <c:v>0.15864800000000001</c:v>
                </c:pt>
                <c:pt idx="497">
                  <c:v>0.15914600000000001</c:v>
                </c:pt>
                <c:pt idx="498">
                  <c:v>0.15964500000000001</c:v>
                </c:pt>
                <c:pt idx="499">
                  <c:v>0.16014400000000001</c:v>
                </c:pt>
                <c:pt idx="500">
                  <c:v>0.16064500000000001</c:v>
                </c:pt>
                <c:pt idx="501">
                  <c:v>0.16114700000000001</c:v>
                </c:pt>
                <c:pt idx="502">
                  <c:v>0.16164899999999999</c:v>
                </c:pt>
                <c:pt idx="503">
                  <c:v>0.16215299999999999</c:v>
                </c:pt>
                <c:pt idx="504">
                  <c:v>0.162658</c:v>
                </c:pt>
                <c:pt idx="505">
                  <c:v>0.163164</c:v>
                </c:pt>
                <c:pt idx="506">
                  <c:v>0.16367100000000001</c:v>
                </c:pt>
                <c:pt idx="507">
                  <c:v>0.16417899999999999</c:v>
                </c:pt>
                <c:pt idx="508">
                  <c:v>0.164689</c:v>
                </c:pt>
                <c:pt idx="509">
                  <c:v>0.16519900000000001</c:v>
                </c:pt>
                <c:pt idx="510">
                  <c:v>0.16571</c:v>
                </c:pt>
                <c:pt idx="511">
                  <c:v>0.16622300000000001</c:v>
                </c:pt>
                <c:pt idx="512">
                  <c:v>0.166736</c:v>
                </c:pt>
                <c:pt idx="513">
                  <c:v>0.16725100000000001</c:v>
                </c:pt>
                <c:pt idx="514">
                  <c:v>0.167767</c:v>
                </c:pt>
                <c:pt idx="515">
                  <c:v>0.16828399999999999</c:v>
                </c:pt>
                <c:pt idx="516">
                  <c:v>0.16880200000000001</c:v>
                </c:pt>
                <c:pt idx="517">
                  <c:v>0.169321</c:v>
                </c:pt>
                <c:pt idx="518">
                  <c:v>0.16984099999999999</c:v>
                </c:pt>
                <c:pt idx="519">
                  <c:v>0.17036200000000001</c:v>
                </c:pt>
                <c:pt idx="520">
                  <c:v>0.17088500000000001</c:v>
                </c:pt>
                <c:pt idx="521">
                  <c:v>0.171408</c:v>
                </c:pt>
                <c:pt idx="522">
                  <c:v>0.171933</c:v>
                </c:pt>
                <c:pt idx="523">
                  <c:v>0.172459</c:v>
                </c:pt>
                <c:pt idx="524">
                  <c:v>0.172985</c:v>
                </c:pt>
                <c:pt idx="525">
                  <c:v>0.173513</c:v>
                </c:pt>
                <c:pt idx="526">
                  <c:v>0.174043</c:v>
                </c:pt>
                <c:pt idx="527">
                  <c:v>0.17457300000000001</c:v>
                </c:pt>
                <c:pt idx="528">
                  <c:v>0.17510400000000001</c:v>
                </c:pt>
                <c:pt idx="529">
                  <c:v>0.17563699999999999</c:v>
                </c:pt>
                <c:pt idx="530">
                  <c:v>0.17617099999999999</c:v>
                </c:pt>
                <c:pt idx="531">
                  <c:v>0.176705</c:v>
                </c:pt>
                <c:pt idx="532">
                  <c:v>0.17724100000000001</c:v>
                </c:pt>
                <c:pt idx="533">
                  <c:v>0.17777899999999999</c:v>
                </c:pt>
                <c:pt idx="534">
                  <c:v>0.178317</c:v>
                </c:pt>
                <c:pt idx="535">
                  <c:v>0.17885599999999999</c:v>
                </c:pt>
                <c:pt idx="536">
                  <c:v>0.179397</c:v>
                </c:pt>
                <c:pt idx="537">
                  <c:v>0.17993899999999999</c:v>
                </c:pt>
                <c:pt idx="538">
                  <c:v>0.180482</c:v>
                </c:pt>
                <c:pt idx="539">
                  <c:v>0.18102599999999999</c:v>
                </c:pt>
                <c:pt idx="540">
                  <c:v>0.18157100000000001</c:v>
                </c:pt>
                <c:pt idx="541">
                  <c:v>0.182118</c:v>
                </c:pt>
                <c:pt idx="542">
                  <c:v>0.18266499999999999</c:v>
                </c:pt>
                <c:pt idx="543">
                  <c:v>0.18321399999999999</c:v>
                </c:pt>
                <c:pt idx="544">
                  <c:v>0.18376400000000001</c:v>
                </c:pt>
                <c:pt idx="545">
                  <c:v>0.18431600000000001</c:v>
                </c:pt>
                <c:pt idx="546">
                  <c:v>0.184868</c:v>
                </c:pt>
                <c:pt idx="547">
                  <c:v>0.185422</c:v>
                </c:pt>
                <c:pt idx="548">
                  <c:v>0.185977</c:v>
                </c:pt>
                <c:pt idx="549">
                  <c:v>0.186533</c:v>
                </c:pt>
                <c:pt idx="550">
                  <c:v>0.18709000000000001</c:v>
                </c:pt>
                <c:pt idx="551">
                  <c:v>0.18764800000000001</c:v>
                </c:pt>
                <c:pt idx="552">
                  <c:v>0.18820799999999999</c:v>
                </c:pt>
                <c:pt idx="553">
                  <c:v>0.18876899999999999</c:v>
                </c:pt>
                <c:pt idx="554">
                  <c:v>0.189331</c:v>
                </c:pt>
                <c:pt idx="555">
                  <c:v>0.18989500000000001</c:v>
                </c:pt>
                <c:pt idx="556">
                  <c:v>0.19045899999999999</c:v>
                </c:pt>
                <c:pt idx="557">
                  <c:v>0.191025</c:v>
                </c:pt>
                <c:pt idx="558">
                  <c:v>0.19159200000000001</c:v>
                </c:pt>
                <c:pt idx="559">
                  <c:v>0.19216</c:v>
                </c:pt>
                <c:pt idx="560">
                  <c:v>0.19273000000000001</c:v>
                </c:pt>
                <c:pt idx="561">
                  <c:v>0.193301</c:v>
                </c:pt>
                <c:pt idx="562">
                  <c:v>0.19387299999999999</c:v>
                </c:pt>
                <c:pt idx="563">
                  <c:v>0.19444600000000001</c:v>
                </c:pt>
                <c:pt idx="564">
                  <c:v>0.19502</c:v>
                </c:pt>
                <c:pt idx="565">
                  <c:v>0.19559599999999999</c:v>
                </c:pt>
                <c:pt idx="566">
                  <c:v>0.19617299999999999</c:v>
                </c:pt>
                <c:pt idx="567">
                  <c:v>0.19675200000000001</c:v>
                </c:pt>
                <c:pt idx="568">
                  <c:v>0.19733100000000001</c:v>
                </c:pt>
                <c:pt idx="569">
                  <c:v>0.197912</c:v>
                </c:pt>
                <c:pt idx="570">
                  <c:v>0.198494</c:v>
                </c:pt>
                <c:pt idx="571">
                  <c:v>0.199078</c:v>
                </c:pt>
                <c:pt idx="572">
                  <c:v>0.19966200000000001</c:v>
                </c:pt>
                <c:pt idx="573">
                  <c:v>0.20024800000000001</c:v>
                </c:pt>
                <c:pt idx="574">
                  <c:v>0.20083599999999999</c:v>
                </c:pt>
                <c:pt idx="575">
                  <c:v>0.20142399999999999</c:v>
                </c:pt>
                <c:pt idx="576">
                  <c:v>0.202014</c:v>
                </c:pt>
                <c:pt idx="577">
                  <c:v>0.20260500000000001</c:v>
                </c:pt>
                <c:pt idx="578">
                  <c:v>0.20319799999999999</c:v>
                </c:pt>
                <c:pt idx="579">
                  <c:v>0.203792</c:v>
                </c:pt>
                <c:pt idx="580">
                  <c:v>0.20438700000000001</c:v>
                </c:pt>
                <c:pt idx="581">
                  <c:v>0.204983</c:v>
                </c:pt>
                <c:pt idx="582">
                  <c:v>0.20558100000000001</c:v>
                </c:pt>
                <c:pt idx="583">
                  <c:v>0.20618</c:v>
                </c:pt>
                <c:pt idx="584">
                  <c:v>0.20677999999999999</c:v>
                </c:pt>
                <c:pt idx="585">
                  <c:v>0.20738200000000001</c:v>
                </c:pt>
                <c:pt idx="586">
                  <c:v>0.207985</c:v>
                </c:pt>
                <c:pt idx="587">
                  <c:v>0.208589</c:v>
                </c:pt>
                <c:pt idx="588">
                  <c:v>0.20919499999999999</c:v>
                </c:pt>
                <c:pt idx="589">
                  <c:v>0.20980199999999999</c:v>
                </c:pt>
                <c:pt idx="590">
                  <c:v>0.21041099999999999</c:v>
                </c:pt>
                <c:pt idx="591">
                  <c:v>0.21102000000000001</c:v>
                </c:pt>
                <c:pt idx="592">
                  <c:v>0.21163199999999999</c:v>
                </c:pt>
                <c:pt idx="593">
                  <c:v>0.21224399999999999</c:v>
                </c:pt>
                <c:pt idx="594">
                  <c:v>0.21285799999999999</c:v>
                </c:pt>
                <c:pt idx="595">
                  <c:v>0.213473</c:v>
                </c:pt>
                <c:pt idx="596">
                  <c:v>0.21409</c:v>
                </c:pt>
                <c:pt idx="597">
                  <c:v>0.21470800000000001</c:v>
                </c:pt>
                <c:pt idx="598">
                  <c:v>0.21532699999999999</c:v>
                </c:pt>
                <c:pt idx="599">
                  <c:v>0.215948</c:v>
                </c:pt>
                <c:pt idx="600">
                  <c:v>0.21657000000000001</c:v>
                </c:pt>
                <c:pt idx="601">
                  <c:v>0.217193</c:v>
                </c:pt>
                <c:pt idx="602">
                  <c:v>0.21781800000000001</c:v>
                </c:pt>
                <c:pt idx="603">
                  <c:v>0.218445</c:v>
                </c:pt>
                <c:pt idx="604">
                  <c:v>0.21907199999999999</c:v>
                </c:pt>
                <c:pt idx="605">
                  <c:v>0.21970100000000001</c:v>
                </c:pt>
                <c:pt idx="606">
                  <c:v>0.220332</c:v>
                </c:pt>
                <c:pt idx="607">
                  <c:v>0.22096399999999999</c:v>
                </c:pt>
                <c:pt idx="608">
                  <c:v>0.22159699999999999</c:v>
                </c:pt>
                <c:pt idx="609">
                  <c:v>0.22223200000000001</c:v>
                </c:pt>
                <c:pt idx="610">
                  <c:v>0.22286800000000001</c:v>
                </c:pt>
                <c:pt idx="611">
                  <c:v>0.22350600000000001</c:v>
                </c:pt>
                <c:pt idx="612">
                  <c:v>0.22414500000000001</c:v>
                </c:pt>
                <c:pt idx="613">
                  <c:v>0.22478500000000001</c:v>
                </c:pt>
                <c:pt idx="614">
                  <c:v>0.22542699999999999</c:v>
                </c:pt>
                <c:pt idx="615">
                  <c:v>0.22607099999999999</c:v>
                </c:pt>
                <c:pt idx="616">
                  <c:v>0.226715</c:v>
                </c:pt>
                <c:pt idx="617">
                  <c:v>0.22736200000000001</c:v>
                </c:pt>
                <c:pt idx="618">
                  <c:v>0.22800899999999999</c:v>
                </c:pt>
                <c:pt idx="619">
                  <c:v>0.228659</c:v>
                </c:pt>
                <c:pt idx="620">
                  <c:v>0.22930900000000001</c:v>
                </c:pt>
                <c:pt idx="621">
                  <c:v>0.229961</c:v>
                </c:pt>
                <c:pt idx="622">
                  <c:v>0.23061499999999999</c:v>
                </c:pt>
                <c:pt idx="623">
                  <c:v>0.23127</c:v>
                </c:pt>
                <c:pt idx="624">
                  <c:v>0.23192599999999999</c:v>
                </c:pt>
                <c:pt idx="625">
                  <c:v>0.23258400000000001</c:v>
                </c:pt>
                <c:pt idx="626">
                  <c:v>0.23324400000000001</c:v>
                </c:pt>
                <c:pt idx="627">
                  <c:v>0.233905</c:v>
                </c:pt>
                <c:pt idx="628">
                  <c:v>0.234567</c:v>
                </c:pt>
                <c:pt idx="629">
                  <c:v>0.235231</c:v>
                </c:pt>
                <c:pt idx="630">
                  <c:v>0.235897</c:v>
                </c:pt>
                <c:pt idx="631">
                  <c:v>0.236564</c:v>
                </c:pt>
                <c:pt idx="632">
                  <c:v>0.237233</c:v>
                </c:pt>
                <c:pt idx="633">
                  <c:v>0.237903</c:v>
                </c:pt>
                <c:pt idx="634">
                  <c:v>0.23857400000000001</c:v>
                </c:pt>
                <c:pt idx="635">
                  <c:v>0.23924699999999999</c:v>
                </c:pt>
                <c:pt idx="636">
                  <c:v>0.239922</c:v>
                </c:pt>
                <c:pt idx="637">
                  <c:v>0.24059800000000001</c:v>
                </c:pt>
                <c:pt idx="638">
                  <c:v>0.24127599999999999</c:v>
                </c:pt>
                <c:pt idx="639">
                  <c:v>0.241955</c:v>
                </c:pt>
                <c:pt idx="640">
                  <c:v>0.24263599999999999</c:v>
                </c:pt>
                <c:pt idx="641">
                  <c:v>0.24331800000000001</c:v>
                </c:pt>
                <c:pt idx="642">
                  <c:v>0.244002</c:v>
                </c:pt>
                <c:pt idx="643">
                  <c:v>0.24468699999999999</c:v>
                </c:pt>
                <c:pt idx="644">
                  <c:v>0.24537400000000001</c:v>
                </c:pt>
                <c:pt idx="645">
                  <c:v>0.246063</c:v>
                </c:pt>
                <c:pt idx="646">
                  <c:v>0.246753</c:v>
                </c:pt>
                <c:pt idx="647">
                  <c:v>0.247445</c:v>
                </c:pt>
                <c:pt idx="648">
                  <c:v>0.248138</c:v>
                </c:pt>
                <c:pt idx="649">
                  <c:v>0.248833</c:v>
                </c:pt>
                <c:pt idx="650">
                  <c:v>0.249529</c:v>
                </c:pt>
                <c:pt idx="651">
                  <c:v>0.25022699999999998</c:v>
                </c:pt>
                <c:pt idx="652">
                  <c:v>0.25092700000000001</c:v>
                </c:pt>
                <c:pt idx="653">
                  <c:v>0.25162800000000002</c:v>
                </c:pt>
                <c:pt idx="654">
                  <c:v>0.25233100000000003</c:v>
                </c:pt>
                <c:pt idx="655">
                  <c:v>0.25303599999999998</c:v>
                </c:pt>
                <c:pt idx="656">
                  <c:v>0.25374200000000002</c:v>
                </c:pt>
                <c:pt idx="657">
                  <c:v>0.25444899999999998</c:v>
                </c:pt>
                <c:pt idx="658">
                  <c:v>0.25515900000000002</c:v>
                </c:pt>
                <c:pt idx="659">
                  <c:v>0.25586999999999999</c:v>
                </c:pt>
                <c:pt idx="660">
                  <c:v>0.25658199999999998</c:v>
                </c:pt>
                <c:pt idx="661">
                  <c:v>0.257297</c:v>
                </c:pt>
                <c:pt idx="662">
                  <c:v>0.25801200000000002</c:v>
                </c:pt>
                <c:pt idx="663">
                  <c:v>0.25873000000000002</c:v>
                </c:pt>
                <c:pt idx="664">
                  <c:v>0.25944899999999999</c:v>
                </c:pt>
                <c:pt idx="665">
                  <c:v>0.26017000000000001</c:v>
                </c:pt>
                <c:pt idx="666">
                  <c:v>0.26089200000000001</c:v>
                </c:pt>
                <c:pt idx="667">
                  <c:v>0.26161699999999999</c:v>
                </c:pt>
                <c:pt idx="668">
                  <c:v>0.26234200000000002</c:v>
                </c:pt>
                <c:pt idx="669">
                  <c:v>0.26307000000000003</c:v>
                </c:pt>
                <c:pt idx="670">
                  <c:v>0.26379900000000001</c:v>
                </c:pt>
                <c:pt idx="671">
                  <c:v>0.26452999999999999</c:v>
                </c:pt>
                <c:pt idx="672">
                  <c:v>0.265262</c:v>
                </c:pt>
                <c:pt idx="673">
                  <c:v>0.26599600000000001</c:v>
                </c:pt>
                <c:pt idx="674">
                  <c:v>0.26673200000000002</c:v>
                </c:pt>
                <c:pt idx="675">
                  <c:v>0.26746999999999999</c:v>
                </c:pt>
                <c:pt idx="676">
                  <c:v>0.26820899999999998</c:v>
                </c:pt>
                <c:pt idx="677">
                  <c:v>0.26895000000000002</c:v>
                </c:pt>
                <c:pt idx="678">
                  <c:v>0.26969300000000002</c:v>
                </c:pt>
                <c:pt idx="679">
                  <c:v>0.27043699999999998</c:v>
                </c:pt>
                <c:pt idx="680">
                  <c:v>0.27118399999999998</c:v>
                </c:pt>
                <c:pt idx="681">
                  <c:v>0.27193099999999998</c:v>
                </c:pt>
                <c:pt idx="682">
                  <c:v>0.27268100000000001</c:v>
                </c:pt>
                <c:pt idx="683">
                  <c:v>0.27343200000000001</c:v>
                </c:pt>
                <c:pt idx="684">
                  <c:v>0.27418500000000001</c:v>
                </c:pt>
                <c:pt idx="685">
                  <c:v>0.27494000000000002</c:v>
                </c:pt>
                <c:pt idx="686">
                  <c:v>0.27569700000000003</c:v>
                </c:pt>
                <c:pt idx="687">
                  <c:v>0.27645500000000001</c:v>
                </c:pt>
                <c:pt idx="688">
                  <c:v>0.27721499999999999</c:v>
                </c:pt>
                <c:pt idx="689">
                  <c:v>0.27797699999999997</c:v>
                </c:pt>
                <c:pt idx="690">
                  <c:v>0.27874100000000002</c:v>
                </c:pt>
                <c:pt idx="691">
                  <c:v>0.27950599999999998</c:v>
                </c:pt>
                <c:pt idx="692">
                  <c:v>0.28027299999999999</c:v>
                </c:pt>
                <c:pt idx="693">
                  <c:v>0.28104200000000001</c:v>
                </c:pt>
                <c:pt idx="694">
                  <c:v>0.28181299999999998</c:v>
                </c:pt>
                <c:pt idx="695">
                  <c:v>0.28258499999999998</c:v>
                </c:pt>
                <c:pt idx="696">
                  <c:v>0.28336</c:v>
                </c:pt>
                <c:pt idx="697">
                  <c:v>0.284136</c:v>
                </c:pt>
                <c:pt idx="698">
                  <c:v>0.284914</c:v>
                </c:pt>
                <c:pt idx="699">
                  <c:v>0.28569299999999997</c:v>
                </c:pt>
                <c:pt idx="700">
                  <c:v>0.28647499999999998</c:v>
                </c:pt>
                <c:pt idx="701">
                  <c:v>0.28725800000000001</c:v>
                </c:pt>
                <c:pt idx="702">
                  <c:v>0.28804299999999999</c:v>
                </c:pt>
                <c:pt idx="703">
                  <c:v>0.28882999999999998</c:v>
                </c:pt>
                <c:pt idx="704">
                  <c:v>0.28961900000000002</c:v>
                </c:pt>
                <c:pt idx="705">
                  <c:v>0.29041</c:v>
                </c:pt>
                <c:pt idx="706">
                  <c:v>0.29120200000000002</c:v>
                </c:pt>
                <c:pt idx="707">
                  <c:v>0.29199599999999998</c:v>
                </c:pt>
                <c:pt idx="708">
                  <c:v>0.29279300000000003</c:v>
                </c:pt>
                <c:pt idx="709">
                  <c:v>0.29359099999999999</c:v>
                </c:pt>
                <c:pt idx="710">
                  <c:v>0.29438999999999999</c:v>
                </c:pt>
                <c:pt idx="711">
                  <c:v>0.29519200000000001</c:v>
                </c:pt>
                <c:pt idx="712">
                  <c:v>0.29599599999999998</c:v>
                </c:pt>
                <c:pt idx="713">
                  <c:v>0.29680099999999998</c:v>
                </c:pt>
                <c:pt idx="714">
                  <c:v>0.29760900000000001</c:v>
                </c:pt>
                <c:pt idx="715">
                  <c:v>0.29841800000000002</c:v>
                </c:pt>
                <c:pt idx="716">
                  <c:v>0.29922900000000002</c:v>
                </c:pt>
                <c:pt idx="717">
                  <c:v>0.30004199999999998</c:v>
                </c:pt>
                <c:pt idx="718">
                  <c:v>0.30085699999999999</c:v>
                </c:pt>
                <c:pt idx="719">
                  <c:v>0.301674</c:v>
                </c:pt>
                <c:pt idx="720">
                  <c:v>0.30249199999999998</c:v>
                </c:pt>
                <c:pt idx="721">
                  <c:v>0.303313</c:v>
                </c:pt>
                <c:pt idx="722">
                  <c:v>0.30413600000000002</c:v>
                </c:pt>
                <c:pt idx="723">
                  <c:v>0.30496000000000001</c:v>
                </c:pt>
                <c:pt idx="724">
                  <c:v>0.305786</c:v>
                </c:pt>
                <c:pt idx="725">
                  <c:v>0.30661500000000003</c:v>
                </c:pt>
                <c:pt idx="726">
                  <c:v>0.30744500000000002</c:v>
                </c:pt>
                <c:pt idx="727">
                  <c:v>0.30827700000000002</c:v>
                </c:pt>
                <c:pt idx="728">
                  <c:v>0.30911100000000002</c:v>
                </c:pt>
                <c:pt idx="729">
                  <c:v>0.30994699999999997</c:v>
                </c:pt>
                <c:pt idx="730">
                  <c:v>0.31078499999999998</c:v>
                </c:pt>
                <c:pt idx="731">
                  <c:v>0.31162499999999999</c:v>
                </c:pt>
                <c:pt idx="732">
                  <c:v>0.31246699999999999</c:v>
                </c:pt>
                <c:pt idx="733">
                  <c:v>0.31331100000000001</c:v>
                </c:pt>
                <c:pt idx="734">
                  <c:v>0.31415700000000002</c:v>
                </c:pt>
                <c:pt idx="735">
                  <c:v>0.31500400000000001</c:v>
                </c:pt>
                <c:pt idx="736">
                  <c:v>0.31585400000000002</c:v>
                </c:pt>
                <c:pt idx="737">
                  <c:v>0.31670599999999999</c:v>
                </c:pt>
                <c:pt idx="738">
                  <c:v>0.31756000000000001</c:v>
                </c:pt>
                <c:pt idx="739">
                  <c:v>0.318415</c:v>
                </c:pt>
                <c:pt idx="740">
                  <c:v>0.31927299999999997</c:v>
                </c:pt>
                <c:pt idx="741">
                  <c:v>0.320133</c:v>
                </c:pt>
                <c:pt idx="742">
                  <c:v>0.320994</c:v>
                </c:pt>
                <c:pt idx="743">
                  <c:v>0.32185799999999998</c:v>
                </c:pt>
                <c:pt idx="744">
                  <c:v>0.32272400000000001</c:v>
                </c:pt>
                <c:pt idx="745">
                  <c:v>0.32359199999999999</c:v>
                </c:pt>
                <c:pt idx="746">
                  <c:v>0.324461</c:v>
                </c:pt>
                <c:pt idx="747">
                  <c:v>0.32533299999999998</c:v>
                </c:pt>
                <c:pt idx="748">
                  <c:v>0.32620700000000002</c:v>
                </c:pt>
                <c:pt idx="749">
                  <c:v>0.32708300000000001</c:v>
                </c:pt>
                <c:pt idx="750">
                  <c:v>0.327961</c:v>
                </c:pt>
                <c:pt idx="751">
                  <c:v>0.32884099999999999</c:v>
                </c:pt>
                <c:pt idx="752">
                  <c:v>0.32972299999999999</c:v>
                </c:pt>
                <c:pt idx="753">
                  <c:v>0.33060699999999998</c:v>
                </c:pt>
                <c:pt idx="754">
                  <c:v>0.33149299999999998</c:v>
                </c:pt>
                <c:pt idx="755">
                  <c:v>0.33238099999999998</c:v>
                </c:pt>
                <c:pt idx="756">
                  <c:v>0.33327099999999998</c:v>
                </c:pt>
                <c:pt idx="757">
                  <c:v>0.33416299999999999</c:v>
                </c:pt>
                <c:pt idx="758">
                  <c:v>0.33505800000000002</c:v>
                </c:pt>
                <c:pt idx="759">
                  <c:v>0.33595399999999997</c:v>
                </c:pt>
                <c:pt idx="760">
                  <c:v>0.33685199999999998</c:v>
                </c:pt>
                <c:pt idx="761">
                  <c:v>0.33775300000000003</c:v>
                </c:pt>
                <c:pt idx="762">
                  <c:v>0.33865600000000001</c:v>
                </c:pt>
                <c:pt idx="763">
                  <c:v>0.33955999999999997</c:v>
                </c:pt>
                <c:pt idx="764">
                  <c:v>0.34046700000000002</c:v>
                </c:pt>
                <c:pt idx="765">
                  <c:v>0.34137600000000001</c:v>
                </c:pt>
                <c:pt idx="766">
                  <c:v>0.34228700000000001</c:v>
                </c:pt>
                <c:pt idx="767">
                  <c:v>0.34320000000000001</c:v>
                </c:pt>
                <c:pt idx="768">
                  <c:v>0.344115</c:v>
                </c:pt>
                <c:pt idx="769">
                  <c:v>0.34503299999999998</c:v>
                </c:pt>
                <c:pt idx="770">
                  <c:v>0.34595199999999998</c:v>
                </c:pt>
                <c:pt idx="771">
                  <c:v>0.34687400000000002</c:v>
                </c:pt>
                <c:pt idx="772">
                  <c:v>0.34779700000000002</c:v>
                </c:pt>
                <c:pt idx="773">
                  <c:v>0.34872300000000001</c:v>
                </c:pt>
                <c:pt idx="774">
                  <c:v>0.34965099999999999</c:v>
                </c:pt>
                <c:pt idx="775">
                  <c:v>0.35058099999999998</c:v>
                </c:pt>
                <c:pt idx="776">
                  <c:v>0.35151300000000002</c:v>
                </c:pt>
                <c:pt idx="777">
                  <c:v>0.35244799999999998</c:v>
                </c:pt>
                <c:pt idx="778">
                  <c:v>0.35338399999999998</c:v>
                </c:pt>
                <c:pt idx="779">
                  <c:v>0.354323</c:v>
                </c:pt>
                <c:pt idx="780">
                  <c:v>0.35526400000000002</c:v>
                </c:pt>
                <c:pt idx="781">
                  <c:v>0.356207</c:v>
                </c:pt>
                <c:pt idx="782">
                  <c:v>0.35715200000000003</c:v>
                </c:pt>
                <c:pt idx="783">
                  <c:v>0.358099</c:v>
                </c:pt>
                <c:pt idx="784">
                  <c:v>0.35904799999999998</c:v>
                </c:pt>
                <c:pt idx="785">
                  <c:v>0.36</c:v>
                </c:pt>
                <c:pt idx="786">
                  <c:v>0.360954</c:v>
                </c:pt>
                <c:pt idx="787">
                  <c:v>0.36190899999999998</c:v>
                </c:pt>
                <c:pt idx="788">
                  <c:v>0.36286800000000002</c:v>
                </c:pt>
                <c:pt idx="789">
                  <c:v>0.36382799999999998</c:v>
                </c:pt>
                <c:pt idx="790">
                  <c:v>0.36479</c:v>
                </c:pt>
                <c:pt idx="791">
                  <c:v>0.365755</c:v>
                </c:pt>
                <c:pt idx="792">
                  <c:v>0.36672199999999999</c:v>
                </c:pt>
                <c:pt idx="793">
                  <c:v>0.36769099999999999</c:v>
                </c:pt>
                <c:pt idx="794">
                  <c:v>0.36866199999999999</c:v>
                </c:pt>
                <c:pt idx="795">
                  <c:v>0.36963499999999999</c:v>
                </c:pt>
                <c:pt idx="796">
                  <c:v>0.37061100000000002</c:v>
                </c:pt>
                <c:pt idx="797">
                  <c:v>0.37158799999999997</c:v>
                </c:pt>
                <c:pt idx="798">
                  <c:v>0.37256800000000001</c:v>
                </c:pt>
                <c:pt idx="799">
                  <c:v>0.37354999999999999</c:v>
                </c:pt>
                <c:pt idx="800">
                  <c:v>0.37453500000000001</c:v>
                </c:pt>
                <c:pt idx="801">
                  <c:v>0.37552099999999999</c:v>
                </c:pt>
                <c:pt idx="802">
                  <c:v>0.37651000000000001</c:v>
                </c:pt>
                <c:pt idx="803">
                  <c:v>0.37750099999999998</c:v>
                </c:pt>
                <c:pt idx="804">
                  <c:v>0.378494</c:v>
                </c:pt>
                <c:pt idx="805">
                  <c:v>0.37948900000000002</c:v>
                </c:pt>
                <c:pt idx="806">
                  <c:v>0.38048700000000002</c:v>
                </c:pt>
                <c:pt idx="807">
                  <c:v>0.38148599999999999</c:v>
                </c:pt>
                <c:pt idx="808">
                  <c:v>0.38248799999999999</c:v>
                </c:pt>
                <c:pt idx="809">
                  <c:v>0.383492</c:v>
                </c:pt>
                <c:pt idx="810">
                  <c:v>0.38449899999999998</c:v>
                </c:pt>
                <c:pt idx="811">
                  <c:v>0.38550699999999999</c:v>
                </c:pt>
                <c:pt idx="812">
                  <c:v>0.38651799999999997</c:v>
                </c:pt>
                <c:pt idx="813">
                  <c:v>0.38753100000000001</c:v>
                </c:pt>
                <c:pt idx="814">
                  <c:v>0.388546</c:v>
                </c:pt>
                <c:pt idx="815">
                  <c:v>0.38956400000000002</c:v>
                </c:pt>
                <c:pt idx="816">
                  <c:v>0.39058300000000001</c:v>
                </c:pt>
                <c:pt idx="817">
                  <c:v>0.39160499999999998</c:v>
                </c:pt>
                <c:pt idx="818">
                  <c:v>0.39262900000000001</c:v>
                </c:pt>
                <c:pt idx="819">
                  <c:v>0.39365499999999998</c:v>
                </c:pt>
                <c:pt idx="820">
                  <c:v>0.39468399999999998</c:v>
                </c:pt>
                <c:pt idx="821">
                  <c:v>0.39571400000000001</c:v>
                </c:pt>
                <c:pt idx="822">
                  <c:v>0.39674700000000002</c:v>
                </c:pt>
                <c:pt idx="823">
                  <c:v>0.39778200000000002</c:v>
                </c:pt>
                <c:pt idx="824">
                  <c:v>0.39882000000000001</c:v>
                </c:pt>
                <c:pt idx="825">
                  <c:v>0.39985900000000002</c:v>
                </c:pt>
                <c:pt idx="826">
                  <c:v>0.40090100000000001</c:v>
                </c:pt>
                <c:pt idx="827">
                  <c:v>0.401945</c:v>
                </c:pt>
                <c:pt idx="828">
                  <c:v>0.40299099999999999</c:v>
                </c:pt>
                <c:pt idx="829">
                  <c:v>0.40403899999999998</c:v>
                </c:pt>
                <c:pt idx="830">
                  <c:v>0.40508899999999998</c:v>
                </c:pt>
                <c:pt idx="831">
                  <c:v>0.406142</c:v>
                </c:pt>
                <c:pt idx="832">
                  <c:v>0.40719699999999998</c:v>
                </c:pt>
                <c:pt idx="833">
                  <c:v>0.40825400000000001</c:v>
                </c:pt>
                <c:pt idx="834">
                  <c:v>0.40931299999999998</c:v>
                </c:pt>
                <c:pt idx="835">
                  <c:v>0.41037400000000002</c:v>
                </c:pt>
                <c:pt idx="836">
                  <c:v>0.41143800000000003</c:v>
                </c:pt>
                <c:pt idx="837">
                  <c:v>0.41250399999999998</c:v>
                </c:pt>
                <c:pt idx="838">
                  <c:v>0.41357100000000002</c:v>
                </c:pt>
                <c:pt idx="839">
                  <c:v>0.41464200000000001</c:v>
                </c:pt>
                <c:pt idx="840">
                  <c:v>0.41571399999999997</c:v>
                </c:pt>
                <c:pt idx="841">
                  <c:v>0.41678799999999999</c:v>
                </c:pt>
                <c:pt idx="842">
                  <c:v>0.41786400000000001</c:v>
                </c:pt>
                <c:pt idx="843">
                  <c:v>0.41894300000000001</c:v>
                </c:pt>
                <c:pt idx="844">
                  <c:v>0.42002400000000001</c:v>
                </c:pt>
                <c:pt idx="845">
                  <c:v>0.42110700000000001</c:v>
                </c:pt>
                <c:pt idx="846">
                  <c:v>0.42219200000000001</c:v>
                </c:pt>
                <c:pt idx="847">
                  <c:v>0.42327900000000002</c:v>
                </c:pt>
                <c:pt idx="848">
                  <c:v>0.42436800000000002</c:v>
                </c:pt>
                <c:pt idx="849">
                  <c:v>0.42545899999999998</c:v>
                </c:pt>
                <c:pt idx="850">
                  <c:v>0.42655199999999999</c:v>
                </c:pt>
                <c:pt idx="851">
                  <c:v>0.42764799999999997</c:v>
                </c:pt>
                <c:pt idx="852">
                  <c:v>0.42874499999999999</c:v>
                </c:pt>
                <c:pt idx="853">
                  <c:v>0.42984499999999998</c:v>
                </c:pt>
                <c:pt idx="854">
                  <c:v>0.43094700000000002</c:v>
                </c:pt>
                <c:pt idx="855">
                  <c:v>0.43204999999999999</c:v>
                </c:pt>
                <c:pt idx="856">
                  <c:v>0.43315599999999999</c:v>
                </c:pt>
                <c:pt idx="857">
                  <c:v>0.43426399999999998</c:v>
                </c:pt>
                <c:pt idx="858">
                  <c:v>0.43537300000000001</c:v>
                </c:pt>
                <c:pt idx="859">
                  <c:v>0.43648500000000001</c:v>
                </c:pt>
                <c:pt idx="860">
                  <c:v>0.43759900000000002</c:v>
                </c:pt>
                <c:pt idx="861">
                  <c:v>0.43871500000000002</c:v>
                </c:pt>
                <c:pt idx="862">
                  <c:v>0.439832</c:v>
                </c:pt>
                <c:pt idx="863">
                  <c:v>0.44095200000000001</c:v>
                </c:pt>
                <c:pt idx="864">
                  <c:v>0.44207299999999999</c:v>
                </c:pt>
                <c:pt idx="865">
                  <c:v>0.44319700000000001</c:v>
                </c:pt>
                <c:pt idx="866">
                  <c:v>0.44432199999999999</c:v>
                </c:pt>
                <c:pt idx="867">
                  <c:v>0.44544899999999998</c:v>
                </c:pt>
                <c:pt idx="868">
                  <c:v>0.446579</c:v>
                </c:pt>
                <c:pt idx="869">
                  <c:v>0.44771</c:v>
                </c:pt>
                <c:pt idx="870">
                  <c:v>0.44884200000000002</c:v>
                </c:pt>
                <c:pt idx="871">
                  <c:v>0.44997700000000002</c:v>
                </c:pt>
                <c:pt idx="872">
                  <c:v>0.45111400000000001</c:v>
                </c:pt>
                <c:pt idx="873">
                  <c:v>0.45225199999999999</c:v>
                </c:pt>
                <c:pt idx="874">
                  <c:v>0.45339200000000002</c:v>
                </c:pt>
                <c:pt idx="875">
                  <c:v>0.45453300000000002</c:v>
                </c:pt>
                <c:pt idx="876">
                  <c:v>0.455677</c:v>
                </c:pt>
                <c:pt idx="877">
                  <c:v>0.45682200000000001</c:v>
                </c:pt>
                <c:pt idx="878">
                  <c:v>0.45796900000000001</c:v>
                </c:pt>
                <c:pt idx="879">
                  <c:v>0.459117</c:v>
                </c:pt>
                <c:pt idx="880">
                  <c:v>0.46026800000000001</c:v>
                </c:pt>
                <c:pt idx="881">
                  <c:v>0.46141900000000002</c:v>
                </c:pt>
                <c:pt idx="882">
                  <c:v>0.46257300000000001</c:v>
                </c:pt>
                <c:pt idx="883">
                  <c:v>0.46372799999999997</c:v>
                </c:pt>
                <c:pt idx="884">
                  <c:v>0.46488400000000002</c:v>
                </c:pt>
                <c:pt idx="885">
                  <c:v>0.46604200000000001</c:v>
                </c:pt>
                <c:pt idx="886">
                  <c:v>0.46720099999999998</c:v>
                </c:pt>
                <c:pt idx="887">
                  <c:v>0.468362</c:v>
                </c:pt>
                <c:pt idx="888">
                  <c:v>0.469524</c:v>
                </c:pt>
                <c:pt idx="889">
                  <c:v>0.470688</c:v>
                </c:pt>
                <c:pt idx="890">
                  <c:v>0.47185300000000002</c:v>
                </c:pt>
                <c:pt idx="891">
                  <c:v>0.47301900000000002</c:v>
                </c:pt>
                <c:pt idx="892">
                  <c:v>0.474186</c:v>
                </c:pt>
                <c:pt idx="893">
                  <c:v>0.47535500000000003</c:v>
                </c:pt>
                <c:pt idx="894">
                  <c:v>0.47652499999999998</c:v>
                </c:pt>
                <c:pt idx="895">
                  <c:v>0.47769600000000001</c:v>
                </c:pt>
                <c:pt idx="896">
                  <c:v>0.47886800000000002</c:v>
                </c:pt>
                <c:pt idx="897">
                  <c:v>0.48004200000000002</c:v>
                </c:pt>
                <c:pt idx="898">
                  <c:v>0.48121599999999998</c:v>
                </c:pt>
                <c:pt idx="899">
                  <c:v>0.48239100000000001</c:v>
                </c:pt>
                <c:pt idx="900">
                  <c:v>0.48356700000000002</c:v>
                </c:pt>
                <c:pt idx="901">
                  <c:v>0.48474400000000001</c:v>
                </c:pt>
                <c:pt idx="902">
                  <c:v>0.48592200000000002</c:v>
                </c:pt>
                <c:pt idx="903">
                  <c:v>0.48710100000000001</c:v>
                </c:pt>
                <c:pt idx="904">
                  <c:v>0.48828100000000002</c:v>
                </c:pt>
                <c:pt idx="905">
                  <c:v>0.48946099999999998</c:v>
                </c:pt>
                <c:pt idx="906">
                  <c:v>0.49064099999999999</c:v>
                </c:pt>
                <c:pt idx="907">
                  <c:v>0.49182300000000001</c:v>
                </c:pt>
                <c:pt idx="908">
                  <c:v>0.49300500000000003</c:v>
                </c:pt>
                <c:pt idx="909">
                  <c:v>0.49418699999999999</c:v>
                </c:pt>
                <c:pt idx="910">
                  <c:v>0.49536999999999998</c:v>
                </c:pt>
                <c:pt idx="911">
                  <c:v>0.49655300000000002</c:v>
                </c:pt>
                <c:pt idx="912">
                  <c:v>0.49773600000000001</c:v>
                </c:pt>
                <c:pt idx="913">
                  <c:v>0.498919</c:v>
                </c:pt>
                <c:pt idx="914">
                  <c:v>0.50010299999999996</c:v>
                </c:pt>
                <c:pt idx="915">
                  <c:v>0.50128600000000001</c:v>
                </c:pt>
                <c:pt idx="916">
                  <c:v>0.50246999999999997</c:v>
                </c:pt>
                <c:pt idx="917">
                  <c:v>0.50365300000000002</c:v>
                </c:pt>
                <c:pt idx="918">
                  <c:v>0.50483599999999995</c:v>
                </c:pt>
                <c:pt idx="919">
                  <c:v>0.506019</c:v>
                </c:pt>
                <c:pt idx="920">
                  <c:v>0.50720100000000001</c:v>
                </c:pt>
                <c:pt idx="921">
                  <c:v>0.50838300000000003</c:v>
                </c:pt>
                <c:pt idx="922">
                  <c:v>0.50956500000000005</c:v>
                </c:pt>
                <c:pt idx="923">
                  <c:v>0.51074600000000003</c:v>
                </c:pt>
                <c:pt idx="924">
                  <c:v>0.51192599999999999</c:v>
                </c:pt>
                <c:pt idx="925">
                  <c:v>0.51310500000000003</c:v>
                </c:pt>
                <c:pt idx="926">
                  <c:v>0.51428300000000005</c:v>
                </c:pt>
                <c:pt idx="927">
                  <c:v>0.51546000000000003</c:v>
                </c:pt>
                <c:pt idx="928">
                  <c:v>0.51663499999999996</c:v>
                </c:pt>
                <c:pt idx="929">
                  <c:v>0.51780999999999999</c:v>
                </c:pt>
                <c:pt idx="930">
                  <c:v>0.51898299999999997</c:v>
                </c:pt>
                <c:pt idx="931">
                  <c:v>0.52015400000000001</c:v>
                </c:pt>
                <c:pt idx="932">
                  <c:v>0.52132400000000001</c:v>
                </c:pt>
                <c:pt idx="933">
                  <c:v>0.52249199999999996</c:v>
                </c:pt>
                <c:pt idx="934">
                  <c:v>0.52365799999999996</c:v>
                </c:pt>
                <c:pt idx="935">
                  <c:v>0.52482099999999998</c:v>
                </c:pt>
                <c:pt idx="936">
                  <c:v>0.52598299999999998</c:v>
                </c:pt>
                <c:pt idx="937">
                  <c:v>0.527142</c:v>
                </c:pt>
                <c:pt idx="938">
                  <c:v>0.52829800000000005</c:v>
                </c:pt>
                <c:pt idx="939">
                  <c:v>0.529451</c:v>
                </c:pt>
                <c:pt idx="940">
                  <c:v>0.53060200000000002</c:v>
                </c:pt>
                <c:pt idx="941">
                  <c:v>0.53174900000000003</c:v>
                </c:pt>
                <c:pt idx="942">
                  <c:v>0.53289299999999995</c:v>
                </c:pt>
                <c:pt idx="943">
                  <c:v>0.53403400000000001</c:v>
                </c:pt>
                <c:pt idx="944">
                  <c:v>0.53517000000000003</c:v>
                </c:pt>
                <c:pt idx="945">
                  <c:v>0.53630299999999997</c:v>
                </c:pt>
                <c:pt idx="946">
                  <c:v>0.53743099999999999</c:v>
                </c:pt>
                <c:pt idx="947">
                  <c:v>0.53855600000000003</c:v>
                </c:pt>
                <c:pt idx="948">
                  <c:v>0.53967500000000002</c:v>
                </c:pt>
                <c:pt idx="949">
                  <c:v>0.54078999999999999</c:v>
                </c:pt>
                <c:pt idx="950">
                  <c:v>0.54189900000000002</c:v>
                </c:pt>
                <c:pt idx="951">
                  <c:v>0.54300300000000001</c:v>
                </c:pt>
                <c:pt idx="952">
                  <c:v>0.54410099999999995</c:v>
                </c:pt>
                <c:pt idx="953">
                  <c:v>0.54519300000000004</c:v>
                </c:pt>
                <c:pt idx="954">
                  <c:v>0.54627899999999996</c:v>
                </c:pt>
                <c:pt idx="955">
                  <c:v>0.54735900000000004</c:v>
                </c:pt>
                <c:pt idx="956">
                  <c:v>0.548431</c:v>
                </c:pt>
                <c:pt idx="957">
                  <c:v>0.54949599999999998</c:v>
                </c:pt>
                <c:pt idx="958">
                  <c:v>0.55055399999999999</c:v>
                </c:pt>
                <c:pt idx="959">
                  <c:v>0.55160299999999995</c:v>
                </c:pt>
                <c:pt idx="960">
                  <c:v>0.55264400000000002</c:v>
                </c:pt>
                <c:pt idx="961">
                  <c:v>0.55367599999999995</c:v>
                </c:pt>
                <c:pt idx="962">
                  <c:v>0.55469900000000005</c:v>
                </c:pt>
                <c:pt idx="963">
                  <c:v>0.55571199999999998</c:v>
                </c:pt>
                <c:pt idx="964">
                  <c:v>0.55671499999999996</c:v>
                </c:pt>
                <c:pt idx="965">
                  <c:v>0.55770799999999998</c:v>
                </c:pt>
                <c:pt idx="966">
                  <c:v>0.55868899999999999</c:v>
                </c:pt>
                <c:pt idx="967">
                  <c:v>0.55965900000000002</c:v>
                </c:pt>
                <c:pt idx="968">
                  <c:v>0.560616</c:v>
                </c:pt>
                <c:pt idx="969">
                  <c:v>0.56156099999999998</c:v>
                </c:pt>
                <c:pt idx="970">
                  <c:v>0.56249199999999999</c:v>
                </c:pt>
                <c:pt idx="971">
                  <c:v>0.56340900000000005</c:v>
                </c:pt>
                <c:pt idx="972">
                  <c:v>0.56431200000000004</c:v>
                </c:pt>
                <c:pt idx="973">
                  <c:v>0.56519900000000001</c:v>
                </c:pt>
                <c:pt idx="974">
                  <c:v>0.56606900000000004</c:v>
                </c:pt>
                <c:pt idx="975">
                  <c:v>0.56692299999999995</c:v>
                </c:pt>
                <c:pt idx="976">
                  <c:v>0.56775900000000001</c:v>
                </c:pt>
                <c:pt idx="977">
                  <c:v>0.56857599999999997</c:v>
                </c:pt>
                <c:pt idx="978">
                  <c:v>0.56937400000000005</c:v>
                </c:pt>
                <c:pt idx="979">
                  <c:v>0.57015099999999996</c:v>
                </c:pt>
                <c:pt idx="980">
                  <c:v>0.57090700000000005</c:v>
                </c:pt>
                <c:pt idx="981">
                  <c:v>0.57164000000000004</c:v>
                </c:pt>
                <c:pt idx="982">
                  <c:v>0.572349</c:v>
                </c:pt>
                <c:pt idx="983">
                  <c:v>0.57303300000000001</c:v>
                </c:pt>
                <c:pt idx="984">
                  <c:v>0.57369000000000003</c:v>
                </c:pt>
                <c:pt idx="985">
                  <c:v>0.57432000000000005</c:v>
                </c:pt>
                <c:pt idx="986">
                  <c:v>0.57492100000000002</c:v>
                </c:pt>
                <c:pt idx="987">
                  <c:v>0.57549099999999997</c:v>
                </c:pt>
                <c:pt idx="988">
                  <c:v>0.57602900000000001</c:v>
                </c:pt>
                <c:pt idx="989">
                  <c:v>0.57653299999999996</c:v>
                </c:pt>
                <c:pt idx="990">
                  <c:v>0.57699999999999996</c:v>
                </c:pt>
                <c:pt idx="991">
                  <c:v>0.57743</c:v>
                </c:pt>
                <c:pt idx="992">
                  <c:v>0.57781899999999997</c:v>
                </c:pt>
                <c:pt idx="993">
                  <c:v>0.57816599999999996</c:v>
                </c:pt>
                <c:pt idx="994">
                  <c:v>0.57846799999999998</c:v>
                </c:pt>
                <c:pt idx="995">
                  <c:v>0.57872199999999996</c:v>
                </c:pt>
                <c:pt idx="996">
                  <c:v>0.57892500000000002</c:v>
                </c:pt>
                <c:pt idx="997">
                  <c:v>0.57907500000000001</c:v>
                </c:pt>
                <c:pt idx="998">
                  <c:v>0.57916800000000002</c:v>
                </c:pt>
                <c:pt idx="999">
                  <c:v>0.57920000000000005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3EF-4048-BDD5-2CA645DF8A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5417040"/>
        <c:axId val="1785415120"/>
      </c:scatterChart>
      <c:scatterChart>
        <c:scatterStyle val="lineMarker"/>
        <c:varyColors val="0"/>
        <c:ser>
          <c:idx val="2"/>
          <c:order val="2"/>
          <c:tx>
            <c:strRef>
              <c:f>'Sheet1 (2)'!$D$2</c:f>
              <c:strCache>
                <c:ptCount val="1"/>
                <c:pt idx="0">
                  <c:v>Moment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'Sheet1 (2)'!$A$3:$A$1002</c:f>
              <c:numCache>
                <c:formatCode>General</c:formatCode>
                <c:ptCount val="1000"/>
                <c:pt idx="0">
                  <c:v>0</c:v>
                </c:pt>
                <c:pt idx="1">
                  <c:v>6.0000000000000001E-3</c:v>
                </c:pt>
                <c:pt idx="2">
                  <c:v>1.2E-2</c:v>
                </c:pt>
                <c:pt idx="3">
                  <c:v>1.8000000000000002E-2</c:v>
                </c:pt>
                <c:pt idx="4">
                  <c:v>2.4E-2</c:v>
                </c:pt>
                <c:pt idx="5">
                  <c:v>0.03</c:v>
                </c:pt>
                <c:pt idx="6">
                  <c:v>3.5999999999999997E-2</c:v>
                </c:pt>
                <c:pt idx="7">
                  <c:v>4.1999999999999996E-2</c:v>
                </c:pt>
                <c:pt idx="8">
                  <c:v>4.7999999999999994E-2</c:v>
                </c:pt>
                <c:pt idx="9">
                  <c:v>5.3999999999999992E-2</c:v>
                </c:pt>
                <c:pt idx="10">
                  <c:v>5.9999999999999991E-2</c:v>
                </c:pt>
                <c:pt idx="11">
                  <c:v>6.5999999999999989E-2</c:v>
                </c:pt>
                <c:pt idx="12">
                  <c:v>7.1999999999999995E-2</c:v>
                </c:pt>
                <c:pt idx="13">
                  <c:v>7.8E-2</c:v>
                </c:pt>
                <c:pt idx="14">
                  <c:v>8.4000000000000005E-2</c:v>
                </c:pt>
                <c:pt idx="15">
                  <c:v>9.0000000000000011E-2</c:v>
                </c:pt>
                <c:pt idx="16">
                  <c:v>9.6000000000000016E-2</c:v>
                </c:pt>
                <c:pt idx="17">
                  <c:v>0.10200000000000002</c:v>
                </c:pt>
                <c:pt idx="18">
                  <c:v>0.10800000000000003</c:v>
                </c:pt>
                <c:pt idx="19">
                  <c:v>0.11400000000000003</c:v>
                </c:pt>
                <c:pt idx="20">
                  <c:v>0.12000000000000004</c:v>
                </c:pt>
                <c:pt idx="21">
                  <c:v>0.12600000000000003</c:v>
                </c:pt>
                <c:pt idx="22">
                  <c:v>0.13200000000000003</c:v>
                </c:pt>
                <c:pt idx="23">
                  <c:v>0.13800000000000004</c:v>
                </c:pt>
                <c:pt idx="24">
                  <c:v>0.14400000000000004</c:v>
                </c:pt>
                <c:pt idx="25">
                  <c:v>0.15000000000000005</c:v>
                </c:pt>
                <c:pt idx="26">
                  <c:v>0.15600000000000006</c:v>
                </c:pt>
                <c:pt idx="27">
                  <c:v>0.16200000000000006</c:v>
                </c:pt>
                <c:pt idx="28">
                  <c:v>0.16800000000000007</c:v>
                </c:pt>
                <c:pt idx="29">
                  <c:v>0.17400000000000007</c:v>
                </c:pt>
                <c:pt idx="30">
                  <c:v>0.18000000000000008</c:v>
                </c:pt>
                <c:pt idx="31">
                  <c:v>0.18600000000000008</c:v>
                </c:pt>
                <c:pt idx="32">
                  <c:v>0.19200000000000009</c:v>
                </c:pt>
                <c:pt idx="33">
                  <c:v>0.19800000000000009</c:v>
                </c:pt>
                <c:pt idx="34">
                  <c:v>0.2040000000000001</c:v>
                </c:pt>
                <c:pt idx="35">
                  <c:v>0.2100000000000001</c:v>
                </c:pt>
                <c:pt idx="36">
                  <c:v>0.21600000000000011</c:v>
                </c:pt>
                <c:pt idx="37">
                  <c:v>0.22200000000000011</c:v>
                </c:pt>
                <c:pt idx="38">
                  <c:v>0.22800000000000012</c:v>
                </c:pt>
                <c:pt idx="39">
                  <c:v>0.23400000000000012</c:v>
                </c:pt>
                <c:pt idx="40">
                  <c:v>0.24000000000000013</c:v>
                </c:pt>
                <c:pt idx="41">
                  <c:v>0.24600000000000014</c:v>
                </c:pt>
                <c:pt idx="42">
                  <c:v>0.25200000000000011</c:v>
                </c:pt>
                <c:pt idx="43">
                  <c:v>0.25800000000000012</c:v>
                </c:pt>
                <c:pt idx="44">
                  <c:v>0.26400000000000012</c:v>
                </c:pt>
                <c:pt idx="45">
                  <c:v>0.27000000000000013</c:v>
                </c:pt>
                <c:pt idx="46">
                  <c:v>0.27600000000000013</c:v>
                </c:pt>
                <c:pt idx="47">
                  <c:v>0.28200000000000014</c:v>
                </c:pt>
                <c:pt idx="48">
                  <c:v>0.28800000000000014</c:v>
                </c:pt>
                <c:pt idx="49">
                  <c:v>0.29400000000000015</c:v>
                </c:pt>
                <c:pt idx="50">
                  <c:v>0.30000000000000016</c:v>
                </c:pt>
                <c:pt idx="51">
                  <c:v>0.30600000000000016</c:v>
                </c:pt>
                <c:pt idx="52">
                  <c:v>0.31200000000000017</c:v>
                </c:pt>
                <c:pt idx="53">
                  <c:v>0.31800000000000017</c:v>
                </c:pt>
                <c:pt idx="54">
                  <c:v>0.32400000000000018</c:v>
                </c:pt>
                <c:pt idx="55">
                  <c:v>0.33000000000000018</c:v>
                </c:pt>
                <c:pt idx="56">
                  <c:v>0.33600000000000019</c:v>
                </c:pt>
                <c:pt idx="57">
                  <c:v>0.34200000000000019</c:v>
                </c:pt>
                <c:pt idx="58">
                  <c:v>0.3480000000000002</c:v>
                </c:pt>
                <c:pt idx="59">
                  <c:v>0.3540000000000002</c:v>
                </c:pt>
                <c:pt idx="60">
                  <c:v>0.36000000000000021</c:v>
                </c:pt>
                <c:pt idx="61">
                  <c:v>0.36600000000000021</c:v>
                </c:pt>
                <c:pt idx="62">
                  <c:v>0.37200000000000022</c:v>
                </c:pt>
                <c:pt idx="63">
                  <c:v>0.37800000000000022</c:v>
                </c:pt>
                <c:pt idx="64">
                  <c:v>0.38400000000000023</c:v>
                </c:pt>
                <c:pt idx="65">
                  <c:v>0.39000000000000024</c:v>
                </c:pt>
                <c:pt idx="66">
                  <c:v>0.39600000000000024</c:v>
                </c:pt>
                <c:pt idx="67">
                  <c:v>0.40200000000000025</c:v>
                </c:pt>
                <c:pt idx="68">
                  <c:v>0.40800000000000025</c:v>
                </c:pt>
                <c:pt idx="69">
                  <c:v>0.41400000000000026</c:v>
                </c:pt>
                <c:pt idx="70">
                  <c:v>0.42000000000000026</c:v>
                </c:pt>
                <c:pt idx="71">
                  <c:v>0.42600000000000027</c:v>
                </c:pt>
                <c:pt idx="72">
                  <c:v>0.43200000000000027</c:v>
                </c:pt>
                <c:pt idx="73">
                  <c:v>0.43800000000000028</c:v>
                </c:pt>
                <c:pt idx="74">
                  <c:v>0.44400000000000028</c:v>
                </c:pt>
                <c:pt idx="75">
                  <c:v>0.45000000000000029</c:v>
                </c:pt>
                <c:pt idx="76">
                  <c:v>0.45600000000000029</c:v>
                </c:pt>
                <c:pt idx="77">
                  <c:v>0.4620000000000003</c:v>
                </c:pt>
                <c:pt idx="78">
                  <c:v>0.4680000000000003</c:v>
                </c:pt>
                <c:pt idx="79">
                  <c:v>0.47400000000000031</c:v>
                </c:pt>
                <c:pt idx="80">
                  <c:v>0.48000000000000032</c:v>
                </c:pt>
                <c:pt idx="81">
                  <c:v>0.48600000000000032</c:v>
                </c:pt>
                <c:pt idx="82">
                  <c:v>0.49200000000000033</c:v>
                </c:pt>
                <c:pt idx="83">
                  <c:v>0.49800000000000033</c:v>
                </c:pt>
                <c:pt idx="84">
                  <c:v>0.50400000000000034</c:v>
                </c:pt>
                <c:pt idx="85">
                  <c:v>0.51000000000000034</c:v>
                </c:pt>
                <c:pt idx="86">
                  <c:v>0.51600000000000035</c:v>
                </c:pt>
                <c:pt idx="87">
                  <c:v>0.52200000000000035</c:v>
                </c:pt>
                <c:pt idx="88">
                  <c:v>0.52800000000000036</c:v>
                </c:pt>
                <c:pt idx="89">
                  <c:v>0.53400000000000036</c:v>
                </c:pt>
                <c:pt idx="90">
                  <c:v>0.54000000000000037</c:v>
                </c:pt>
                <c:pt idx="91">
                  <c:v>0.54600000000000037</c:v>
                </c:pt>
                <c:pt idx="92">
                  <c:v>0.55200000000000038</c:v>
                </c:pt>
                <c:pt idx="93">
                  <c:v>0.55800000000000038</c:v>
                </c:pt>
                <c:pt idx="94">
                  <c:v>0.56400000000000039</c:v>
                </c:pt>
                <c:pt idx="95">
                  <c:v>0.5700000000000004</c:v>
                </c:pt>
                <c:pt idx="96">
                  <c:v>0.5760000000000004</c:v>
                </c:pt>
                <c:pt idx="97">
                  <c:v>0.58200000000000041</c:v>
                </c:pt>
                <c:pt idx="98">
                  <c:v>0.58800000000000041</c:v>
                </c:pt>
                <c:pt idx="99">
                  <c:v>0.59400000000000042</c:v>
                </c:pt>
                <c:pt idx="100">
                  <c:v>0.60000000000000042</c:v>
                </c:pt>
                <c:pt idx="101">
                  <c:v>0.60600000000000043</c:v>
                </c:pt>
                <c:pt idx="102">
                  <c:v>0.61200000000000043</c:v>
                </c:pt>
                <c:pt idx="103">
                  <c:v>0.61800000000000044</c:v>
                </c:pt>
                <c:pt idx="104">
                  <c:v>0.62400000000000044</c:v>
                </c:pt>
                <c:pt idx="105">
                  <c:v>0.63000000000000045</c:v>
                </c:pt>
                <c:pt idx="106">
                  <c:v>0.63600000000000045</c:v>
                </c:pt>
                <c:pt idx="107">
                  <c:v>0.64200000000000046</c:v>
                </c:pt>
                <c:pt idx="108">
                  <c:v>0.64800000000000046</c:v>
                </c:pt>
                <c:pt idx="109">
                  <c:v>0.65400000000000047</c:v>
                </c:pt>
                <c:pt idx="110">
                  <c:v>0.66000000000000048</c:v>
                </c:pt>
                <c:pt idx="111">
                  <c:v>0.66600000000000048</c:v>
                </c:pt>
                <c:pt idx="112">
                  <c:v>0.67200000000000049</c:v>
                </c:pt>
                <c:pt idx="113">
                  <c:v>0.67800000000000049</c:v>
                </c:pt>
                <c:pt idx="114">
                  <c:v>0.6840000000000005</c:v>
                </c:pt>
                <c:pt idx="115">
                  <c:v>0.6900000000000005</c:v>
                </c:pt>
                <c:pt idx="116">
                  <c:v>0.69600000000000051</c:v>
                </c:pt>
                <c:pt idx="117">
                  <c:v>0.70200000000000051</c:v>
                </c:pt>
                <c:pt idx="118">
                  <c:v>0.70800000000000052</c:v>
                </c:pt>
                <c:pt idx="119">
                  <c:v>0.71400000000000052</c:v>
                </c:pt>
                <c:pt idx="120">
                  <c:v>0.72000000000000053</c:v>
                </c:pt>
                <c:pt idx="121">
                  <c:v>0.72600000000000053</c:v>
                </c:pt>
                <c:pt idx="122">
                  <c:v>0.73200000000000054</c:v>
                </c:pt>
                <c:pt idx="123">
                  <c:v>0.73800000000000054</c:v>
                </c:pt>
                <c:pt idx="124">
                  <c:v>0.74400000000000055</c:v>
                </c:pt>
                <c:pt idx="125">
                  <c:v>0.75000000000000056</c:v>
                </c:pt>
                <c:pt idx="126">
                  <c:v>0.75600000000000056</c:v>
                </c:pt>
                <c:pt idx="127">
                  <c:v>0.76200000000000057</c:v>
                </c:pt>
                <c:pt idx="128">
                  <c:v>0.76800000000000057</c:v>
                </c:pt>
                <c:pt idx="129">
                  <c:v>0.77400000000000058</c:v>
                </c:pt>
                <c:pt idx="130">
                  <c:v>0.78000000000000058</c:v>
                </c:pt>
                <c:pt idx="131">
                  <c:v>0.78600000000000059</c:v>
                </c:pt>
                <c:pt idx="132">
                  <c:v>0.79200000000000059</c:v>
                </c:pt>
                <c:pt idx="133">
                  <c:v>0.7980000000000006</c:v>
                </c:pt>
                <c:pt idx="134">
                  <c:v>0.8040000000000006</c:v>
                </c:pt>
                <c:pt idx="135">
                  <c:v>0.81000000000000061</c:v>
                </c:pt>
                <c:pt idx="136">
                  <c:v>0.81600000000000061</c:v>
                </c:pt>
                <c:pt idx="137">
                  <c:v>0.82200000000000062</c:v>
                </c:pt>
                <c:pt idx="138">
                  <c:v>0.82800000000000062</c:v>
                </c:pt>
                <c:pt idx="139">
                  <c:v>0.83400000000000063</c:v>
                </c:pt>
                <c:pt idx="140">
                  <c:v>0.84000000000000064</c:v>
                </c:pt>
                <c:pt idx="141">
                  <c:v>0.84600000000000064</c:v>
                </c:pt>
                <c:pt idx="142">
                  <c:v>0.85200000000000065</c:v>
                </c:pt>
                <c:pt idx="143">
                  <c:v>0.85800000000000065</c:v>
                </c:pt>
                <c:pt idx="144">
                  <c:v>0.86400000000000066</c:v>
                </c:pt>
                <c:pt idx="145">
                  <c:v>0.87000000000000066</c:v>
                </c:pt>
                <c:pt idx="146">
                  <c:v>0.87600000000000067</c:v>
                </c:pt>
                <c:pt idx="147">
                  <c:v>0.88200000000000067</c:v>
                </c:pt>
                <c:pt idx="148">
                  <c:v>0.88800000000000068</c:v>
                </c:pt>
                <c:pt idx="149">
                  <c:v>0.89400000000000068</c:v>
                </c:pt>
                <c:pt idx="150">
                  <c:v>0.90000000000000069</c:v>
                </c:pt>
                <c:pt idx="151">
                  <c:v>0.90600000000000069</c:v>
                </c:pt>
                <c:pt idx="152">
                  <c:v>0.9120000000000007</c:v>
                </c:pt>
                <c:pt idx="153">
                  <c:v>0.9180000000000007</c:v>
                </c:pt>
                <c:pt idx="154">
                  <c:v>0.92400000000000071</c:v>
                </c:pt>
                <c:pt idx="155">
                  <c:v>0.93000000000000071</c:v>
                </c:pt>
                <c:pt idx="156">
                  <c:v>0.93600000000000072</c:v>
                </c:pt>
                <c:pt idx="157">
                  <c:v>0.94200000000000073</c:v>
                </c:pt>
                <c:pt idx="158">
                  <c:v>0.94800000000000073</c:v>
                </c:pt>
                <c:pt idx="159">
                  <c:v>0.95400000000000074</c:v>
                </c:pt>
                <c:pt idx="160">
                  <c:v>0.96000000000000074</c:v>
                </c:pt>
                <c:pt idx="161">
                  <c:v>0.96600000000000075</c:v>
                </c:pt>
                <c:pt idx="162">
                  <c:v>0.97200000000000075</c:v>
                </c:pt>
                <c:pt idx="163">
                  <c:v>0.97800000000000076</c:v>
                </c:pt>
                <c:pt idx="164">
                  <c:v>0.98400000000000076</c:v>
                </c:pt>
                <c:pt idx="165">
                  <c:v>0.99000000000000077</c:v>
                </c:pt>
                <c:pt idx="166">
                  <c:v>0.99600000000000077</c:v>
                </c:pt>
                <c:pt idx="167">
                  <c:v>1.0020000000000007</c:v>
                </c:pt>
                <c:pt idx="168">
                  <c:v>1.0080000000000007</c:v>
                </c:pt>
                <c:pt idx="169">
                  <c:v>1.0140000000000007</c:v>
                </c:pt>
                <c:pt idx="170">
                  <c:v>1.0200000000000007</c:v>
                </c:pt>
                <c:pt idx="171">
                  <c:v>1.0260000000000007</c:v>
                </c:pt>
                <c:pt idx="172">
                  <c:v>1.0320000000000007</c:v>
                </c:pt>
                <c:pt idx="173">
                  <c:v>1.0380000000000007</c:v>
                </c:pt>
                <c:pt idx="174">
                  <c:v>1.0440000000000007</c:v>
                </c:pt>
                <c:pt idx="175">
                  <c:v>1.0500000000000007</c:v>
                </c:pt>
                <c:pt idx="176">
                  <c:v>1.0560000000000007</c:v>
                </c:pt>
                <c:pt idx="177">
                  <c:v>1.0620000000000007</c:v>
                </c:pt>
                <c:pt idx="178">
                  <c:v>1.0680000000000007</c:v>
                </c:pt>
                <c:pt idx="179">
                  <c:v>1.0740000000000007</c:v>
                </c:pt>
                <c:pt idx="180">
                  <c:v>1.0800000000000007</c:v>
                </c:pt>
                <c:pt idx="181">
                  <c:v>1.0860000000000007</c:v>
                </c:pt>
                <c:pt idx="182">
                  <c:v>1.0920000000000007</c:v>
                </c:pt>
                <c:pt idx="183">
                  <c:v>1.0980000000000008</c:v>
                </c:pt>
                <c:pt idx="184">
                  <c:v>1.1040000000000008</c:v>
                </c:pt>
                <c:pt idx="185">
                  <c:v>1.1100000000000008</c:v>
                </c:pt>
                <c:pt idx="186">
                  <c:v>1.1160000000000008</c:v>
                </c:pt>
                <c:pt idx="187">
                  <c:v>1.1220000000000008</c:v>
                </c:pt>
                <c:pt idx="188">
                  <c:v>1.1280000000000008</c:v>
                </c:pt>
                <c:pt idx="189">
                  <c:v>1.1340000000000008</c:v>
                </c:pt>
                <c:pt idx="190">
                  <c:v>1.1400000000000008</c:v>
                </c:pt>
                <c:pt idx="191">
                  <c:v>1.1460000000000008</c:v>
                </c:pt>
                <c:pt idx="192">
                  <c:v>1.1520000000000008</c:v>
                </c:pt>
                <c:pt idx="193">
                  <c:v>1.1580000000000008</c:v>
                </c:pt>
                <c:pt idx="194">
                  <c:v>1.1640000000000008</c:v>
                </c:pt>
                <c:pt idx="195">
                  <c:v>1.1700000000000008</c:v>
                </c:pt>
                <c:pt idx="196">
                  <c:v>1.1760000000000008</c:v>
                </c:pt>
                <c:pt idx="197">
                  <c:v>1.1820000000000008</c:v>
                </c:pt>
                <c:pt idx="198">
                  <c:v>1.1880000000000008</c:v>
                </c:pt>
                <c:pt idx="199">
                  <c:v>1.1940000000000008</c:v>
                </c:pt>
                <c:pt idx="200">
                  <c:v>1.2000000000000008</c:v>
                </c:pt>
                <c:pt idx="201">
                  <c:v>1.2060000000000008</c:v>
                </c:pt>
                <c:pt idx="202">
                  <c:v>1.2120000000000009</c:v>
                </c:pt>
                <c:pt idx="203">
                  <c:v>1.2180000000000009</c:v>
                </c:pt>
                <c:pt idx="204">
                  <c:v>1.2240000000000009</c:v>
                </c:pt>
                <c:pt idx="205">
                  <c:v>1.2300000000000009</c:v>
                </c:pt>
                <c:pt idx="206">
                  <c:v>1.2360000000000009</c:v>
                </c:pt>
                <c:pt idx="207">
                  <c:v>1.2420000000000009</c:v>
                </c:pt>
                <c:pt idx="208">
                  <c:v>1.2480000000000009</c:v>
                </c:pt>
                <c:pt idx="209">
                  <c:v>1.2540000000000009</c:v>
                </c:pt>
                <c:pt idx="210">
                  <c:v>1.2600000000000009</c:v>
                </c:pt>
                <c:pt idx="211">
                  <c:v>1.2660000000000009</c:v>
                </c:pt>
                <c:pt idx="212">
                  <c:v>1.2720000000000009</c:v>
                </c:pt>
                <c:pt idx="213">
                  <c:v>1.2780000000000009</c:v>
                </c:pt>
                <c:pt idx="214">
                  <c:v>1.2840000000000009</c:v>
                </c:pt>
                <c:pt idx="215">
                  <c:v>1.2900000000000009</c:v>
                </c:pt>
                <c:pt idx="216">
                  <c:v>1.2960000000000009</c:v>
                </c:pt>
                <c:pt idx="217">
                  <c:v>1.3020000000000009</c:v>
                </c:pt>
                <c:pt idx="218">
                  <c:v>1.3080000000000009</c:v>
                </c:pt>
                <c:pt idx="219">
                  <c:v>1.3140000000000009</c:v>
                </c:pt>
                <c:pt idx="220">
                  <c:v>1.320000000000001</c:v>
                </c:pt>
                <c:pt idx="221">
                  <c:v>1.326000000000001</c:v>
                </c:pt>
                <c:pt idx="222">
                  <c:v>1.332000000000001</c:v>
                </c:pt>
                <c:pt idx="223">
                  <c:v>1.338000000000001</c:v>
                </c:pt>
                <c:pt idx="224">
                  <c:v>1.344000000000001</c:v>
                </c:pt>
                <c:pt idx="225">
                  <c:v>1.350000000000001</c:v>
                </c:pt>
                <c:pt idx="226">
                  <c:v>1.356000000000001</c:v>
                </c:pt>
                <c:pt idx="227">
                  <c:v>1.362000000000001</c:v>
                </c:pt>
                <c:pt idx="228">
                  <c:v>1.368000000000001</c:v>
                </c:pt>
                <c:pt idx="229">
                  <c:v>1.374000000000001</c:v>
                </c:pt>
                <c:pt idx="230">
                  <c:v>1.380000000000001</c:v>
                </c:pt>
                <c:pt idx="231">
                  <c:v>1.386000000000001</c:v>
                </c:pt>
                <c:pt idx="232">
                  <c:v>1.392000000000001</c:v>
                </c:pt>
                <c:pt idx="233">
                  <c:v>1.398000000000001</c:v>
                </c:pt>
                <c:pt idx="234">
                  <c:v>1.404000000000001</c:v>
                </c:pt>
                <c:pt idx="235">
                  <c:v>1.410000000000001</c:v>
                </c:pt>
                <c:pt idx="236">
                  <c:v>1.416000000000001</c:v>
                </c:pt>
                <c:pt idx="237">
                  <c:v>1.422000000000001</c:v>
                </c:pt>
                <c:pt idx="238">
                  <c:v>1.428000000000001</c:v>
                </c:pt>
                <c:pt idx="239">
                  <c:v>1.4340000000000011</c:v>
                </c:pt>
                <c:pt idx="240">
                  <c:v>1.4400000000000011</c:v>
                </c:pt>
                <c:pt idx="241">
                  <c:v>1.4460000000000011</c:v>
                </c:pt>
                <c:pt idx="242">
                  <c:v>1.4520000000000011</c:v>
                </c:pt>
                <c:pt idx="243">
                  <c:v>1.4580000000000011</c:v>
                </c:pt>
                <c:pt idx="244">
                  <c:v>1.4640000000000011</c:v>
                </c:pt>
                <c:pt idx="245">
                  <c:v>1.4700000000000011</c:v>
                </c:pt>
                <c:pt idx="246">
                  <c:v>1.4760000000000011</c:v>
                </c:pt>
                <c:pt idx="247">
                  <c:v>1.4820000000000011</c:v>
                </c:pt>
                <c:pt idx="248">
                  <c:v>1.4880000000000011</c:v>
                </c:pt>
                <c:pt idx="249">
                  <c:v>1.4940000000000011</c:v>
                </c:pt>
                <c:pt idx="250">
                  <c:v>1.5000000000000011</c:v>
                </c:pt>
                <c:pt idx="251">
                  <c:v>1.5060000000000011</c:v>
                </c:pt>
                <c:pt idx="252">
                  <c:v>1.5120000000000011</c:v>
                </c:pt>
                <c:pt idx="253">
                  <c:v>1.5180000000000011</c:v>
                </c:pt>
                <c:pt idx="254">
                  <c:v>1.5240000000000011</c:v>
                </c:pt>
                <c:pt idx="255">
                  <c:v>1.5300000000000011</c:v>
                </c:pt>
                <c:pt idx="256">
                  <c:v>1.5360000000000011</c:v>
                </c:pt>
                <c:pt idx="257">
                  <c:v>1.5420000000000011</c:v>
                </c:pt>
                <c:pt idx="258">
                  <c:v>1.5480000000000012</c:v>
                </c:pt>
                <c:pt idx="259">
                  <c:v>1.5540000000000012</c:v>
                </c:pt>
                <c:pt idx="260">
                  <c:v>1.5600000000000012</c:v>
                </c:pt>
                <c:pt idx="261">
                  <c:v>1.5660000000000012</c:v>
                </c:pt>
                <c:pt idx="262">
                  <c:v>1.5720000000000012</c:v>
                </c:pt>
                <c:pt idx="263">
                  <c:v>1.5780000000000012</c:v>
                </c:pt>
                <c:pt idx="264">
                  <c:v>1.5840000000000012</c:v>
                </c:pt>
                <c:pt idx="265">
                  <c:v>1.5900000000000012</c:v>
                </c:pt>
                <c:pt idx="266">
                  <c:v>1.5960000000000012</c:v>
                </c:pt>
                <c:pt idx="267">
                  <c:v>1.6020000000000012</c:v>
                </c:pt>
                <c:pt idx="268">
                  <c:v>1.6080000000000012</c:v>
                </c:pt>
                <c:pt idx="269">
                  <c:v>1.6140000000000012</c:v>
                </c:pt>
                <c:pt idx="270">
                  <c:v>1.6200000000000012</c:v>
                </c:pt>
                <c:pt idx="271">
                  <c:v>1.6260000000000012</c:v>
                </c:pt>
                <c:pt idx="272">
                  <c:v>1.6320000000000012</c:v>
                </c:pt>
                <c:pt idx="273">
                  <c:v>1.6380000000000012</c:v>
                </c:pt>
                <c:pt idx="274">
                  <c:v>1.6440000000000012</c:v>
                </c:pt>
                <c:pt idx="275">
                  <c:v>1.6500000000000012</c:v>
                </c:pt>
                <c:pt idx="276">
                  <c:v>1.6560000000000012</c:v>
                </c:pt>
                <c:pt idx="277">
                  <c:v>1.6620000000000013</c:v>
                </c:pt>
                <c:pt idx="278">
                  <c:v>1.6680000000000013</c:v>
                </c:pt>
                <c:pt idx="279">
                  <c:v>1.6740000000000013</c:v>
                </c:pt>
                <c:pt idx="280">
                  <c:v>1.6800000000000013</c:v>
                </c:pt>
                <c:pt idx="281">
                  <c:v>1.6860000000000013</c:v>
                </c:pt>
                <c:pt idx="282">
                  <c:v>1.6920000000000013</c:v>
                </c:pt>
                <c:pt idx="283">
                  <c:v>1.6980000000000013</c:v>
                </c:pt>
                <c:pt idx="284">
                  <c:v>1.7040000000000013</c:v>
                </c:pt>
                <c:pt idx="285">
                  <c:v>1.7100000000000013</c:v>
                </c:pt>
                <c:pt idx="286">
                  <c:v>1.7160000000000013</c:v>
                </c:pt>
                <c:pt idx="287">
                  <c:v>1.7220000000000013</c:v>
                </c:pt>
                <c:pt idx="288">
                  <c:v>1.7280000000000013</c:v>
                </c:pt>
                <c:pt idx="289">
                  <c:v>1.7340000000000013</c:v>
                </c:pt>
                <c:pt idx="290">
                  <c:v>1.7400000000000013</c:v>
                </c:pt>
                <c:pt idx="291">
                  <c:v>1.7460000000000013</c:v>
                </c:pt>
                <c:pt idx="292">
                  <c:v>1.7520000000000013</c:v>
                </c:pt>
                <c:pt idx="293">
                  <c:v>1.7580000000000013</c:v>
                </c:pt>
                <c:pt idx="294">
                  <c:v>1.7640000000000013</c:v>
                </c:pt>
                <c:pt idx="295">
                  <c:v>1.7700000000000014</c:v>
                </c:pt>
                <c:pt idx="296">
                  <c:v>1.7760000000000014</c:v>
                </c:pt>
                <c:pt idx="297">
                  <c:v>1.7820000000000014</c:v>
                </c:pt>
                <c:pt idx="298">
                  <c:v>1.7880000000000014</c:v>
                </c:pt>
                <c:pt idx="299">
                  <c:v>1.7940000000000014</c:v>
                </c:pt>
                <c:pt idx="300">
                  <c:v>1.8000000000000014</c:v>
                </c:pt>
                <c:pt idx="301">
                  <c:v>1.8060000000000014</c:v>
                </c:pt>
                <c:pt idx="302">
                  <c:v>1.8120000000000014</c:v>
                </c:pt>
                <c:pt idx="303">
                  <c:v>1.8180000000000014</c:v>
                </c:pt>
                <c:pt idx="304">
                  <c:v>1.8240000000000014</c:v>
                </c:pt>
                <c:pt idx="305">
                  <c:v>1.8300000000000014</c:v>
                </c:pt>
                <c:pt idx="306">
                  <c:v>1.8360000000000014</c:v>
                </c:pt>
                <c:pt idx="307">
                  <c:v>1.8420000000000014</c:v>
                </c:pt>
                <c:pt idx="308">
                  <c:v>1.8480000000000014</c:v>
                </c:pt>
                <c:pt idx="309">
                  <c:v>1.8540000000000014</c:v>
                </c:pt>
                <c:pt idx="310">
                  <c:v>1.8600000000000014</c:v>
                </c:pt>
                <c:pt idx="311">
                  <c:v>1.8660000000000014</c:v>
                </c:pt>
                <c:pt idx="312">
                  <c:v>1.8720000000000014</c:v>
                </c:pt>
                <c:pt idx="313">
                  <c:v>1.8780000000000014</c:v>
                </c:pt>
                <c:pt idx="314">
                  <c:v>1.8840000000000015</c:v>
                </c:pt>
                <c:pt idx="315">
                  <c:v>1.8900000000000015</c:v>
                </c:pt>
                <c:pt idx="316">
                  <c:v>1.8960000000000015</c:v>
                </c:pt>
                <c:pt idx="317">
                  <c:v>1.9020000000000015</c:v>
                </c:pt>
                <c:pt idx="318">
                  <c:v>1.9080000000000015</c:v>
                </c:pt>
                <c:pt idx="319">
                  <c:v>1.9140000000000015</c:v>
                </c:pt>
                <c:pt idx="320">
                  <c:v>1.9200000000000015</c:v>
                </c:pt>
                <c:pt idx="321">
                  <c:v>1.9260000000000015</c:v>
                </c:pt>
                <c:pt idx="322">
                  <c:v>1.9320000000000015</c:v>
                </c:pt>
                <c:pt idx="323">
                  <c:v>1.9380000000000015</c:v>
                </c:pt>
                <c:pt idx="324">
                  <c:v>1.9440000000000015</c:v>
                </c:pt>
                <c:pt idx="325">
                  <c:v>1.9500000000000015</c:v>
                </c:pt>
                <c:pt idx="326">
                  <c:v>1.9560000000000015</c:v>
                </c:pt>
                <c:pt idx="327">
                  <c:v>1.9620000000000015</c:v>
                </c:pt>
                <c:pt idx="328">
                  <c:v>1.9680000000000015</c:v>
                </c:pt>
                <c:pt idx="329">
                  <c:v>1.9740000000000015</c:v>
                </c:pt>
                <c:pt idx="330">
                  <c:v>1.9800000000000015</c:v>
                </c:pt>
                <c:pt idx="331">
                  <c:v>1.9860000000000015</c:v>
                </c:pt>
                <c:pt idx="332">
                  <c:v>1.9920000000000015</c:v>
                </c:pt>
                <c:pt idx="333">
                  <c:v>1.9980000000000016</c:v>
                </c:pt>
                <c:pt idx="334">
                  <c:v>2.0040000000000013</c:v>
                </c:pt>
                <c:pt idx="335">
                  <c:v>2.0100000000000011</c:v>
                </c:pt>
                <c:pt idx="336">
                  <c:v>2.0160000000000009</c:v>
                </c:pt>
                <c:pt idx="337">
                  <c:v>2.0220000000000007</c:v>
                </c:pt>
                <c:pt idx="338">
                  <c:v>2.0280000000000005</c:v>
                </c:pt>
                <c:pt idx="339">
                  <c:v>2.0340000000000003</c:v>
                </c:pt>
                <c:pt idx="340">
                  <c:v>2.04</c:v>
                </c:pt>
                <c:pt idx="341">
                  <c:v>2.0459999999999998</c:v>
                </c:pt>
                <c:pt idx="342">
                  <c:v>2.0519999999999996</c:v>
                </c:pt>
                <c:pt idx="343">
                  <c:v>2.0579999999999994</c:v>
                </c:pt>
                <c:pt idx="344">
                  <c:v>2.0639999999999992</c:v>
                </c:pt>
                <c:pt idx="345">
                  <c:v>2.069999999999999</c:v>
                </c:pt>
                <c:pt idx="346">
                  <c:v>2.0759999999999987</c:v>
                </c:pt>
                <c:pt idx="347">
                  <c:v>2.0819999999999985</c:v>
                </c:pt>
                <c:pt idx="348">
                  <c:v>2.0879999999999983</c:v>
                </c:pt>
                <c:pt idx="349">
                  <c:v>2.0939999999999981</c:v>
                </c:pt>
                <c:pt idx="350">
                  <c:v>2.0999999999999979</c:v>
                </c:pt>
                <c:pt idx="351">
                  <c:v>2.1059999999999977</c:v>
                </c:pt>
                <c:pt idx="352">
                  <c:v>2.1119999999999974</c:v>
                </c:pt>
                <c:pt idx="353">
                  <c:v>2.1179999999999972</c:v>
                </c:pt>
                <c:pt idx="354">
                  <c:v>2.123999999999997</c:v>
                </c:pt>
                <c:pt idx="355">
                  <c:v>2.1299999999999968</c:v>
                </c:pt>
                <c:pt idx="356">
                  <c:v>2.1359999999999966</c:v>
                </c:pt>
                <c:pt idx="357">
                  <c:v>2.1419999999999964</c:v>
                </c:pt>
                <c:pt idx="358">
                  <c:v>2.1479999999999961</c:v>
                </c:pt>
                <c:pt idx="359">
                  <c:v>2.1539999999999959</c:v>
                </c:pt>
                <c:pt idx="360">
                  <c:v>2.1599999999999957</c:v>
                </c:pt>
                <c:pt idx="361">
                  <c:v>2.1659999999999955</c:v>
                </c:pt>
                <c:pt idx="362">
                  <c:v>2.1719999999999953</c:v>
                </c:pt>
                <c:pt idx="363">
                  <c:v>2.1779999999999951</c:v>
                </c:pt>
                <c:pt idx="364">
                  <c:v>2.1839999999999948</c:v>
                </c:pt>
                <c:pt idx="365">
                  <c:v>2.1899999999999946</c:v>
                </c:pt>
                <c:pt idx="366">
                  <c:v>2.1959999999999944</c:v>
                </c:pt>
                <c:pt idx="367">
                  <c:v>2.2019999999999942</c:v>
                </c:pt>
                <c:pt idx="368">
                  <c:v>2.207999999999994</c:v>
                </c:pt>
                <c:pt idx="369">
                  <c:v>2.2139999999999938</c:v>
                </c:pt>
                <c:pt idx="370">
                  <c:v>2.2199999999999935</c:v>
                </c:pt>
                <c:pt idx="371">
                  <c:v>2.2259999999999933</c:v>
                </c:pt>
                <c:pt idx="372">
                  <c:v>2.2319999999999931</c:v>
                </c:pt>
                <c:pt idx="373">
                  <c:v>2.2379999999999929</c:v>
                </c:pt>
                <c:pt idx="374">
                  <c:v>2.2439999999999927</c:v>
                </c:pt>
                <c:pt idx="375">
                  <c:v>2.2499999999999925</c:v>
                </c:pt>
                <c:pt idx="376">
                  <c:v>2.2559999999999922</c:v>
                </c:pt>
                <c:pt idx="377">
                  <c:v>2.261999999999992</c:v>
                </c:pt>
                <c:pt idx="378">
                  <c:v>2.2679999999999918</c:v>
                </c:pt>
                <c:pt idx="379">
                  <c:v>2.2739999999999916</c:v>
                </c:pt>
                <c:pt idx="380">
                  <c:v>2.2799999999999914</c:v>
                </c:pt>
                <c:pt idx="381">
                  <c:v>2.2859999999999912</c:v>
                </c:pt>
                <c:pt idx="382">
                  <c:v>2.2919999999999909</c:v>
                </c:pt>
                <c:pt idx="383">
                  <c:v>2.2979999999999907</c:v>
                </c:pt>
                <c:pt idx="384">
                  <c:v>2.3039999999999905</c:v>
                </c:pt>
                <c:pt idx="385">
                  <c:v>2.3099999999999903</c:v>
                </c:pt>
                <c:pt idx="386">
                  <c:v>2.3159999999999901</c:v>
                </c:pt>
                <c:pt idx="387">
                  <c:v>2.3219999999999898</c:v>
                </c:pt>
                <c:pt idx="388">
                  <c:v>2.3279999999999896</c:v>
                </c:pt>
                <c:pt idx="389">
                  <c:v>2.3339999999999894</c:v>
                </c:pt>
                <c:pt idx="390">
                  <c:v>2.3399999999999892</c:v>
                </c:pt>
                <c:pt idx="391">
                  <c:v>2.345999999999989</c:v>
                </c:pt>
                <c:pt idx="392">
                  <c:v>2.3519999999999888</c:v>
                </c:pt>
                <c:pt idx="393">
                  <c:v>2.3579999999999885</c:v>
                </c:pt>
                <c:pt idx="394">
                  <c:v>2.3639999999999883</c:v>
                </c:pt>
                <c:pt idx="395">
                  <c:v>2.3699999999999881</c:v>
                </c:pt>
                <c:pt idx="396">
                  <c:v>2.3759999999999879</c:v>
                </c:pt>
                <c:pt idx="397">
                  <c:v>2.3819999999999877</c:v>
                </c:pt>
                <c:pt idx="398">
                  <c:v>2.3879999999999875</c:v>
                </c:pt>
                <c:pt idx="399">
                  <c:v>2.3939999999999872</c:v>
                </c:pt>
                <c:pt idx="400">
                  <c:v>2.399999999999987</c:v>
                </c:pt>
                <c:pt idx="401">
                  <c:v>2.4059999999999868</c:v>
                </c:pt>
                <c:pt idx="402">
                  <c:v>2.4119999999999866</c:v>
                </c:pt>
                <c:pt idx="403">
                  <c:v>2.4179999999999864</c:v>
                </c:pt>
                <c:pt idx="404">
                  <c:v>2.4239999999999862</c:v>
                </c:pt>
                <c:pt idx="405">
                  <c:v>2.4299999999999859</c:v>
                </c:pt>
                <c:pt idx="406">
                  <c:v>2.4359999999999857</c:v>
                </c:pt>
                <c:pt idx="407">
                  <c:v>2.4419999999999855</c:v>
                </c:pt>
                <c:pt idx="408">
                  <c:v>2.4479999999999853</c:v>
                </c:pt>
                <c:pt idx="409">
                  <c:v>2.4539999999999851</c:v>
                </c:pt>
                <c:pt idx="410">
                  <c:v>2.4599999999999849</c:v>
                </c:pt>
                <c:pt idx="411">
                  <c:v>2.4659999999999846</c:v>
                </c:pt>
                <c:pt idx="412">
                  <c:v>2.4719999999999844</c:v>
                </c:pt>
                <c:pt idx="413">
                  <c:v>2.4779999999999842</c:v>
                </c:pt>
                <c:pt idx="414">
                  <c:v>2.483999999999984</c:v>
                </c:pt>
                <c:pt idx="415">
                  <c:v>2.4899999999999838</c:v>
                </c:pt>
                <c:pt idx="416">
                  <c:v>2.4959999999999836</c:v>
                </c:pt>
                <c:pt idx="417">
                  <c:v>2.5019999999999833</c:v>
                </c:pt>
                <c:pt idx="418">
                  <c:v>2.5079999999999831</c:v>
                </c:pt>
                <c:pt idx="419">
                  <c:v>2.5139999999999829</c:v>
                </c:pt>
                <c:pt idx="420">
                  <c:v>2.5199999999999827</c:v>
                </c:pt>
                <c:pt idx="421">
                  <c:v>2.5259999999999825</c:v>
                </c:pt>
                <c:pt idx="422">
                  <c:v>2.5319999999999823</c:v>
                </c:pt>
                <c:pt idx="423">
                  <c:v>2.537999999999982</c:v>
                </c:pt>
                <c:pt idx="424">
                  <c:v>2.5439999999999818</c:v>
                </c:pt>
                <c:pt idx="425">
                  <c:v>2.5499999999999816</c:v>
                </c:pt>
                <c:pt idx="426">
                  <c:v>2.5559999999999814</c:v>
                </c:pt>
                <c:pt idx="427">
                  <c:v>2.5619999999999812</c:v>
                </c:pt>
                <c:pt idx="428">
                  <c:v>2.567999999999981</c:v>
                </c:pt>
                <c:pt idx="429">
                  <c:v>2.5739999999999807</c:v>
                </c:pt>
                <c:pt idx="430">
                  <c:v>2.5799999999999805</c:v>
                </c:pt>
                <c:pt idx="431">
                  <c:v>2.5859999999999803</c:v>
                </c:pt>
                <c:pt idx="432">
                  <c:v>2.5919999999999801</c:v>
                </c:pt>
                <c:pt idx="433">
                  <c:v>2.5979999999999799</c:v>
                </c:pt>
                <c:pt idx="434">
                  <c:v>2.6039999999999797</c:v>
                </c:pt>
                <c:pt idx="435">
                  <c:v>2.6099999999999794</c:v>
                </c:pt>
                <c:pt idx="436">
                  <c:v>2.6159999999999792</c:v>
                </c:pt>
                <c:pt idx="437">
                  <c:v>2.621999999999979</c:v>
                </c:pt>
                <c:pt idx="438">
                  <c:v>2.6279999999999788</c:v>
                </c:pt>
                <c:pt idx="439">
                  <c:v>2.6339999999999786</c:v>
                </c:pt>
                <c:pt idx="440">
                  <c:v>2.6399999999999784</c:v>
                </c:pt>
                <c:pt idx="441">
                  <c:v>2.6459999999999781</c:v>
                </c:pt>
                <c:pt idx="442">
                  <c:v>2.6519999999999779</c:v>
                </c:pt>
                <c:pt idx="443">
                  <c:v>2.6579999999999777</c:v>
                </c:pt>
                <c:pt idx="444">
                  <c:v>2.6639999999999775</c:v>
                </c:pt>
                <c:pt idx="445">
                  <c:v>2.6699999999999773</c:v>
                </c:pt>
                <c:pt idx="446">
                  <c:v>2.6759999999999771</c:v>
                </c:pt>
                <c:pt idx="447">
                  <c:v>2.6819999999999768</c:v>
                </c:pt>
                <c:pt idx="448">
                  <c:v>2.6879999999999766</c:v>
                </c:pt>
                <c:pt idx="449">
                  <c:v>2.6939999999999764</c:v>
                </c:pt>
                <c:pt idx="450">
                  <c:v>2.6999999999999762</c:v>
                </c:pt>
                <c:pt idx="451">
                  <c:v>2.705999999999976</c:v>
                </c:pt>
                <c:pt idx="452">
                  <c:v>2.7119999999999758</c:v>
                </c:pt>
                <c:pt idx="453">
                  <c:v>2.7179999999999755</c:v>
                </c:pt>
                <c:pt idx="454">
                  <c:v>2.7239999999999753</c:v>
                </c:pt>
                <c:pt idx="455">
                  <c:v>2.7299999999999751</c:v>
                </c:pt>
                <c:pt idx="456">
                  <c:v>2.7359999999999749</c:v>
                </c:pt>
                <c:pt idx="457">
                  <c:v>2.7419999999999747</c:v>
                </c:pt>
                <c:pt idx="458">
                  <c:v>2.7479999999999745</c:v>
                </c:pt>
                <c:pt idx="459">
                  <c:v>2.7539999999999742</c:v>
                </c:pt>
                <c:pt idx="460">
                  <c:v>2.759999999999974</c:v>
                </c:pt>
                <c:pt idx="461">
                  <c:v>2.7659999999999738</c:v>
                </c:pt>
                <c:pt idx="462">
                  <c:v>2.7719999999999736</c:v>
                </c:pt>
                <c:pt idx="463">
                  <c:v>2.7779999999999734</c:v>
                </c:pt>
                <c:pt idx="464">
                  <c:v>2.7839999999999732</c:v>
                </c:pt>
                <c:pt idx="465">
                  <c:v>2.7899999999999729</c:v>
                </c:pt>
                <c:pt idx="466">
                  <c:v>2.7959999999999727</c:v>
                </c:pt>
                <c:pt idx="467">
                  <c:v>2.8019999999999725</c:v>
                </c:pt>
                <c:pt idx="468">
                  <c:v>2.8079999999999723</c:v>
                </c:pt>
                <c:pt idx="469">
                  <c:v>2.8139999999999721</c:v>
                </c:pt>
                <c:pt idx="470">
                  <c:v>2.8199999999999719</c:v>
                </c:pt>
                <c:pt idx="471">
                  <c:v>2.8259999999999716</c:v>
                </c:pt>
                <c:pt idx="472">
                  <c:v>2.8319999999999714</c:v>
                </c:pt>
                <c:pt idx="473">
                  <c:v>2.8379999999999712</c:v>
                </c:pt>
                <c:pt idx="474">
                  <c:v>2.843999999999971</c:v>
                </c:pt>
                <c:pt idx="475">
                  <c:v>2.8499999999999708</c:v>
                </c:pt>
                <c:pt idx="476">
                  <c:v>2.8559999999999706</c:v>
                </c:pt>
                <c:pt idx="477">
                  <c:v>2.8619999999999703</c:v>
                </c:pt>
                <c:pt idx="478">
                  <c:v>2.8679999999999701</c:v>
                </c:pt>
                <c:pt idx="479">
                  <c:v>2.8739999999999699</c:v>
                </c:pt>
                <c:pt idx="480">
                  <c:v>2.8799999999999697</c:v>
                </c:pt>
                <c:pt idx="481">
                  <c:v>2.8859999999999695</c:v>
                </c:pt>
                <c:pt idx="482">
                  <c:v>2.8919999999999693</c:v>
                </c:pt>
                <c:pt idx="483">
                  <c:v>2.897999999999969</c:v>
                </c:pt>
                <c:pt idx="484">
                  <c:v>2.9039999999999688</c:v>
                </c:pt>
                <c:pt idx="485">
                  <c:v>2.9099999999999686</c:v>
                </c:pt>
                <c:pt idx="486">
                  <c:v>2.9159999999999684</c:v>
                </c:pt>
                <c:pt idx="487">
                  <c:v>2.9219999999999682</c:v>
                </c:pt>
                <c:pt idx="488">
                  <c:v>2.927999999999968</c:v>
                </c:pt>
                <c:pt idx="489">
                  <c:v>2.9339999999999677</c:v>
                </c:pt>
                <c:pt idx="490">
                  <c:v>2.9399999999999675</c:v>
                </c:pt>
                <c:pt idx="491">
                  <c:v>2.9459999999999673</c:v>
                </c:pt>
                <c:pt idx="492">
                  <c:v>2.9519999999999671</c:v>
                </c:pt>
                <c:pt idx="493">
                  <c:v>2.9579999999999669</c:v>
                </c:pt>
                <c:pt idx="494">
                  <c:v>2.9639999999999667</c:v>
                </c:pt>
                <c:pt idx="495">
                  <c:v>2.9699999999999664</c:v>
                </c:pt>
                <c:pt idx="496">
                  <c:v>2.9759999999999662</c:v>
                </c:pt>
                <c:pt idx="497">
                  <c:v>2.981999999999966</c:v>
                </c:pt>
                <c:pt idx="498">
                  <c:v>2.9879999999999658</c:v>
                </c:pt>
                <c:pt idx="499">
                  <c:v>2.9939999999999656</c:v>
                </c:pt>
                <c:pt idx="500">
                  <c:v>2.9999999999999654</c:v>
                </c:pt>
                <c:pt idx="501">
                  <c:v>3.0059999999999651</c:v>
                </c:pt>
                <c:pt idx="502">
                  <c:v>3.0119999999999649</c:v>
                </c:pt>
                <c:pt idx="503">
                  <c:v>3.0179999999999647</c:v>
                </c:pt>
                <c:pt idx="504">
                  <c:v>3.0239999999999645</c:v>
                </c:pt>
                <c:pt idx="505">
                  <c:v>3.0299999999999643</c:v>
                </c:pt>
                <c:pt idx="506">
                  <c:v>3.0359999999999641</c:v>
                </c:pt>
                <c:pt idx="507">
                  <c:v>3.0419999999999638</c:v>
                </c:pt>
                <c:pt idx="508">
                  <c:v>3.0479999999999636</c:v>
                </c:pt>
                <c:pt idx="509">
                  <c:v>3.0539999999999634</c:v>
                </c:pt>
                <c:pt idx="510">
                  <c:v>3.0599999999999632</c:v>
                </c:pt>
                <c:pt idx="511">
                  <c:v>3.065999999999963</c:v>
                </c:pt>
                <c:pt idx="512">
                  <c:v>3.0719999999999628</c:v>
                </c:pt>
                <c:pt idx="513">
                  <c:v>3.0779999999999625</c:v>
                </c:pt>
                <c:pt idx="514">
                  <c:v>3.0839999999999623</c:v>
                </c:pt>
                <c:pt idx="515">
                  <c:v>3.0899999999999621</c:v>
                </c:pt>
                <c:pt idx="516">
                  <c:v>3.0959999999999619</c:v>
                </c:pt>
                <c:pt idx="517">
                  <c:v>3.1019999999999617</c:v>
                </c:pt>
                <c:pt idx="518">
                  <c:v>3.1079999999999615</c:v>
                </c:pt>
                <c:pt idx="519">
                  <c:v>3.1139999999999612</c:v>
                </c:pt>
                <c:pt idx="520">
                  <c:v>3.119999999999961</c:v>
                </c:pt>
                <c:pt idx="521">
                  <c:v>3.1259999999999608</c:v>
                </c:pt>
                <c:pt idx="522">
                  <c:v>3.1319999999999606</c:v>
                </c:pt>
                <c:pt idx="523">
                  <c:v>3.1379999999999604</c:v>
                </c:pt>
                <c:pt idx="524">
                  <c:v>3.1439999999999602</c:v>
                </c:pt>
                <c:pt idx="525">
                  <c:v>3.1499999999999599</c:v>
                </c:pt>
                <c:pt idx="526">
                  <c:v>3.1559999999999597</c:v>
                </c:pt>
                <c:pt idx="527">
                  <c:v>3.1619999999999595</c:v>
                </c:pt>
                <c:pt idx="528">
                  <c:v>3.1679999999999593</c:v>
                </c:pt>
                <c:pt idx="529">
                  <c:v>3.1739999999999591</c:v>
                </c:pt>
                <c:pt idx="530">
                  <c:v>3.1799999999999589</c:v>
                </c:pt>
                <c:pt idx="531">
                  <c:v>3.1859999999999586</c:v>
                </c:pt>
                <c:pt idx="532">
                  <c:v>3.1919999999999584</c:v>
                </c:pt>
                <c:pt idx="533">
                  <c:v>3.1979999999999582</c:v>
                </c:pt>
                <c:pt idx="534">
                  <c:v>3.203999999999958</c:v>
                </c:pt>
                <c:pt idx="535">
                  <c:v>3.2099999999999578</c:v>
                </c:pt>
                <c:pt idx="536">
                  <c:v>3.2159999999999576</c:v>
                </c:pt>
                <c:pt idx="537">
                  <c:v>3.2219999999999573</c:v>
                </c:pt>
                <c:pt idx="538">
                  <c:v>3.2279999999999571</c:v>
                </c:pt>
                <c:pt idx="539">
                  <c:v>3.2339999999999569</c:v>
                </c:pt>
                <c:pt idx="540">
                  <c:v>3.2399999999999567</c:v>
                </c:pt>
                <c:pt idx="541">
                  <c:v>3.2459999999999565</c:v>
                </c:pt>
                <c:pt idx="542">
                  <c:v>3.2519999999999563</c:v>
                </c:pt>
                <c:pt idx="543">
                  <c:v>3.257999999999956</c:v>
                </c:pt>
                <c:pt idx="544">
                  <c:v>3.2639999999999558</c:v>
                </c:pt>
                <c:pt idx="545">
                  <c:v>3.2699999999999556</c:v>
                </c:pt>
                <c:pt idx="546">
                  <c:v>3.2759999999999554</c:v>
                </c:pt>
                <c:pt idx="547">
                  <c:v>3.2819999999999552</c:v>
                </c:pt>
                <c:pt idx="548">
                  <c:v>3.287999999999955</c:v>
                </c:pt>
                <c:pt idx="549">
                  <c:v>3.2939999999999547</c:v>
                </c:pt>
                <c:pt idx="550">
                  <c:v>3.2999999999999545</c:v>
                </c:pt>
                <c:pt idx="551">
                  <c:v>3.3059999999999543</c:v>
                </c:pt>
                <c:pt idx="552">
                  <c:v>3.3119999999999541</c:v>
                </c:pt>
                <c:pt idx="553">
                  <c:v>3.3179999999999539</c:v>
                </c:pt>
                <c:pt idx="554">
                  <c:v>3.3239999999999537</c:v>
                </c:pt>
                <c:pt idx="555">
                  <c:v>3.3299999999999534</c:v>
                </c:pt>
                <c:pt idx="556">
                  <c:v>3.3359999999999532</c:v>
                </c:pt>
                <c:pt idx="557">
                  <c:v>3.341999999999953</c:v>
                </c:pt>
                <c:pt idx="558">
                  <c:v>3.3479999999999528</c:v>
                </c:pt>
                <c:pt idx="559">
                  <c:v>3.3539999999999526</c:v>
                </c:pt>
                <c:pt idx="560">
                  <c:v>3.3599999999999524</c:v>
                </c:pt>
                <c:pt idx="561">
                  <c:v>3.3659999999999521</c:v>
                </c:pt>
                <c:pt idx="562">
                  <c:v>3.3719999999999519</c:v>
                </c:pt>
                <c:pt idx="563">
                  <c:v>3.3779999999999517</c:v>
                </c:pt>
                <c:pt idx="564">
                  <c:v>3.3839999999999515</c:v>
                </c:pt>
                <c:pt idx="565">
                  <c:v>3.3899999999999513</c:v>
                </c:pt>
                <c:pt idx="566">
                  <c:v>3.3959999999999511</c:v>
                </c:pt>
                <c:pt idx="567">
                  <c:v>3.4019999999999508</c:v>
                </c:pt>
                <c:pt idx="568">
                  <c:v>3.4079999999999506</c:v>
                </c:pt>
                <c:pt idx="569">
                  <c:v>3.4139999999999504</c:v>
                </c:pt>
                <c:pt idx="570">
                  <c:v>3.4199999999999502</c:v>
                </c:pt>
                <c:pt idx="571">
                  <c:v>3.42599999999995</c:v>
                </c:pt>
                <c:pt idx="572">
                  <c:v>3.4319999999999498</c:v>
                </c:pt>
                <c:pt idx="573">
                  <c:v>3.4379999999999495</c:v>
                </c:pt>
                <c:pt idx="574">
                  <c:v>3.4439999999999493</c:v>
                </c:pt>
                <c:pt idx="575">
                  <c:v>3.4499999999999491</c:v>
                </c:pt>
                <c:pt idx="576">
                  <c:v>3.4559999999999489</c:v>
                </c:pt>
                <c:pt idx="577">
                  <c:v>3.4619999999999487</c:v>
                </c:pt>
                <c:pt idx="578">
                  <c:v>3.4679999999999485</c:v>
                </c:pt>
                <c:pt idx="579">
                  <c:v>3.4739999999999482</c:v>
                </c:pt>
                <c:pt idx="580">
                  <c:v>3.479999999999948</c:v>
                </c:pt>
                <c:pt idx="581">
                  <c:v>3.4859999999999478</c:v>
                </c:pt>
                <c:pt idx="582">
                  <c:v>3.4919999999999476</c:v>
                </c:pt>
                <c:pt idx="583">
                  <c:v>3.4979999999999474</c:v>
                </c:pt>
                <c:pt idx="584">
                  <c:v>3.5039999999999472</c:v>
                </c:pt>
                <c:pt idx="585">
                  <c:v>3.5099999999999469</c:v>
                </c:pt>
                <c:pt idx="586">
                  <c:v>3.5159999999999467</c:v>
                </c:pt>
                <c:pt idx="587">
                  <c:v>3.5219999999999465</c:v>
                </c:pt>
                <c:pt idx="588">
                  <c:v>3.5279999999999463</c:v>
                </c:pt>
                <c:pt idx="589">
                  <c:v>3.5339999999999461</c:v>
                </c:pt>
                <c:pt idx="590">
                  <c:v>3.5399999999999459</c:v>
                </c:pt>
                <c:pt idx="591">
                  <c:v>3.5459999999999456</c:v>
                </c:pt>
                <c:pt idx="592">
                  <c:v>3.5519999999999454</c:v>
                </c:pt>
                <c:pt idx="593">
                  <c:v>3.5579999999999452</c:v>
                </c:pt>
                <c:pt idx="594">
                  <c:v>3.563999999999945</c:v>
                </c:pt>
                <c:pt idx="595">
                  <c:v>3.5699999999999448</c:v>
                </c:pt>
                <c:pt idx="596">
                  <c:v>3.5759999999999446</c:v>
                </c:pt>
                <c:pt idx="597">
                  <c:v>3.5819999999999443</c:v>
                </c:pt>
                <c:pt idx="598">
                  <c:v>3.5879999999999441</c:v>
                </c:pt>
                <c:pt idx="599">
                  <c:v>3.5939999999999439</c:v>
                </c:pt>
                <c:pt idx="600">
                  <c:v>3.5999999999999437</c:v>
                </c:pt>
                <c:pt idx="601">
                  <c:v>3.6059999999999435</c:v>
                </c:pt>
                <c:pt idx="602">
                  <c:v>3.6119999999999433</c:v>
                </c:pt>
                <c:pt idx="603">
                  <c:v>3.617999999999943</c:v>
                </c:pt>
                <c:pt idx="604">
                  <c:v>3.6239999999999428</c:v>
                </c:pt>
                <c:pt idx="605">
                  <c:v>3.6299999999999426</c:v>
                </c:pt>
                <c:pt idx="606">
                  <c:v>3.6359999999999424</c:v>
                </c:pt>
                <c:pt idx="607">
                  <c:v>3.6419999999999422</c:v>
                </c:pt>
                <c:pt idx="608">
                  <c:v>3.647999999999942</c:v>
                </c:pt>
                <c:pt idx="609">
                  <c:v>3.6539999999999417</c:v>
                </c:pt>
                <c:pt idx="610">
                  <c:v>3.6599999999999415</c:v>
                </c:pt>
                <c:pt idx="611">
                  <c:v>3.6659999999999413</c:v>
                </c:pt>
                <c:pt idx="612">
                  <c:v>3.6719999999999411</c:v>
                </c:pt>
                <c:pt idx="613">
                  <c:v>3.6779999999999409</c:v>
                </c:pt>
                <c:pt idx="614">
                  <c:v>3.6839999999999407</c:v>
                </c:pt>
                <c:pt idx="615">
                  <c:v>3.6899999999999404</c:v>
                </c:pt>
                <c:pt idx="616">
                  <c:v>3.6959999999999402</c:v>
                </c:pt>
                <c:pt idx="617">
                  <c:v>3.70199999999994</c:v>
                </c:pt>
                <c:pt idx="618">
                  <c:v>3.7079999999999398</c:v>
                </c:pt>
                <c:pt idx="619">
                  <c:v>3.7139999999999396</c:v>
                </c:pt>
                <c:pt idx="620">
                  <c:v>3.7199999999999394</c:v>
                </c:pt>
                <c:pt idx="621">
                  <c:v>3.7259999999999391</c:v>
                </c:pt>
                <c:pt idx="622">
                  <c:v>3.7319999999999389</c:v>
                </c:pt>
                <c:pt idx="623">
                  <c:v>3.7379999999999387</c:v>
                </c:pt>
                <c:pt idx="624">
                  <c:v>3.7439999999999385</c:v>
                </c:pt>
                <c:pt idx="625">
                  <c:v>3.7499999999999383</c:v>
                </c:pt>
                <c:pt idx="626">
                  <c:v>3.7559999999999381</c:v>
                </c:pt>
                <c:pt idx="627">
                  <c:v>3.7619999999999378</c:v>
                </c:pt>
                <c:pt idx="628">
                  <c:v>3.7679999999999376</c:v>
                </c:pt>
                <c:pt idx="629">
                  <c:v>3.7739999999999374</c:v>
                </c:pt>
                <c:pt idx="630">
                  <c:v>3.7799999999999372</c:v>
                </c:pt>
                <c:pt idx="631">
                  <c:v>3.785999999999937</c:v>
                </c:pt>
                <c:pt idx="632">
                  <c:v>3.7919999999999368</c:v>
                </c:pt>
                <c:pt idx="633">
                  <c:v>3.7979999999999365</c:v>
                </c:pt>
                <c:pt idx="634">
                  <c:v>3.8039999999999363</c:v>
                </c:pt>
                <c:pt idx="635">
                  <c:v>3.8099999999999361</c:v>
                </c:pt>
                <c:pt idx="636">
                  <c:v>3.8159999999999359</c:v>
                </c:pt>
                <c:pt idx="637">
                  <c:v>3.8219999999999357</c:v>
                </c:pt>
                <c:pt idx="638">
                  <c:v>3.8279999999999355</c:v>
                </c:pt>
                <c:pt idx="639">
                  <c:v>3.8339999999999352</c:v>
                </c:pt>
                <c:pt idx="640">
                  <c:v>3.839999999999935</c:v>
                </c:pt>
                <c:pt idx="641">
                  <c:v>3.8459999999999348</c:v>
                </c:pt>
                <c:pt idx="642">
                  <c:v>3.8519999999999346</c:v>
                </c:pt>
                <c:pt idx="643">
                  <c:v>3.8579999999999344</c:v>
                </c:pt>
                <c:pt idx="644">
                  <c:v>3.8639999999999342</c:v>
                </c:pt>
                <c:pt idx="645">
                  <c:v>3.8699999999999339</c:v>
                </c:pt>
                <c:pt idx="646">
                  <c:v>3.8759999999999337</c:v>
                </c:pt>
                <c:pt idx="647">
                  <c:v>3.8819999999999335</c:v>
                </c:pt>
                <c:pt idx="648">
                  <c:v>3.8879999999999333</c:v>
                </c:pt>
                <c:pt idx="649">
                  <c:v>3.8939999999999331</c:v>
                </c:pt>
                <c:pt idx="650">
                  <c:v>3.8999999999999329</c:v>
                </c:pt>
                <c:pt idx="651">
                  <c:v>3.9059999999999326</c:v>
                </c:pt>
                <c:pt idx="652">
                  <c:v>3.9119999999999324</c:v>
                </c:pt>
                <c:pt idx="653">
                  <c:v>3.9179999999999322</c:v>
                </c:pt>
                <c:pt idx="654">
                  <c:v>3.923999999999932</c:v>
                </c:pt>
                <c:pt idx="655">
                  <c:v>3.9299999999999318</c:v>
                </c:pt>
                <c:pt idx="656">
                  <c:v>3.9359999999999316</c:v>
                </c:pt>
                <c:pt idx="657">
                  <c:v>3.9419999999999313</c:v>
                </c:pt>
                <c:pt idx="658">
                  <c:v>3.9479999999999311</c:v>
                </c:pt>
                <c:pt idx="659">
                  <c:v>3.9539999999999309</c:v>
                </c:pt>
                <c:pt idx="660">
                  <c:v>3.9599999999999307</c:v>
                </c:pt>
                <c:pt idx="661">
                  <c:v>3.9659999999999305</c:v>
                </c:pt>
                <c:pt idx="662">
                  <c:v>3.9719999999999303</c:v>
                </c:pt>
                <c:pt idx="663">
                  <c:v>3.97799999999993</c:v>
                </c:pt>
                <c:pt idx="664">
                  <c:v>3.9839999999999298</c:v>
                </c:pt>
                <c:pt idx="665">
                  <c:v>3.9899999999999296</c:v>
                </c:pt>
                <c:pt idx="666">
                  <c:v>3.9959999999999294</c:v>
                </c:pt>
                <c:pt idx="667">
                  <c:v>4.0019999999999296</c:v>
                </c:pt>
                <c:pt idx="668">
                  <c:v>4.0079999999999298</c:v>
                </c:pt>
                <c:pt idx="669">
                  <c:v>4.0139999999999301</c:v>
                </c:pt>
                <c:pt idx="670">
                  <c:v>4.0199999999999303</c:v>
                </c:pt>
                <c:pt idx="671">
                  <c:v>4.0259999999999305</c:v>
                </c:pt>
                <c:pt idx="672">
                  <c:v>4.0319999999999308</c:v>
                </c:pt>
                <c:pt idx="673">
                  <c:v>4.037999999999931</c:v>
                </c:pt>
                <c:pt idx="674">
                  <c:v>4.0439999999999312</c:v>
                </c:pt>
                <c:pt idx="675">
                  <c:v>4.0499999999999314</c:v>
                </c:pt>
                <c:pt idx="676">
                  <c:v>4.0559999999999317</c:v>
                </c:pt>
                <c:pt idx="677">
                  <c:v>4.0619999999999319</c:v>
                </c:pt>
                <c:pt idx="678">
                  <c:v>4.0679999999999321</c:v>
                </c:pt>
                <c:pt idx="679">
                  <c:v>4.0739999999999323</c:v>
                </c:pt>
                <c:pt idx="680">
                  <c:v>4.0799999999999326</c:v>
                </c:pt>
                <c:pt idx="681">
                  <c:v>4.0859999999999328</c:v>
                </c:pt>
                <c:pt idx="682">
                  <c:v>4.091999999999933</c:v>
                </c:pt>
                <c:pt idx="683">
                  <c:v>4.0979999999999333</c:v>
                </c:pt>
                <c:pt idx="684">
                  <c:v>4.1039999999999335</c:v>
                </c:pt>
                <c:pt idx="685">
                  <c:v>4.1099999999999337</c:v>
                </c:pt>
                <c:pt idx="686">
                  <c:v>4.1159999999999339</c:v>
                </c:pt>
                <c:pt idx="687">
                  <c:v>4.1219999999999342</c:v>
                </c:pt>
                <c:pt idx="688">
                  <c:v>4.1279999999999344</c:v>
                </c:pt>
                <c:pt idx="689">
                  <c:v>4.1339999999999346</c:v>
                </c:pt>
                <c:pt idx="690">
                  <c:v>4.1399999999999348</c:v>
                </c:pt>
                <c:pt idx="691">
                  <c:v>4.1459999999999351</c:v>
                </c:pt>
                <c:pt idx="692">
                  <c:v>4.1519999999999353</c:v>
                </c:pt>
                <c:pt idx="693">
                  <c:v>4.1579999999999355</c:v>
                </c:pt>
                <c:pt idx="694">
                  <c:v>4.1639999999999358</c:v>
                </c:pt>
                <c:pt idx="695">
                  <c:v>4.169999999999936</c:v>
                </c:pt>
                <c:pt idx="696">
                  <c:v>4.1759999999999362</c:v>
                </c:pt>
                <c:pt idx="697">
                  <c:v>4.1819999999999364</c:v>
                </c:pt>
                <c:pt idx="698">
                  <c:v>4.1879999999999367</c:v>
                </c:pt>
                <c:pt idx="699">
                  <c:v>4.1939999999999369</c:v>
                </c:pt>
                <c:pt idx="700">
                  <c:v>4.1999999999999371</c:v>
                </c:pt>
                <c:pt idx="701">
                  <c:v>4.2059999999999373</c:v>
                </c:pt>
                <c:pt idx="702">
                  <c:v>4.2119999999999376</c:v>
                </c:pt>
                <c:pt idx="703">
                  <c:v>4.2179999999999378</c:v>
                </c:pt>
                <c:pt idx="704">
                  <c:v>4.223999999999938</c:v>
                </c:pt>
                <c:pt idx="705">
                  <c:v>4.2299999999999383</c:v>
                </c:pt>
                <c:pt idx="706">
                  <c:v>4.2359999999999385</c:v>
                </c:pt>
                <c:pt idx="707">
                  <c:v>4.2419999999999387</c:v>
                </c:pt>
                <c:pt idx="708">
                  <c:v>4.2479999999999389</c:v>
                </c:pt>
                <c:pt idx="709">
                  <c:v>4.2539999999999392</c:v>
                </c:pt>
                <c:pt idx="710">
                  <c:v>4.2599999999999394</c:v>
                </c:pt>
                <c:pt idx="711">
                  <c:v>4.2659999999999396</c:v>
                </c:pt>
                <c:pt idx="712">
                  <c:v>4.2719999999999398</c:v>
                </c:pt>
                <c:pt idx="713">
                  <c:v>4.2779999999999401</c:v>
                </c:pt>
                <c:pt idx="714">
                  <c:v>4.2839999999999403</c:v>
                </c:pt>
                <c:pt idx="715">
                  <c:v>4.2899999999999405</c:v>
                </c:pt>
                <c:pt idx="716">
                  <c:v>4.2959999999999408</c:v>
                </c:pt>
                <c:pt idx="717">
                  <c:v>4.301999999999941</c:v>
                </c:pt>
                <c:pt idx="718">
                  <c:v>4.3079999999999412</c:v>
                </c:pt>
                <c:pt idx="719">
                  <c:v>4.3139999999999414</c:v>
                </c:pt>
                <c:pt idx="720">
                  <c:v>4.3199999999999417</c:v>
                </c:pt>
                <c:pt idx="721">
                  <c:v>4.3259999999999419</c:v>
                </c:pt>
                <c:pt idx="722">
                  <c:v>4.3319999999999421</c:v>
                </c:pt>
                <c:pt idx="723">
                  <c:v>4.3379999999999423</c:v>
                </c:pt>
                <c:pt idx="724">
                  <c:v>4.3439999999999426</c:v>
                </c:pt>
                <c:pt idx="725">
                  <c:v>4.3499999999999428</c:v>
                </c:pt>
                <c:pt idx="726">
                  <c:v>4.355999999999943</c:v>
                </c:pt>
                <c:pt idx="727">
                  <c:v>4.3619999999999433</c:v>
                </c:pt>
                <c:pt idx="728">
                  <c:v>4.3679999999999435</c:v>
                </c:pt>
                <c:pt idx="729">
                  <c:v>4.3739999999999437</c:v>
                </c:pt>
                <c:pt idx="730">
                  <c:v>4.3799999999999439</c:v>
                </c:pt>
                <c:pt idx="731">
                  <c:v>4.3859999999999442</c:v>
                </c:pt>
                <c:pt idx="732">
                  <c:v>4.3919999999999444</c:v>
                </c:pt>
                <c:pt idx="733">
                  <c:v>4.3979999999999446</c:v>
                </c:pt>
                <c:pt idx="734">
                  <c:v>4.4039999999999448</c:v>
                </c:pt>
                <c:pt idx="735">
                  <c:v>4.4099999999999451</c:v>
                </c:pt>
                <c:pt idx="736">
                  <c:v>4.4159999999999453</c:v>
                </c:pt>
                <c:pt idx="737">
                  <c:v>4.4219999999999455</c:v>
                </c:pt>
                <c:pt idx="738">
                  <c:v>4.4279999999999458</c:v>
                </c:pt>
                <c:pt idx="739">
                  <c:v>4.433999999999946</c:v>
                </c:pt>
                <c:pt idx="740">
                  <c:v>4.4399999999999462</c:v>
                </c:pt>
                <c:pt idx="741">
                  <c:v>4.4459999999999464</c:v>
                </c:pt>
                <c:pt idx="742">
                  <c:v>4.4519999999999467</c:v>
                </c:pt>
                <c:pt idx="743">
                  <c:v>4.4579999999999469</c:v>
                </c:pt>
                <c:pt idx="744">
                  <c:v>4.4639999999999471</c:v>
                </c:pt>
                <c:pt idx="745">
                  <c:v>4.4699999999999473</c:v>
                </c:pt>
                <c:pt idx="746">
                  <c:v>4.4759999999999476</c:v>
                </c:pt>
                <c:pt idx="747">
                  <c:v>4.4819999999999478</c:v>
                </c:pt>
                <c:pt idx="748">
                  <c:v>4.487999999999948</c:v>
                </c:pt>
                <c:pt idx="749">
                  <c:v>4.4939999999999483</c:v>
                </c:pt>
                <c:pt idx="750">
                  <c:v>4.4999999999999485</c:v>
                </c:pt>
                <c:pt idx="751">
                  <c:v>4.5059999999999487</c:v>
                </c:pt>
                <c:pt idx="752">
                  <c:v>4.5119999999999489</c:v>
                </c:pt>
                <c:pt idx="753">
                  <c:v>4.5179999999999492</c:v>
                </c:pt>
                <c:pt idx="754">
                  <c:v>4.5239999999999494</c:v>
                </c:pt>
                <c:pt idx="755">
                  <c:v>4.5299999999999496</c:v>
                </c:pt>
                <c:pt idx="756">
                  <c:v>4.5359999999999498</c:v>
                </c:pt>
                <c:pt idx="757">
                  <c:v>4.5419999999999501</c:v>
                </c:pt>
                <c:pt idx="758">
                  <c:v>4.5479999999999503</c:v>
                </c:pt>
                <c:pt idx="759">
                  <c:v>4.5539999999999505</c:v>
                </c:pt>
                <c:pt idx="760">
                  <c:v>4.5599999999999508</c:v>
                </c:pt>
                <c:pt idx="761">
                  <c:v>4.565999999999951</c:v>
                </c:pt>
                <c:pt idx="762">
                  <c:v>4.5719999999999512</c:v>
                </c:pt>
                <c:pt idx="763">
                  <c:v>4.5779999999999514</c:v>
                </c:pt>
                <c:pt idx="764">
                  <c:v>4.5839999999999517</c:v>
                </c:pt>
                <c:pt idx="765">
                  <c:v>4.5899999999999519</c:v>
                </c:pt>
                <c:pt idx="766">
                  <c:v>4.5959999999999521</c:v>
                </c:pt>
                <c:pt idx="767">
                  <c:v>4.6019999999999524</c:v>
                </c:pt>
                <c:pt idx="768">
                  <c:v>4.6079999999999526</c:v>
                </c:pt>
                <c:pt idx="769">
                  <c:v>4.6139999999999528</c:v>
                </c:pt>
                <c:pt idx="770">
                  <c:v>4.619999999999953</c:v>
                </c:pt>
                <c:pt idx="771">
                  <c:v>4.6259999999999533</c:v>
                </c:pt>
                <c:pt idx="772">
                  <c:v>4.6319999999999535</c:v>
                </c:pt>
                <c:pt idx="773">
                  <c:v>4.6379999999999537</c:v>
                </c:pt>
                <c:pt idx="774">
                  <c:v>4.6439999999999539</c:v>
                </c:pt>
                <c:pt idx="775">
                  <c:v>4.6499999999999542</c:v>
                </c:pt>
                <c:pt idx="776">
                  <c:v>4.6559999999999544</c:v>
                </c:pt>
                <c:pt idx="777">
                  <c:v>4.6619999999999546</c:v>
                </c:pt>
                <c:pt idx="778">
                  <c:v>4.6679999999999549</c:v>
                </c:pt>
                <c:pt idx="779">
                  <c:v>4.6739999999999551</c:v>
                </c:pt>
                <c:pt idx="780">
                  <c:v>4.6799999999999553</c:v>
                </c:pt>
                <c:pt idx="781">
                  <c:v>4.6859999999999555</c:v>
                </c:pt>
                <c:pt idx="782">
                  <c:v>4.6919999999999558</c:v>
                </c:pt>
                <c:pt idx="783">
                  <c:v>4.697999999999956</c:v>
                </c:pt>
                <c:pt idx="784">
                  <c:v>4.7039999999999562</c:v>
                </c:pt>
                <c:pt idx="785">
                  <c:v>4.7099999999999564</c:v>
                </c:pt>
                <c:pt idx="786">
                  <c:v>4.7159999999999567</c:v>
                </c:pt>
                <c:pt idx="787">
                  <c:v>4.7219999999999569</c:v>
                </c:pt>
                <c:pt idx="788">
                  <c:v>4.7279999999999571</c:v>
                </c:pt>
                <c:pt idx="789">
                  <c:v>4.7339999999999574</c:v>
                </c:pt>
                <c:pt idx="790">
                  <c:v>4.7399999999999576</c:v>
                </c:pt>
                <c:pt idx="791">
                  <c:v>4.7459999999999578</c:v>
                </c:pt>
                <c:pt idx="792">
                  <c:v>4.751999999999958</c:v>
                </c:pt>
                <c:pt idx="793">
                  <c:v>4.7579999999999583</c:v>
                </c:pt>
                <c:pt idx="794">
                  <c:v>4.7639999999999585</c:v>
                </c:pt>
                <c:pt idx="795">
                  <c:v>4.7699999999999587</c:v>
                </c:pt>
                <c:pt idx="796">
                  <c:v>4.7759999999999589</c:v>
                </c:pt>
                <c:pt idx="797">
                  <c:v>4.7819999999999592</c:v>
                </c:pt>
                <c:pt idx="798">
                  <c:v>4.7879999999999594</c:v>
                </c:pt>
                <c:pt idx="799">
                  <c:v>4.7939999999999596</c:v>
                </c:pt>
                <c:pt idx="800">
                  <c:v>4.7999999999999599</c:v>
                </c:pt>
                <c:pt idx="801">
                  <c:v>4.8059999999999601</c:v>
                </c:pt>
                <c:pt idx="802">
                  <c:v>4.8119999999999603</c:v>
                </c:pt>
                <c:pt idx="803">
                  <c:v>4.8179999999999605</c:v>
                </c:pt>
                <c:pt idx="804">
                  <c:v>4.8239999999999608</c:v>
                </c:pt>
                <c:pt idx="805">
                  <c:v>4.829999999999961</c:v>
                </c:pt>
                <c:pt idx="806">
                  <c:v>4.8359999999999612</c:v>
                </c:pt>
                <c:pt idx="807">
                  <c:v>4.8419999999999614</c:v>
                </c:pt>
                <c:pt idx="808">
                  <c:v>4.8479999999999617</c:v>
                </c:pt>
                <c:pt idx="809">
                  <c:v>4.8539999999999619</c:v>
                </c:pt>
                <c:pt idx="810">
                  <c:v>4.8599999999999621</c:v>
                </c:pt>
                <c:pt idx="811">
                  <c:v>4.8659999999999624</c:v>
                </c:pt>
                <c:pt idx="812">
                  <c:v>4.8719999999999626</c:v>
                </c:pt>
                <c:pt idx="813">
                  <c:v>4.8779999999999628</c:v>
                </c:pt>
                <c:pt idx="814">
                  <c:v>4.883999999999963</c:v>
                </c:pt>
                <c:pt idx="815">
                  <c:v>4.8899999999999633</c:v>
                </c:pt>
                <c:pt idx="816">
                  <c:v>4.8959999999999635</c:v>
                </c:pt>
                <c:pt idx="817">
                  <c:v>4.9019999999999637</c:v>
                </c:pt>
                <c:pt idx="818">
                  <c:v>4.9079999999999639</c:v>
                </c:pt>
                <c:pt idx="819">
                  <c:v>4.9139999999999642</c:v>
                </c:pt>
                <c:pt idx="820">
                  <c:v>4.9199999999999644</c:v>
                </c:pt>
                <c:pt idx="821">
                  <c:v>4.9259999999999646</c:v>
                </c:pt>
                <c:pt idx="822">
                  <c:v>4.9319999999999649</c:v>
                </c:pt>
                <c:pt idx="823">
                  <c:v>4.9379999999999651</c:v>
                </c:pt>
                <c:pt idx="824">
                  <c:v>4.9439999999999653</c:v>
                </c:pt>
                <c:pt idx="825">
                  <c:v>4.9499999999999655</c:v>
                </c:pt>
                <c:pt idx="826">
                  <c:v>4.9559999999999658</c:v>
                </c:pt>
                <c:pt idx="827">
                  <c:v>4.961999999999966</c:v>
                </c:pt>
                <c:pt idx="828">
                  <c:v>4.9679999999999662</c:v>
                </c:pt>
                <c:pt idx="829">
                  <c:v>4.9739999999999664</c:v>
                </c:pt>
                <c:pt idx="830">
                  <c:v>4.9799999999999667</c:v>
                </c:pt>
                <c:pt idx="831">
                  <c:v>4.9859999999999669</c:v>
                </c:pt>
                <c:pt idx="832">
                  <c:v>4.9919999999999671</c:v>
                </c:pt>
                <c:pt idx="833">
                  <c:v>4.9979999999999674</c:v>
                </c:pt>
                <c:pt idx="834">
                  <c:v>5.0039999999999676</c:v>
                </c:pt>
                <c:pt idx="835">
                  <c:v>5.0099999999999678</c:v>
                </c:pt>
                <c:pt idx="836">
                  <c:v>5.015999999999968</c:v>
                </c:pt>
                <c:pt idx="837">
                  <c:v>5.0219999999999683</c:v>
                </c:pt>
                <c:pt idx="838">
                  <c:v>5.0279999999999685</c:v>
                </c:pt>
                <c:pt idx="839">
                  <c:v>5.0339999999999687</c:v>
                </c:pt>
                <c:pt idx="840">
                  <c:v>5.0399999999999689</c:v>
                </c:pt>
                <c:pt idx="841">
                  <c:v>5.0459999999999692</c:v>
                </c:pt>
                <c:pt idx="842">
                  <c:v>5.0519999999999694</c:v>
                </c:pt>
                <c:pt idx="843">
                  <c:v>5.0579999999999696</c:v>
                </c:pt>
                <c:pt idx="844">
                  <c:v>5.0639999999999699</c:v>
                </c:pt>
                <c:pt idx="845">
                  <c:v>5.0699999999999701</c:v>
                </c:pt>
                <c:pt idx="846">
                  <c:v>5.0759999999999703</c:v>
                </c:pt>
                <c:pt idx="847">
                  <c:v>5.0819999999999705</c:v>
                </c:pt>
                <c:pt idx="848">
                  <c:v>5.0879999999999708</c:v>
                </c:pt>
                <c:pt idx="849">
                  <c:v>5.093999999999971</c:v>
                </c:pt>
                <c:pt idx="850">
                  <c:v>5.0999999999999712</c:v>
                </c:pt>
                <c:pt idx="851">
                  <c:v>5.1059999999999715</c:v>
                </c:pt>
                <c:pt idx="852">
                  <c:v>5.1119999999999717</c:v>
                </c:pt>
                <c:pt idx="853">
                  <c:v>5.1179999999999719</c:v>
                </c:pt>
                <c:pt idx="854">
                  <c:v>5.1239999999999721</c:v>
                </c:pt>
                <c:pt idx="855">
                  <c:v>5.1299999999999724</c:v>
                </c:pt>
                <c:pt idx="856">
                  <c:v>5.1359999999999726</c:v>
                </c:pt>
                <c:pt idx="857">
                  <c:v>5.1419999999999728</c:v>
                </c:pt>
                <c:pt idx="858">
                  <c:v>5.147999999999973</c:v>
                </c:pt>
                <c:pt idx="859">
                  <c:v>5.1539999999999733</c:v>
                </c:pt>
                <c:pt idx="860">
                  <c:v>5.1599999999999735</c:v>
                </c:pt>
                <c:pt idx="861">
                  <c:v>5.1659999999999737</c:v>
                </c:pt>
                <c:pt idx="862">
                  <c:v>5.171999999999974</c:v>
                </c:pt>
                <c:pt idx="863">
                  <c:v>5.1779999999999742</c:v>
                </c:pt>
                <c:pt idx="864">
                  <c:v>5.1839999999999744</c:v>
                </c:pt>
                <c:pt idx="865">
                  <c:v>5.1899999999999746</c:v>
                </c:pt>
                <c:pt idx="866">
                  <c:v>5.1959999999999749</c:v>
                </c:pt>
                <c:pt idx="867">
                  <c:v>5.2019999999999751</c:v>
                </c:pt>
                <c:pt idx="868">
                  <c:v>5.2079999999999753</c:v>
                </c:pt>
                <c:pt idx="869">
                  <c:v>5.2139999999999755</c:v>
                </c:pt>
                <c:pt idx="870">
                  <c:v>5.2199999999999758</c:v>
                </c:pt>
                <c:pt idx="871">
                  <c:v>5.225999999999976</c:v>
                </c:pt>
                <c:pt idx="872">
                  <c:v>5.2319999999999762</c:v>
                </c:pt>
                <c:pt idx="873">
                  <c:v>5.2379999999999765</c:v>
                </c:pt>
                <c:pt idx="874">
                  <c:v>5.2439999999999767</c:v>
                </c:pt>
                <c:pt idx="875">
                  <c:v>5.2499999999999769</c:v>
                </c:pt>
                <c:pt idx="876">
                  <c:v>5.2559999999999771</c:v>
                </c:pt>
                <c:pt idx="877">
                  <c:v>5.2619999999999774</c:v>
                </c:pt>
                <c:pt idx="878">
                  <c:v>5.2679999999999776</c:v>
                </c:pt>
                <c:pt idx="879">
                  <c:v>5.2739999999999778</c:v>
                </c:pt>
                <c:pt idx="880">
                  <c:v>5.279999999999978</c:v>
                </c:pt>
                <c:pt idx="881">
                  <c:v>5.2859999999999783</c:v>
                </c:pt>
                <c:pt idx="882">
                  <c:v>5.2919999999999785</c:v>
                </c:pt>
                <c:pt idx="883">
                  <c:v>5.2979999999999787</c:v>
                </c:pt>
                <c:pt idx="884">
                  <c:v>5.303999999999979</c:v>
                </c:pt>
                <c:pt idx="885">
                  <c:v>5.3099999999999792</c:v>
                </c:pt>
                <c:pt idx="886">
                  <c:v>5.3159999999999794</c:v>
                </c:pt>
                <c:pt idx="887">
                  <c:v>5.3219999999999796</c:v>
                </c:pt>
                <c:pt idx="888">
                  <c:v>5.3279999999999799</c:v>
                </c:pt>
                <c:pt idx="889">
                  <c:v>5.3339999999999801</c:v>
                </c:pt>
                <c:pt idx="890">
                  <c:v>5.3399999999999803</c:v>
                </c:pt>
                <c:pt idx="891">
                  <c:v>5.3459999999999805</c:v>
                </c:pt>
                <c:pt idx="892">
                  <c:v>5.3519999999999808</c:v>
                </c:pt>
                <c:pt idx="893">
                  <c:v>5.357999999999981</c:v>
                </c:pt>
                <c:pt idx="894">
                  <c:v>5.3639999999999812</c:v>
                </c:pt>
                <c:pt idx="895">
                  <c:v>5.3699999999999815</c:v>
                </c:pt>
                <c:pt idx="896">
                  <c:v>5.3759999999999817</c:v>
                </c:pt>
                <c:pt idx="897">
                  <c:v>5.3819999999999819</c:v>
                </c:pt>
                <c:pt idx="898">
                  <c:v>5.3879999999999821</c:v>
                </c:pt>
                <c:pt idx="899">
                  <c:v>5.3939999999999824</c:v>
                </c:pt>
                <c:pt idx="900">
                  <c:v>5.3999999999999826</c:v>
                </c:pt>
                <c:pt idx="901">
                  <c:v>5.4059999999999828</c:v>
                </c:pt>
                <c:pt idx="902">
                  <c:v>5.411999999999983</c:v>
                </c:pt>
                <c:pt idx="903">
                  <c:v>5.4179999999999833</c:v>
                </c:pt>
                <c:pt idx="904">
                  <c:v>5.4239999999999835</c:v>
                </c:pt>
                <c:pt idx="905">
                  <c:v>5.4299999999999837</c:v>
                </c:pt>
                <c:pt idx="906">
                  <c:v>5.435999999999984</c:v>
                </c:pt>
                <c:pt idx="907">
                  <c:v>5.4419999999999842</c:v>
                </c:pt>
                <c:pt idx="908">
                  <c:v>5.4479999999999844</c:v>
                </c:pt>
                <c:pt idx="909">
                  <c:v>5.4539999999999846</c:v>
                </c:pt>
                <c:pt idx="910">
                  <c:v>5.4599999999999849</c:v>
                </c:pt>
                <c:pt idx="911">
                  <c:v>5.4659999999999851</c:v>
                </c:pt>
                <c:pt idx="912">
                  <c:v>5.4719999999999853</c:v>
                </c:pt>
                <c:pt idx="913">
                  <c:v>5.4779999999999855</c:v>
                </c:pt>
                <c:pt idx="914">
                  <c:v>5.4839999999999858</c:v>
                </c:pt>
                <c:pt idx="915">
                  <c:v>5.489999999999986</c:v>
                </c:pt>
                <c:pt idx="916">
                  <c:v>5.4959999999999862</c:v>
                </c:pt>
                <c:pt idx="917">
                  <c:v>5.5019999999999865</c:v>
                </c:pt>
                <c:pt idx="918">
                  <c:v>5.5079999999999867</c:v>
                </c:pt>
                <c:pt idx="919">
                  <c:v>5.5139999999999869</c:v>
                </c:pt>
                <c:pt idx="920">
                  <c:v>5.5199999999999871</c:v>
                </c:pt>
                <c:pt idx="921">
                  <c:v>5.5259999999999874</c:v>
                </c:pt>
                <c:pt idx="922">
                  <c:v>5.5319999999999876</c:v>
                </c:pt>
                <c:pt idx="923">
                  <c:v>5.5379999999999878</c:v>
                </c:pt>
                <c:pt idx="924">
                  <c:v>5.543999999999988</c:v>
                </c:pt>
                <c:pt idx="925">
                  <c:v>5.5499999999999883</c:v>
                </c:pt>
                <c:pt idx="926">
                  <c:v>5.5559999999999885</c:v>
                </c:pt>
                <c:pt idx="927">
                  <c:v>5.5619999999999887</c:v>
                </c:pt>
                <c:pt idx="928">
                  <c:v>5.567999999999989</c:v>
                </c:pt>
                <c:pt idx="929">
                  <c:v>5.5739999999999892</c:v>
                </c:pt>
                <c:pt idx="930">
                  <c:v>5.5799999999999894</c:v>
                </c:pt>
                <c:pt idx="931">
                  <c:v>5.5859999999999896</c:v>
                </c:pt>
                <c:pt idx="932">
                  <c:v>5.5919999999999899</c:v>
                </c:pt>
                <c:pt idx="933">
                  <c:v>5.5979999999999901</c:v>
                </c:pt>
                <c:pt idx="934">
                  <c:v>5.6039999999999903</c:v>
                </c:pt>
                <c:pt idx="935">
                  <c:v>5.6099999999999905</c:v>
                </c:pt>
                <c:pt idx="936">
                  <c:v>5.6159999999999908</c:v>
                </c:pt>
                <c:pt idx="937">
                  <c:v>5.621999999999991</c:v>
                </c:pt>
                <c:pt idx="938">
                  <c:v>5.6279999999999912</c:v>
                </c:pt>
                <c:pt idx="939">
                  <c:v>5.6339999999999915</c:v>
                </c:pt>
                <c:pt idx="940">
                  <c:v>5.6399999999999917</c:v>
                </c:pt>
                <c:pt idx="941">
                  <c:v>5.6459999999999919</c:v>
                </c:pt>
                <c:pt idx="942">
                  <c:v>5.6519999999999921</c:v>
                </c:pt>
                <c:pt idx="943">
                  <c:v>5.6579999999999924</c:v>
                </c:pt>
                <c:pt idx="944">
                  <c:v>5.6639999999999926</c:v>
                </c:pt>
                <c:pt idx="945">
                  <c:v>5.6699999999999928</c:v>
                </c:pt>
                <c:pt idx="946">
                  <c:v>5.6759999999999931</c:v>
                </c:pt>
                <c:pt idx="947">
                  <c:v>5.6819999999999933</c:v>
                </c:pt>
                <c:pt idx="948">
                  <c:v>5.6879999999999935</c:v>
                </c:pt>
                <c:pt idx="949">
                  <c:v>5.6939999999999937</c:v>
                </c:pt>
                <c:pt idx="950">
                  <c:v>5.699999999999994</c:v>
                </c:pt>
                <c:pt idx="951">
                  <c:v>5.7059999999999942</c:v>
                </c:pt>
                <c:pt idx="952">
                  <c:v>5.7119999999999944</c:v>
                </c:pt>
                <c:pt idx="953">
                  <c:v>5.7179999999999946</c:v>
                </c:pt>
                <c:pt idx="954">
                  <c:v>5.7239999999999949</c:v>
                </c:pt>
                <c:pt idx="955">
                  <c:v>5.7299999999999951</c:v>
                </c:pt>
                <c:pt idx="956">
                  <c:v>5.7359999999999953</c:v>
                </c:pt>
                <c:pt idx="957">
                  <c:v>5.7419999999999956</c:v>
                </c:pt>
                <c:pt idx="958">
                  <c:v>5.7479999999999958</c:v>
                </c:pt>
                <c:pt idx="959">
                  <c:v>5.753999999999996</c:v>
                </c:pt>
                <c:pt idx="960">
                  <c:v>5.7599999999999962</c:v>
                </c:pt>
                <c:pt idx="961">
                  <c:v>5.7659999999999965</c:v>
                </c:pt>
                <c:pt idx="962">
                  <c:v>5.7719999999999967</c:v>
                </c:pt>
                <c:pt idx="963">
                  <c:v>5.7779999999999969</c:v>
                </c:pt>
                <c:pt idx="964">
                  <c:v>5.7839999999999971</c:v>
                </c:pt>
                <c:pt idx="965">
                  <c:v>5.7899999999999974</c:v>
                </c:pt>
                <c:pt idx="966">
                  <c:v>5.7959999999999976</c:v>
                </c:pt>
                <c:pt idx="967">
                  <c:v>5.8019999999999978</c:v>
                </c:pt>
                <c:pt idx="968">
                  <c:v>5.8079999999999981</c:v>
                </c:pt>
                <c:pt idx="969">
                  <c:v>5.8139999999999983</c:v>
                </c:pt>
                <c:pt idx="970">
                  <c:v>5.8199999999999985</c:v>
                </c:pt>
                <c:pt idx="971">
                  <c:v>5.8259999999999987</c:v>
                </c:pt>
                <c:pt idx="972">
                  <c:v>5.831999999999999</c:v>
                </c:pt>
                <c:pt idx="973">
                  <c:v>5.8379999999999992</c:v>
                </c:pt>
                <c:pt idx="974">
                  <c:v>5.8439999999999994</c:v>
                </c:pt>
                <c:pt idx="975">
                  <c:v>5.85</c:v>
                </c:pt>
                <c:pt idx="976">
                  <c:v>5.8559999999999999</c:v>
                </c:pt>
                <c:pt idx="977">
                  <c:v>5.8620000000000001</c:v>
                </c:pt>
                <c:pt idx="978">
                  <c:v>5.8680000000000003</c:v>
                </c:pt>
                <c:pt idx="979">
                  <c:v>5.8740000000000006</c:v>
                </c:pt>
                <c:pt idx="980">
                  <c:v>5.8800000000000008</c:v>
                </c:pt>
                <c:pt idx="981">
                  <c:v>5.886000000000001</c:v>
                </c:pt>
                <c:pt idx="982">
                  <c:v>5.8920000000000012</c:v>
                </c:pt>
                <c:pt idx="983">
                  <c:v>5.8980000000000015</c:v>
                </c:pt>
                <c:pt idx="984">
                  <c:v>5.9040000000000017</c:v>
                </c:pt>
                <c:pt idx="985">
                  <c:v>5.9100000000000019</c:v>
                </c:pt>
                <c:pt idx="986">
                  <c:v>5.9160000000000021</c:v>
                </c:pt>
                <c:pt idx="987">
                  <c:v>5.9220000000000024</c:v>
                </c:pt>
                <c:pt idx="988">
                  <c:v>5.9280000000000026</c:v>
                </c:pt>
                <c:pt idx="989">
                  <c:v>5.9340000000000028</c:v>
                </c:pt>
                <c:pt idx="990">
                  <c:v>5.9400000000000031</c:v>
                </c:pt>
                <c:pt idx="991">
                  <c:v>5.9460000000000033</c:v>
                </c:pt>
                <c:pt idx="992">
                  <c:v>5.9520000000000035</c:v>
                </c:pt>
                <c:pt idx="993">
                  <c:v>5.9580000000000037</c:v>
                </c:pt>
                <c:pt idx="994">
                  <c:v>5.964000000000004</c:v>
                </c:pt>
                <c:pt idx="995">
                  <c:v>5.9700000000000042</c:v>
                </c:pt>
                <c:pt idx="996">
                  <c:v>5.9760000000000044</c:v>
                </c:pt>
                <c:pt idx="997">
                  <c:v>5.9820000000000046</c:v>
                </c:pt>
                <c:pt idx="998">
                  <c:v>5.9880000000000049</c:v>
                </c:pt>
                <c:pt idx="999">
                  <c:v>5.9940000000000051</c:v>
                </c:pt>
              </c:numCache>
            </c:numRef>
          </c:xVal>
          <c:yVal>
            <c:numRef>
              <c:f>'Sheet1 (2)'!$D$3:$D$1002</c:f>
              <c:numCache>
                <c:formatCode>General</c:formatCode>
                <c:ptCount val="1000"/>
                <c:pt idx="0">
                  <c:v>287616</c:v>
                </c:pt>
                <c:pt idx="1">
                  <c:v>287328</c:v>
                </c:pt>
                <c:pt idx="2">
                  <c:v>287041</c:v>
                </c:pt>
                <c:pt idx="3">
                  <c:v>286753</c:v>
                </c:pt>
                <c:pt idx="4">
                  <c:v>286465</c:v>
                </c:pt>
                <c:pt idx="5">
                  <c:v>286177</c:v>
                </c:pt>
                <c:pt idx="6">
                  <c:v>285889</c:v>
                </c:pt>
                <c:pt idx="7">
                  <c:v>285601</c:v>
                </c:pt>
                <c:pt idx="8">
                  <c:v>285313</c:v>
                </c:pt>
                <c:pt idx="9">
                  <c:v>285025</c:v>
                </c:pt>
                <c:pt idx="10">
                  <c:v>284737</c:v>
                </c:pt>
                <c:pt idx="11">
                  <c:v>284449</c:v>
                </c:pt>
                <c:pt idx="12">
                  <c:v>284162</c:v>
                </c:pt>
                <c:pt idx="13">
                  <c:v>283874</c:v>
                </c:pt>
                <c:pt idx="14">
                  <c:v>283586</c:v>
                </c:pt>
                <c:pt idx="15">
                  <c:v>283298</c:v>
                </c:pt>
                <c:pt idx="16">
                  <c:v>283010</c:v>
                </c:pt>
                <c:pt idx="17">
                  <c:v>282722</c:v>
                </c:pt>
                <c:pt idx="18">
                  <c:v>282434</c:v>
                </c:pt>
                <c:pt idx="19">
                  <c:v>282146</c:v>
                </c:pt>
                <c:pt idx="20">
                  <c:v>281858</c:v>
                </c:pt>
                <c:pt idx="21">
                  <c:v>281570</c:v>
                </c:pt>
                <c:pt idx="22">
                  <c:v>281282</c:v>
                </c:pt>
                <c:pt idx="23">
                  <c:v>280995</c:v>
                </c:pt>
                <c:pt idx="24">
                  <c:v>280707</c:v>
                </c:pt>
                <c:pt idx="25">
                  <c:v>280419</c:v>
                </c:pt>
                <c:pt idx="26">
                  <c:v>280131</c:v>
                </c:pt>
                <c:pt idx="27">
                  <c:v>279843</c:v>
                </c:pt>
                <c:pt idx="28">
                  <c:v>279555</c:v>
                </c:pt>
                <c:pt idx="29">
                  <c:v>279267</c:v>
                </c:pt>
                <c:pt idx="30">
                  <c:v>278979</c:v>
                </c:pt>
                <c:pt idx="31">
                  <c:v>278691</c:v>
                </c:pt>
                <c:pt idx="32">
                  <c:v>278403</c:v>
                </c:pt>
                <c:pt idx="33">
                  <c:v>278116</c:v>
                </c:pt>
                <c:pt idx="34">
                  <c:v>277828</c:v>
                </c:pt>
                <c:pt idx="35">
                  <c:v>277540</c:v>
                </c:pt>
                <c:pt idx="36">
                  <c:v>277252</c:v>
                </c:pt>
                <c:pt idx="37">
                  <c:v>276964</c:v>
                </c:pt>
                <c:pt idx="38">
                  <c:v>276676</c:v>
                </c:pt>
                <c:pt idx="39">
                  <c:v>276388</c:v>
                </c:pt>
                <c:pt idx="40">
                  <c:v>276100</c:v>
                </c:pt>
                <c:pt idx="41">
                  <c:v>275812</c:v>
                </c:pt>
                <c:pt idx="42">
                  <c:v>275524</c:v>
                </c:pt>
                <c:pt idx="43">
                  <c:v>275236</c:v>
                </c:pt>
                <c:pt idx="44">
                  <c:v>274949</c:v>
                </c:pt>
                <c:pt idx="45">
                  <c:v>274661</c:v>
                </c:pt>
                <c:pt idx="46">
                  <c:v>274373</c:v>
                </c:pt>
                <c:pt idx="47">
                  <c:v>274085</c:v>
                </c:pt>
                <c:pt idx="48">
                  <c:v>273797</c:v>
                </c:pt>
                <c:pt idx="49">
                  <c:v>273509</c:v>
                </c:pt>
                <c:pt idx="50">
                  <c:v>273221</c:v>
                </c:pt>
                <c:pt idx="51">
                  <c:v>272933</c:v>
                </c:pt>
                <c:pt idx="52">
                  <c:v>272645</c:v>
                </c:pt>
                <c:pt idx="53">
                  <c:v>272357</c:v>
                </c:pt>
                <c:pt idx="54">
                  <c:v>272070</c:v>
                </c:pt>
                <c:pt idx="55">
                  <c:v>271782</c:v>
                </c:pt>
                <c:pt idx="56">
                  <c:v>271494</c:v>
                </c:pt>
                <c:pt idx="57">
                  <c:v>271206</c:v>
                </c:pt>
                <c:pt idx="58">
                  <c:v>270918</c:v>
                </c:pt>
                <c:pt idx="59">
                  <c:v>270630</c:v>
                </c:pt>
                <c:pt idx="60">
                  <c:v>270342</c:v>
                </c:pt>
                <c:pt idx="61">
                  <c:v>270054</c:v>
                </c:pt>
                <c:pt idx="62">
                  <c:v>269766</c:v>
                </c:pt>
                <c:pt idx="63">
                  <c:v>269478</c:v>
                </c:pt>
                <c:pt idx="64">
                  <c:v>269190</c:v>
                </c:pt>
                <c:pt idx="65">
                  <c:v>268903</c:v>
                </c:pt>
                <c:pt idx="66">
                  <c:v>268615</c:v>
                </c:pt>
                <c:pt idx="67">
                  <c:v>268327</c:v>
                </c:pt>
                <c:pt idx="68">
                  <c:v>268039</c:v>
                </c:pt>
                <c:pt idx="69">
                  <c:v>267751</c:v>
                </c:pt>
                <c:pt idx="70">
                  <c:v>267463</c:v>
                </c:pt>
                <c:pt idx="71">
                  <c:v>267175</c:v>
                </c:pt>
                <c:pt idx="72">
                  <c:v>266887</c:v>
                </c:pt>
                <c:pt idx="73">
                  <c:v>266599</c:v>
                </c:pt>
                <c:pt idx="74">
                  <c:v>266311</c:v>
                </c:pt>
                <c:pt idx="75">
                  <c:v>266024</c:v>
                </c:pt>
                <c:pt idx="76">
                  <c:v>265736</c:v>
                </c:pt>
                <c:pt idx="77">
                  <c:v>265448</c:v>
                </c:pt>
                <c:pt idx="78">
                  <c:v>265160</c:v>
                </c:pt>
                <c:pt idx="79">
                  <c:v>264872</c:v>
                </c:pt>
                <c:pt idx="80">
                  <c:v>264584</c:v>
                </c:pt>
                <c:pt idx="81">
                  <c:v>264296</c:v>
                </c:pt>
                <c:pt idx="82">
                  <c:v>264008</c:v>
                </c:pt>
                <c:pt idx="83">
                  <c:v>263720</c:v>
                </c:pt>
                <c:pt idx="84">
                  <c:v>263432</c:v>
                </c:pt>
                <c:pt idx="85">
                  <c:v>263144</c:v>
                </c:pt>
                <c:pt idx="86">
                  <c:v>262857</c:v>
                </c:pt>
                <c:pt idx="87">
                  <c:v>262569</c:v>
                </c:pt>
                <c:pt idx="88">
                  <c:v>262281</c:v>
                </c:pt>
                <c:pt idx="89">
                  <c:v>261993</c:v>
                </c:pt>
                <c:pt idx="90">
                  <c:v>261705</c:v>
                </c:pt>
                <c:pt idx="91">
                  <c:v>261417</c:v>
                </c:pt>
                <c:pt idx="92">
                  <c:v>261129</c:v>
                </c:pt>
                <c:pt idx="93">
                  <c:v>260841</c:v>
                </c:pt>
                <c:pt idx="94">
                  <c:v>260553</c:v>
                </c:pt>
                <c:pt idx="95">
                  <c:v>260265</c:v>
                </c:pt>
                <c:pt idx="96">
                  <c:v>259978</c:v>
                </c:pt>
                <c:pt idx="97">
                  <c:v>259690</c:v>
                </c:pt>
                <c:pt idx="98">
                  <c:v>259402</c:v>
                </c:pt>
                <c:pt idx="99">
                  <c:v>259114</c:v>
                </c:pt>
                <c:pt idx="100">
                  <c:v>258826</c:v>
                </c:pt>
                <c:pt idx="101">
                  <c:v>258538</c:v>
                </c:pt>
                <c:pt idx="102">
                  <c:v>258250</c:v>
                </c:pt>
                <c:pt idx="103">
                  <c:v>257962</c:v>
                </c:pt>
                <c:pt idx="104">
                  <c:v>257674</c:v>
                </c:pt>
                <c:pt idx="105">
                  <c:v>257386</c:v>
                </c:pt>
                <c:pt idx="106">
                  <c:v>257099</c:v>
                </c:pt>
                <c:pt idx="107">
                  <c:v>256811</c:v>
                </c:pt>
                <c:pt idx="108">
                  <c:v>256523</c:v>
                </c:pt>
                <c:pt idx="109">
                  <c:v>256235</c:v>
                </c:pt>
                <c:pt idx="110">
                  <c:v>255947</c:v>
                </c:pt>
                <c:pt idx="111">
                  <c:v>255659</c:v>
                </c:pt>
                <c:pt idx="112">
                  <c:v>255371</c:v>
                </c:pt>
                <c:pt idx="113">
                  <c:v>255083</c:v>
                </c:pt>
                <c:pt idx="114">
                  <c:v>254795</c:v>
                </c:pt>
                <c:pt idx="115">
                  <c:v>254507</c:v>
                </c:pt>
                <c:pt idx="116">
                  <c:v>254219</c:v>
                </c:pt>
                <c:pt idx="117">
                  <c:v>253932</c:v>
                </c:pt>
                <c:pt idx="118">
                  <c:v>253644</c:v>
                </c:pt>
                <c:pt idx="119">
                  <c:v>253356</c:v>
                </c:pt>
                <c:pt idx="120">
                  <c:v>253068</c:v>
                </c:pt>
                <c:pt idx="121">
                  <c:v>252780</c:v>
                </c:pt>
                <c:pt idx="122">
                  <c:v>252492</c:v>
                </c:pt>
                <c:pt idx="123">
                  <c:v>252204</c:v>
                </c:pt>
                <c:pt idx="124">
                  <c:v>251916</c:v>
                </c:pt>
                <c:pt idx="125">
                  <c:v>251628</c:v>
                </c:pt>
                <c:pt idx="126">
                  <c:v>251340</c:v>
                </c:pt>
                <c:pt idx="127">
                  <c:v>251053</c:v>
                </c:pt>
                <c:pt idx="128">
                  <c:v>250765</c:v>
                </c:pt>
                <c:pt idx="129">
                  <c:v>250477</c:v>
                </c:pt>
                <c:pt idx="130">
                  <c:v>250189</c:v>
                </c:pt>
                <c:pt idx="131">
                  <c:v>249901</c:v>
                </c:pt>
                <c:pt idx="132">
                  <c:v>249613</c:v>
                </c:pt>
                <c:pt idx="133">
                  <c:v>249325</c:v>
                </c:pt>
                <c:pt idx="134">
                  <c:v>249037</c:v>
                </c:pt>
                <c:pt idx="135">
                  <c:v>248749</c:v>
                </c:pt>
                <c:pt idx="136">
                  <c:v>248461</c:v>
                </c:pt>
                <c:pt idx="137">
                  <c:v>248173</c:v>
                </c:pt>
                <c:pt idx="138">
                  <c:v>247886</c:v>
                </c:pt>
                <c:pt idx="139">
                  <c:v>247598</c:v>
                </c:pt>
                <c:pt idx="140">
                  <c:v>247310</c:v>
                </c:pt>
                <c:pt idx="141">
                  <c:v>247022</c:v>
                </c:pt>
                <c:pt idx="142">
                  <c:v>246734</c:v>
                </c:pt>
                <c:pt idx="143">
                  <c:v>246446</c:v>
                </c:pt>
                <c:pt idx="144">
                  <c:v>246158</c:v>
                </c:pt>
                <c:pt idx="145">
                  <c:v>245870</c:v>
                </c:pt>
                <c:pt idx="146">
                  <c:v>245582</c:v>
                </c:pt>
                <c:pt idx="147">
                  <c:v>245294</c:v>
                </c:pt>
                <c:pt idx="148">
                  <c:v>245007</c:v>
                </c:pt>
                <c:pt idx="149">
                  <c:v>244719</c:v>
                </c:pt>
                <c:pt idx="150">
                  <c:v>244431</c:v>
                </c:pt>
                <c:pt idx="151">
                  <c:v>244143</c:v>
                </c:pt>
                <c:pt idx="152">
                  <c:v>243855</c:v>
                </c:pt>
                <c:pt idx="153">
                  <c:v>243567</c:v>
                </c:pt>
                <c:pt idx="154">
                  <c:v>243279</c:v>
                </c:pt>
                <c:pt idx="155">
                  <c:v>242991</c:v>
                </c:pt>
                <c:pt idx="156">
                  <c:v>242703</c:v>
                </c:pt>
                <c:pt idx="157">
                  <c:v>242415</c:v>
                </c:pt>
                <c:pt idx="158">
                  <c:v>242127</c:v>
                </c:pt>
                <c:pt idx="159">
                  <c:v>241840</c:v>
                </c:pt>
                <c:pt idx="160">
                  <c:v>241552</c:v>
                </c:pt>
                <c:pt idx="161">
                  <c:v>241264</c:v>
                </c:pt>
                <c:pt idx="162">
                  <c:v>240976</c:v>
                </c:pt>
                <c:pt idx="163">
                  <c:v>240688</c:v>
                </c:pt>
                <c:pt idx="164">
                  <c:v>240400</c:v>
                </c:pt>
                <c:pt idx="165">
                  <c:v>240112</c:v>
                </c:pt>
                <c:pt idx="166">
                  <c:v>239824</c:v>
                </c:pt>
                <c:pt idx="167">
                  <c:v>239536</c:v>
                </c:pt>
                <c:pt idx="168">
                  <c:v>239248</c:v>
                </c:pt>
                <c:pt idx="169">
                  <c:v>238961</c:v>
                </c:pt>
                <c:pt idx="170">
                  <c:v>238673</c:v>
                </c:pt>
                <c:pt idx="171">
                  <c:v>238385</c:v>
                </c:pt>
                <c:pt idx="172">
                  <c:v>238097</c:v>
                </c:pt>
                <c:pt idx="173">
                  <c:v>237809</c:v>
                </c:pt>
                <c:pt idx="174">
                  <c:v>237521</c:v>
                </c:pt>
                <c:pt idx="175">
                  <c:v>237233</c:v>
                </c:pt>
                <c:pt idx="176">
                  <c:v>236945</c:v>
                </c:pt>
                <c:pt idx="177">
                  <c:v>236657</c:v>
                </c:pt>
                <c:pt idx="178">
                  <c:v>236369</c:v>
                </c:pt>
                <c:pt idx="179">
                  <c:v>236081</c:v>
                </c:pt>
                <c:pt idx="180">
                  <c:v>235794</c:v>
                </c:pt>
                <c:pt idx="181">
                  <c:v>235506</c:v>
                </c:pt>
                <c:pt idx="182">
                  <c:v>235218</c:v>
                </c:pt>
                <c:pt idx="183">
                  <c:v>234930</c:v>
                </c:pt>
                <c:pt idx="184">
                  <c:v>234642</c:v>
                </c:pt>
                <c:pt idx="185">
                  <c:v>234354</c:v>
                </c:pt>
                <c:pt idx="186">
                  <c:v>234066</c:v>
                </c:pt>
                <c:pt idx="187">
                  <c:v>233778</c:v>
                </c:pt>
                <c:pt idx="188">
                  <c:v>233490</c:v>
                </c:pt>
                <c:pt idx="189">
                  <c:v>233202</c:v>
                </c:pt>
                <c:pt idx="190">
                  <c:v>232915</c:v>
                </c:pt>
                <c:pt idx="191">
                  <c:v>232627</c:v>
                </c:pt>
                <c:pt idx="192">
                  <c:v>232339</c:v>
                </c:pt>
                <c:pt idx="193">
                  <c:v>232051</c:v>
                </c:pt>
                <c:pt idx="194">
                  <c:v>231763</c:v>
                </c:pt>
                <c:pt idx="195">
                  <c:v>231475</c:v>
                </c:pt>
                <c:pt idx="196">
                  <c:v>231187</c:v>
                </c:pt>
                <c:pt idx="197">
                  <c:v>230899</c:v>
                </c:pt>
                <c:pt idx="198">
                  <c:v>230611</c:v>
                </c:pt>
                <c:pt idx="199">
                  <c:v>230323</c:v>
                </c:pt>
                <c:pt idx="200">
                  <c:v>230036</c:v>
                </c:pt>
                <c:pt idx="201">
                  <c:v>229748</c:v>
                </c:pt>
                <c:pt idx="202">
                  <c:v>229460</c:v>
                </c:pt>
                <c:pt idx="203">
                  <c:v>229172</c:v>
                </c:pt>
                <c:pt idx="204">
                  <c:v>228884</c:v>
                </c:pt>
                <c:pt idx="205">
                  <c:v>228596</c:v>
                </c:pt>
                <c:pt idx="206">
                  <c:v>228308</c:v>
                </c:pt>
                <c:pt idx="207">
                  <c:v>228020</c:v>
                </c:pt>
                <c:pt idx="208">
                  <c:v>227732</c:v>
                </c:pt>
                <c:pt idx="209">
                  <c:v>227444</c:v>
                </c:pt>
                <c:pt idx="210">
                  <c:v>227156</c:v>
                </c:pt>
                <c:pt idx="211">
                  <c:v>226869</c:v>
                </c:pt>
                <c:pt idx="212">
                  <c:v>226581</c:v>
                </c:pt>
                <c:pt idx="213">
                  <c:v>226293</c:v>
                </c:pt>
                <c:pt idx="214">
                  <c:v>226005</c:v>
                </c:pt>
                <c:pt idx="215">
                  <c:v>225717</c:v>
                </c:pt>
                <c:pt idx="216">
                  <c:v>225429</c:v>
                </c:pt>
                <c:pt idx="217">
                  <c:v>225141</c:v>
                </c:pt>
                <c:pt idx="218">
                  <c:v>224853</c:v>
                </c:pt>
                <c:pt idx="219">
                  <c:v>224565</c:v>
                </c:pt>
                <c:pt idx="220">
                  <c:v>224277</c:v>
                </c:pt>
                <c:pt idx="221">
                  <c:v>223990</c:v>
                </c:pt>
                <c:pt idx="222">
                  <c:v>223702</c:v>
                </c:pt>
                <c:pt idx="223">
                  <c:v>223414</c:v>
                </c:pt>
                <c:pt idx="224">
                  <c:v>223126</c:v>
                </c:pt>
                <c:pt idx="225">
                  <c:v>222838</c:v>
                </c:pt>
                <c:pt idx="226">
                  <c:v>222550</c:v>
                </c:pt>
                <c:pt idx="227">
                  <c:v>222262</c:v>
                </c:pt>
                <c:pt idx="228">
                  <c:v>221974</c:v>
                </c:pt>
                <c:pt idx="229">
                  <c:v>221686</c:v>
                </c:pt>
                <c:pt idx="230">
                  <c:v>221398</c:v>
                </c:pt>
                <c:pt idx="231">
                  <c:v>221110</c:v>
                </c:pt>
                <c:pt idx="232">
                  <c:v>220823</c:v>
                </c:pt>
                <c:pt idx="233">
                  <c:v>220535</c:v>
                </c:pt>
                <c:pt idx="234">
                  <c:v>220247</c:v>
                </c:pt>
                <c:pt idx="235">
                  <c:v>219959</c:v>
                </c:pt>
                <c:pt idx="236">
                  <c:v>219671</c:v>
                </c:pt>
                <c:pt idx="237">
                  <c:v>219383</c:v>
                </c:pt>
                <c:pt idx="238">
                  <c:v>219095</c:v>
                </c:pt>
                <c:pt idx="239">
                  <c:v>218807</c:v>
                </c:pt>
                <c:pt idx="240">
                  <c:v>218519</c:v>
                </c:pt>
                <c:pt idx="241">
                  <c:v>218231</c:v>
                </c:pt>
                <c:pt idx="242">
                  <c:v>217944</c:v>
                </c:pt>
                <c:pt idx="243">
                  <c:v>217656</c:v>
                </c:pt>
                <c:pt idx="244">
                  <c:v>217368</c:v>
                </c:pt>
                <c:pt idx="245">
                  <c:v>217080</c:v>
                </c:pt>
                <c:pt idx="246">
                  <c:v>216792</c:v>
                </c:pt>
                <c:pt idx="247">
                  <c:v>216504</c:v>
                </c:pt>
                <c:pt idx="248">
                  <c:v>216216</c:v>
                </c:pt>
                <c:pt idx="249">
                  <c:v>215928</c:v>
                </c:pt>
                <c:pt idx="250">
                  <c:v>215640</c:v>
                </c:pt>
                <c:pt idx="251">
                  <c:v>215352</c:v>
                </c:pt>
                <c:pt idx="252">
                  <c:v>215064</c:v>
                </c:pt>
                <c:pt idx="253">
                  <c:v>214777</c:v>
                </c:pt>
                <c:pt idx="254">
                  <c:v>214489</c:v>
                </c:pt>
                <c:pt idx="255">
                  <c:v>214201</c:v>
                </c:pt>
                <c:pt idx="256">
                  <c:v>213913</c:v>
                </c:pt>
                <c:pt idx="257">
                  <c:v>213625</c:v>
                </c:pt>
                <c:pt idx="258">
                  <c:v>213337</c:v>
                </c:pt>
                <c:pt idx="259">
                  <c:v>213049</c:v>
                </c:pt>
                <c:pt idx="260">
                  <c:v>212761</c:v>
                </c:pt>
                <c:pt idx="261">
                  <c:v>212473</c:v>
                </c:pt>
                <c:pt idx="262">
                  <c:v>212185</c:v>
                </c:pt>
                <c:pt idx="263">
                  <c:v>211898</c:v>
                </c:pt>
                <c:pt idx="264">
                  <c:v>211610</c:v>
                </c:pt>
                <c:pt idx="265">
                  <c:v>211322</c:v>
                </c:pt>
                <c:pt idx="266">
                  <c:v>211034</c:v>
                </c:pt>
                <c:pt idx="267">
                  <c:v>210746</c:v>
                </c:pt>
                <c:pt idx="268">
                  <c:v>210458</c:v>
                </c:pt>
                <c:pt idx="269">
                  <c:v>210170</c:v>
                </c:pt>
                <c:pt idx="270">
                  <c:v>209882</c:v>
                </c:pt>
                <c:pt idx="271">
                  <c:v>209594</c:v>
                </c:pt>
                <c:pt idx="272">
                  <c:v>209306</c:v>
                </c:pt>
                <c:pt idx="273">
                  <c:v>209018</c:v>
                </c:pt>
                <c:pt idx="274">
                  <c:v>208731</c:v>
                </c:pt>
                <c:pt idx="275">
                  <c:v>208443</c:v>
                </c:pt>
                <c:pt idx="276">
                  <c:v>208155</c:v>
                </c:pt>
                <c:pt idx="277">
                  <c:v>207867</c:v>
                </c:pt>
                <c:pt idx="278">
                  <c:v>207579</c:v>
                </c:pt>
                <c:pt idx="279">
                  <c:v>207291</c:v>
                </c:pt>
                <c:pt idx="280">
                  <c:v>207003</c:v>
                </c:pt>
                <c:pt idx="281">
                  <c:v>206715</c:v>
                </c:pt>
                <c:pt idx="282">
                  <c:v>206427</c:v>
                </c:pt>
                <c:pt idx="283">
                  <c:v>206139</c:v>
                </c:pt>
                <c:pt idx="284">
                  <c:v>205852</c:v>
                </c:pt>
                <c:pt idx="285">
                  <c:v>205564</c:v>
                </c:pt>
                <c:pt idx="286">
                  <c:v>205276</c:v>
                </c:pt>
                <c:pt idx="287">
                  <c:v>204988</c:v>
                </c:pt>
                <c:pt idx="288">
                  <c:v>204700</c:v>
                </c:pt>
                <c:pt idx="289">
                  <c:v>204412</c:v>
                </c:pt>
                <c:pt idx="290">
                  <c:v>204124</c:v>
                </c:pt>
                <c:pt idx="291">
                  <c:v>203836</c:v>
                </c:pt>
                <c:pt idx="292">
                  <c:v>203548</c:v>
                </c:pt>
                <c:pt idx="293">
                  <c:v>203260</c:v>
                </c:pt>
                <c:pt idx="294">
                  <c:v>202973</c:v>
                </c:pt>
                <c:pt idx="295">
                  <c:v>202685</c:v>
                </c:pt>
                <c:pt idx="296">
                  <c:v>202397</c:v>
                </c:pt>
                <c:pt idx="297">
                  <c:v>202109</c:v>
                </c:pt>
                <c:pt idx="298">
                  <c:v>201821</c:v>
                </c:pt>
                <c:pt idx="299">
                  <c:v>201533</c:v>
                </c:pt>
                <c:pt idx="300">
                  <c:v>201245</c:v>
                </c:pt>
                <c:pt idx="301">
                  <c:v>200957</c:v>
                </c:pt>
                <c:pt idx="302">
                  <c:v>200669</c:v>
                </c:pt>
                <c:pt idx="303">
                  <c:v>200381</c:v>
                </c:pt>
                <c:pt idx="304">
                  <c:v>200093</c:v>
                </c:pt>
                <c:pt idx="305">
                  <c:v>199806</c:v>
                </c:pt>
                <c:pt idx="306">
                  <c:v>199518</c:v>
                </c:pt>
                <c:pt idx="307">
                  <c:v>199230</c:v>
                </c:pt>
                <c:pt idx="308">
                  <c:v>198942</c:v>
                </c:pt>
                <c:pt idx="309">
                  <c:v>198654</c:v>
                </c:pt>
                <c:pt idx="310">
                  <c:v>198366</c:v>
                </c:pt>
                <c:pt idx="311">
                  <c:v>198078</c:v>
                </c:pt>
                <c:pt idx="312">
                  <c:v>197790</c:v>
                </c:pt>
                <c:pt idx="313">
                  <c:v>197502</c:v>
                </c:pt>
                <c:pt idx="314">
                  <c:v>197214</c:v>
                </c:pt>
                <c:pt idx="315">
                  <c:v>196927</c:v>
                </c:pt>
                <c:pt idx="316">
                  <c:v>196639</c:v>
                </c:pt>
                <c:pt idx="317">
                  <c:v>196351</c:v>
                </c:pt>
                <c:pt idx="318">
                  <c:v>196063</c:v>
                </c:pt>
                <c:pt idx="319">
                  <c:v>195775</c:v>
                </c:pt>
                <c:pt idx="320">
                  <c:v>195487</c:v>
                </c:pt>
                <c:pt idx="321">
                  <c:v>195199</c:v>
                </c:pt>
                <c:pt idx="322">
                  <c:v>194911</c:v>
                </c:pt>
                <c:pt idx="323">
                  <c:v>194623</c:v>
                </c:pt>
                <c:pt idx="324">
                  <c:v>194335</c:v>
                </c:pt>
                <c:pt idx="325">
                  <c:v>194047</c:v>
                </c:pt>
                <c:pt idx="326">
                  <c:v>193760</c:v>
                </c:pt>
                <c:pt idx="327">
                  <c:v>193472</c:v>
                </c:pt>
                <c:pt idx="328">
                  <c:v>193184</c:v>
                </c:pt>
                <c:pt idx="329">
                  <c:v>192896</c:v>
                </c:pt>
                <c:pt idx="330">
                  <c:v>192608</c:v>
                </c:pt>
                <c:pt idx="331">
                  <c:v>192320</c:v>
                </c:pt>
                <c:pt idx="332">
                  <c:v>192032</c:v>
                </c:pt>
                <c:pt idx="333">
                  <c:v>191744</c:v>
                </c:pt>
                <c:pt idx="334">
                  <c:v>191456</c:v>
                </c:pt>
                <c:pt idx="335">
                  <c:v>191168</c:v>
                </c:pt>
                <c:pt idx="336">
                  <c:v>190881</c:v>
                </c:pt>
                <c:pt idx="337">
                  <c:v>190593</c:v>
                </c:pt>
                <c:pt idx="338">
                  <c:v>190305</c:v>
                </c:pt>
                <c:pt idx="339">
                  <c:v>190017</c:v>
                </c:pt>
                <c:pt idx="340">
                  <c:v>189729</c:v>
                </c:pt>
                <c:pt idx="341">
                  <c:v>189441</c:v>
                </c:pt>
                <c:pt idx="342">
                  <c:v>189153</c:v>
                </c:pt>
                <c:pt idx="343">
                  <c:v>188865</c:v>
                </c:pt>
                <c:pt idx="344">
                  <c:v>188577</c:v>
                </c:pt>
                <c:pt idx="345">
                  <c:v>188289</c:v>
                </c:pt>
                <c:pt idx="346">
                  <c:v>188001</c:v>
                </c:pt>
                <c:pt idx="347">
                  <c:v>187714</c:v>
                </c:pt>
                <c:pt idx="348">
                  <c:v>187426</c:v>
                </c:pt>
                <c:pt idx="349">
                  <c:v>187138</c:v>
                </c:pt>
                <c:pt idx="350">
                  <c:v>186850</c:v>
                </c:pt>
                <c:pt idx="351">
                  <c:v>186562</c:v>
                </c:pt>
                <c:pt idx="352">
                  <c:v>186274</c:v>
                </c:pt>
                <c:pt idx="353">
                  <c:v>185986</c:v>
                </c:pt>
                <c:pt idx="354">
                  <c:v>185698</c:v>
                </c:pt>
                <c:pt idx="355">
                  <c:v>185410</c:v>
                </c:pt>
                <c:pt idx="356">
                  <c:v>185122</c:v>
                </c:pt>
                <c:pt idx="357">
                  <c:v>184835</c:v>
                </c:pt>
                <c:pt idx="358">
                  <c:v>184547</c:v>
                </c:pt>
                <c:pt idx="359">
                  <c:v>184259</c:v>
                </c:pt>
                <c:pt idx="360">
                  <c:v>183971</c:v>
                </c:pt>
                <c:pt idx="361">
                  <c:v>183683</c:v>
                </c:pt>
                <c:pt idx="362">
                  <c:v>183395</c:v>
                </c:pt>
                <c:pt idx="363">
                  <c:v>183107</c:v>
                </c:pt>
                <c:pt idx="364">
                  <c:v>182819</c:v>
                </c:pt>
                <c:pt idx="365">
                  <c:v>182531</c:v>
                </c:pt>
                <c:pt idx="366">
                  <c:v>182243</c:v>
                </c:pt>
                <c:pt idx="367">
                  <c:v>181955</c:v>
                </c:pt>
                <c:pt idx="368">
                  <c:v>181668</c:v>
                </c:pt>
                <c:pt idx="369">
                  <c:v>181380</c:v>
                </c:pt>
                <c:pt idx="370">
                  <c:v>181092</c:v>
                </c:pt>
                <c:pt idx="371">
                  <c:v>180804</c:v>
                </c:pt>
                <c:pt idx="372">
                  <c:v>180516</c:v>
                </c:pt>
                <c:pt idx="373">
                  <c:v>180228</c:v>
                </c:pt>
                <c:pt idx="374">
                  <c:v>179940</c:v>
                </c:pt>
                <c:pt idx="375">
                  <c:v>179652</c:v>
                </c:pt>
                <c:pt idx="376">
                  <c:v>179364</c:v>
                </c:pt>
                <c:pt idx="377">
                  <c:v>179076</c:v>
                </c:pt>
                <c:pt idx="378">
                  <c:v>178789</c:v>
                </c:pt>
                <c:pt idx="379">
                  <c:v>178501</c:v>
                </c:pt>
                <c:pt idx="380">
                  <c:v>178213</c:v>
                </c:pt>
                <c:pt idx="381">
                  <c:v>177925</c:v>
                </c:pt>
                <c:pt idx="382">
                  <c:v>177637</c:v>
                </c:pt>
                <c:pt idx="383">
                  <c:v>177349</c:v>
                </c:pt>
                <c:pt idx="384">
                  <c:v>177061</c:v>
                </c:pt>
                <c:pt idx="385">
                  <c:v>176773</c:v>
                </c:pt>
                <c:pt idx="386">
                  <c:v>176485</c:v>
                </c:pt>
                <c:pt idx="387">
                  <c:v>176197</c:v>
                </c:pt>
                <c:pt idx="388">
                  <c:v>175910</c:v>
                </c:pt>
                <c:pt idx="389">
                  <c:v>175622</c:v>
                </c:pt>
                <c:pt idx="390">
                  <c:v>175334</c:v>
                </c:pt>
                <c:pt idx="391">
                  <c:v>175046</c:v>
                </c:pt>
                <c:pt idx="392">
                  <c:v>174758</c:v>
                </c:pt>
                <c:pt idx="393">
                  <c:v>174470</c:v>
                </c:pt>
                <c:pt idx="394">
                  <c:v>174182</c:v>
                </c:pt>
                <c:pt idx="395">
                  <c:v>173894</c:v>
                </c:pt>
                <c:pt idx="396">
                  <c:v>173606</c:v>
                </c:pt>
                <c:pt idx="397">
                  <c:v>173318</c:v>
                </c:pt>
                <c:pt idx="398">
                  <c:v>173030</c:v>
                </c:pt>
                <c:pt idx="399">
                  <c:v>172743</c:v>
                </c:pt>
                <c:pt idx="400">
                  <c:v>172455</c:v>
                </c:pt>
                <c:pt idx="401">
                  <c:v>172167</c:v>
                </c:pt>
                <c:pt idx="402">
                  <c:v>171879</c:v>
                </c:pt>
                <c:pt idx="403">
                  <c:v>171591</c:v>
                </c:pt>
                <c:pt idx="404">
                  <c:v>171303</c:v>
                </c:pt>
                <c:pt idx="405">
                  <c:v>171015</c:v>
                </c:pt>
                <c:pt idx="406">
                  <c:v>170727</c:v>
                </c:pt>
                <c:pt idx="407">
                  <c:v>170439</c:v>
                </c:pt>
                <c:pt idx="408">
                  <c:v>170151</c:v>
                </c:pt>
                <c:pt idx="409">
                  <c:v>169864</c:v>
                </c:pt>
                <c:pt idx="410">
                  <c:v>169576</c:v>
                </c:pt>
                <c:pt idx="411">
                  <c:v>169288</c:v>
                </c:pt>
                <c:pt idx="412">
                  <c:v>169000</c:v>
                </c:pt>
                <c:pt idx="413">
                  <c:v>168712</c:v>
                </c:pt>
                <c:pt idx="414">
                  <c:v>168424</c:v>
                </c:pt>
                <c:pt idx="415">
                  <c:v>168136</c:v>
                </c:pt>
                <c:pt idx="416">
                  <c:v>167848</c:v>
                </c:pt>
                <c:pt idx="417">
                  <c:v>167560</c:v>
                </c:pt>
                <c:pt idx="418">
                  <c:v>167272</c:v>
                </c:pt>
                <c:pt idx="419">
                  <c:v>166984</c:v>
                </c:pt>
                <c:pt idx="420">
                  <c:v>166697</c:v>
                </c:pt>
                <c:pt idx="421">
                  <c:v>166409</c:v>
                </c:pt>
                <c:pt idx="422">
                  <c:v>166121</c:v>
                </c:pt>
                <c:pt idx="423">
                  <c:v>165833</c:v>
                </c:pt>
                <c:pt idx="424">
                  <c:v>165545</c:v>
                </c:pt>
                <c:pt idx="425">
                  <c:v>165257</c:v>
                </c:pt>
                <c:pt idx="426">
                  <c:v>164969</c:v>
                </c:pt>
                <c:pt idx="427">
                  <c:v>164681</c:v>
                </c:pt>
                <c:pt idx="428">
                  <c:v>164393</c:v>
                </c:pt>
                <c:pt idx="429">
                  <c:v>164105</c:v>
                </c:pt>
                <c:pt idx="430">
                  <c:v>163818</c:v>
                </c:pt>
                <c:pt idx="431">
                  <c:v>163530</c:v>
                </c:pt>
                <c:pt idx="432">
                  <c:v>163242</c:v>
                </c:pt>
                <c:pt idx="433">
                  <c:v>162954</c:v>
                </c:pt>
                <c:pt idx="434">
                  <c:v>162666</c:v>
                </c:pt>
                <c:pt idx="435">
                  <c:v>162378</c:v>
                </c:pt>
                <c:pt idx="436">
                  <c:v>162090</c:v>
                </c:pt>
                <c:pt idx="437">
                  <c:v>161802</c:v>
                </c:pt>
                <c:pt idx="438">
                  <c:v>161514</c:v>
                </c:pt>
                <c:pt idx="439">
                  <c:v>161226</c:v>
                </c:pt>
                <c:pt idx="440">
                  <c:v>160938</c:v>
                </c:pt>
                <c:pt idx="441">
                  <c:v>160651</c:v>
                </c:pt>
                <c:pt idx="442">
                  <c:v>160363</c:v>
                </c:pt>
                <c:pt idx="443">
                  <c:v>160075</c:v>
                </c:pt>
                <c:pt idx="444">
                  <c:v>159787</c:v>
                </c:pt>
                <c:pt idx="445">
                  <c:v>159499</c:v>
                </c:pt>
                <c:pt idx="446">
                  <c:v>159211</c:v>
                </c:pt>
                <c:pt idx="447">
                  <c:v>158923</c:v>
                </c:pt>
                <c:pt idx="448">
                  <c:v>158635</c:v>
                </c:pt>
                <c:pt idx="449">
                  <c:v>158347</c:v>
                </c:pt>
                <c:pt idx="450">
                  <c:v>158059</c:v>
                </c:pt>
                <c:pt idx="451">
                  <c:v>157772</c:v>
                </c:pt>
                <c:pt idx="452">
                  <c:v>157484</c:v>
                </c:pt>
                <c:pt idx="453">
                  <c:v>157196</c:v>
                </c:pt>
                <c:pt idx="454">
                  <c:v>156908</c:v>
                </c:pt>
                <c:pt idx="455">
                  <c:v>156620</c:v>
                </c:pt>
                <c:pt idx="456">
                  <c:v>156332</c:v>
                </c:pt>
                <c:pt idx="457">
                  <c:v>156044</c:v>
                </c:pt>
                <c:pt idx="458">
                  <c:v>155756</c:v>
                </c:pt>
                <c:pt idx="459">
                  <c:v>155468</c:v>
                </c:pt>
                <c:pt idx="460">
                  <c:v>155180</c:v>
                </c:pt>
                <c:pt idx="461">
                  <c:v>154892</c:v>
                </c:pt>
                <c:pt idx="462">
                  <c:v>154605</c:v>
                </c:pt>
                <c:pt idx="463">
                  <c:v>154317</c:v>
                </c:pt>
                <c:pt idx="464">
                  <c:v>154029</c:v>
                </c:pt>
                <c:pt idx="465">
                  <c:v>153741</c:v>
                </c:pt>
                <c:pt idx="466">
                  <c:v>153453</c:v>
                </c:pt>
                <c:pt idx="467">
                  <c:v>153165</c:v>
                </c:pt>
                <c:pt idx="468">
                  <c:v>152877</c:v>
                </c:pt>
                <c:pt idx="469">
                  <c:v>152589</c:v>
                </c:pt>
                <c:pt idx="470">
                  <c:v>152301</c:v>
                </c:pt>
                <c:pt idx="471">
                  <c:v>152013</c:v>
                </c:pt>
                <c:pt idx="472">
                  <c:v>151726</c:v>
                </c:pt>
                <c:pt idx="473">
                  <c:v>151438</c:v>
                </c:pt>
                <c:pt idx="474">
                  <c:v>151150</c:v>
                </c:pt>
                <c:pt idx="475">
                  <c:v>150862</c:v>
                </c:pt>
                <c:pt idx="476">
                  <c:v>150574</c:v>
                </c:pt>
                <c:pt idx="477">
                  <c:v>150286</c:v>
                </c:pt>
                <c:pt idx="478">
                  <c:v>149998</c:v>
                </c:pt>
                <c:pt idx="479">
                  <c:v>149710</c:v>
                </c:pt>
                <c:pt idx="480">
                  <c:v>149422</c:v>
                </c:pt>
                <c:pt idx="481">
                  <c:v>149134</c:v>
                </c:pt>
                <c:pt idx="482">
                  <c:v>148847</c:v>
                </c:pt>
                <c:pt idx="483">
                  <c:v>148559</c:v>
                </c:pt>
                <c:pt idx="484">
                  <c:v>148271</c:v>
                </c:pt>
                <c:pt idx="485">
                  <c:v>147983</c:v>
                </c:pt>
                <c:pt idx="486">
                  <c:v>147695</c:v>
                </c:pt>
                <c:pt idx="487">
                  <c:v>147407</c:v>
                </c:pt>
                <c:pt idx="488">
                  <c:v>147119</c:v>
                </c:pt>
                <c:pt idx="489">
                  <c:v>146831</c:v>
                </c:pt>
                <c:pt idx="490">
                  <c:v>146543</c:v>
                </c:pt>
                <c:pt idx="491">
                  <c:v>146255</c:v>
                </c:pt>
                <c:pt idx="492">
                  <c:v>145967</c:v>
                </c:pt>
                <c:pt idx="493">
                  <c:v>145680</c:v>
                </c:pt>
                <c:pt idx="494">
                  <c:v>145392</c:v>
                </c:pt>
                <c:pt idx="495">
                  <c:v>145104</c:v>
                </c:pt>
                <c:pt idx="496">
                  <c:v>144816</c:v>
                </c:pt>
                <c:pt idx="497">
                  <c:v>144528</c:v>
                </c:pt>
                <c:pt idx="498">
                  <c:v>144240</c:v>
                </c:pt>
                <c:pt idx="499">
                  <c:v>143952</c:v>
                </c:pt>
                <c:pt idx="500">
                  <c:v>143664</c:v>
                </c:pt>
                <c:pt idx="501">
                  <c:v>143376</c:v>
                </c:pt>
                <c:pt idx="502">
                  <c:v>143088</c:v>
                </c:pt>
                <c:pt idx="503">
                  <c:v>142801</c:v>
                </c:pt>
                <c:pt idx="504">
                  <c:v>142513</c:v>
                </c:pt>
                <c:pt idx="505">
                  <c:v>142225</c:v>
                </c:pt>
                <c:pt idx="506">
                  <c:v>141937</c:v>
                </c:pt>
                <c:pt idx="507">
                  <c:v>141649</c:v>
                </c:pt>
                <c:pt idx="508">
                  <c:v>141361</c:v>
                </c:pt>
                <c:pt idx="509">
                  <c:v>141073</c:v>
                </c:pt>
                <c:pt idx="510">
                  <c:v>140785</c:v>
                </c:pt>
                <c:pt idx="511">
                  <c:v>140497</c:v>
                </c:pt>
                <c:pt idx="512">
                  <c:v>140209</c:v>
                </c:pt>
                <c:pt idx="513">
                  <c:v>139921</c:v>
                </c:pt>
                <c:pt idx="514">
                  <c:v>139634</c:v>
                </c:pt>
                <c:pt idx="515">
                  <c:v>139346</c:v>
                </c:pt>
                <c:pt idx="516">
                  <c:v>139058</c:v>
                </c:pt>
                <c:pt idx="517">
                  <c:v>138770</c:v>
                </c:pt>
                <c:pt idx="518">
                  <c:v>138482</c:v>
                </c:pt>
                <c:pt idx="519">
                  <c:v>138194</c:v>
                </c:pt>
                <c:pt idx="520">
                  <c:v>137906</c:v>
                </c:pt>
                <c:pt idx="521">
                  <c:v>137618</c:v>
                </c:pt>
                <c:pt idx="522">
                  <c:v>137330</c:v>
                </c:pt>
                <c:pt idx="523">
                  <c:v>137042</c:v>
                </c:pt>
                <c:pt idx="524">
                  <c:v>136755</c:v>
                </c:pt>
                <c:pt idx="525">
                  <c:v>136467</c:v>
                </c:pt>
                <c:pt idx="526">
                  <c:v>136179</c:v>
                </c:pt>
                <c:pt idx="527">
                  <c:v>135891</c:v>
                </c:pt>
                <c:pt idx="528">
                  <c:v>135603</c:v>
                </c:pt>
                <c:pt idx="529">
                  <c:v>135315</c:v>
                </c:pt>
                <c:pt idx="530">
                  <c:v>135027</c:v>
                </c:pt>
                <c:pt idx="531">
                  <c:v>134739</c:v>
                </c:pt>
                <c:pt idx="532">
                  <c:v>134451</c:v>
                </c:pt>
                <c:pt idx="533">
                  <c:v>134163</c:v>
                </c:pt>
                <c:pt idx="534">
                  <c:v>133875</c:v>
                </c:pt>
                <c:pt idx="535">
                  <c:v>133588</c:v>
                </c:pt>
                <c:pt idx="536">
                  <c:v>133300</c:v>
                </c:pt>
                <c:pt idx="537">
                  <c:v>133012</c:v>
                </c:pt>
                <c:pt idx="538">
                  <c:v>132724</c:v>
                </c:pt>
                <c:pt idx="539">
                  <c:v>132436</c:v>
                </c:pt>
                <c:pt idx="540">
                  <c:v>132148</c:v>
                </c:pt>
                <c:pt idx="541">
                  <c:v>131860</c:v>
                </c:pt>
                <c:pt idx="542">
                  <c:v>131572</c:v>
                </c:pt>
                <c:pt idx="543">
                  <c:v>131284</c:v>
                </c:pt>
                <c:pt idx="544">
                  <c:v>130996</c:v>
                </c:pt>
                <c:pt idx="545">
                  <c:v>130709</c:v>
                </c:pt>
                <c:pt idx="546">
                  <c:v>130421</c:v>
                </c:pt>
                <c:pt idx="547">
                  <c:v>130133</c:v>
                </c:pt>
                <c:pt idx="548">
                  <c:v>129845</c:v>
                </c:pt>
                <c:pt idx="549">
                  <c:v>129557</c:v>
                </c:pt>
                <c:pt idx="550">
                  <c:v>129269</c:v>
                </c:pt>
                <c:pt idx="551">
                  <c:v>128981</c:v>
                </c:pt>
                <c:pt idx="552">
                  <c:v>128693</c:v>
                </c:pt>
                <c:pt idx="553">
                  <c:v>128405</c:v>
                </c:pt>
                <c:pt idx="554">
                  <c:v>128117</c:v>
                </c:pt>
                <c:pt idx="555">
                  <c:v>127829</c:v>
                </c:pt>
                <c:pt idx="556">
                  <c:v>127542</c:v>
                </c:pt>
                <c:pt idx="557">
                  <c:v>127254</c:v>
                </c:pt>
                <c:pt idx="558">
                  <c:v>126966</c:v>
                </c:pt>
                <c:pt idx="559">
                  <c:v>126678</c:v>
                </c:pt>
                <c:pt idx="560">
                  <c:v>126390</c:v>
                </c:pt>
                <c:pt idx="561">
                  <c:v>126102</c:v>
                </c:pt>
                <c:pt idx="562">
                  <c:v>125814</c:v>
                </c:pt>
                <c:pt idx="563">
                  <c:v>125526</c:v>
                </c:pt>
                <c:pt idx="564">
                  <c:v>125238</c:v>
                </c:pt>
                <c:pt idx="565">
                  <c:v>124950</c:v>
                </c:pt>
                <c:pt idx="566">
                  <c:v>124663</c:v>
                </c:pt>
                <c:pt idx="567">
                  <c:v>124375</c:v>
                </c:pt>
                <c:pt idx="568">
                  <c:v>124087</c:v>
                </c:pt>
                <c:pt idx="569">
                  <c:v>123799</c:v>
                </c:pt>
                <c:pt idx="570">
                  <c:v>123511</c:v>
                </c:pt>
                <c:pt idx="571">
                  <c:v>123223</c:v>
                </c:pt>
                <c:pt idx="572">
                  <c:v>122935</c:v>
                </c:pt>
                <c:pt idx="573">
                  <c:v>122647</c:v>
                </c:pt>
                <c:pt idx="574">
                  <c:v>122359</c:v>
                </c:pt>
                <c:pt idx="575">
                  <c:v>122071</c:v>
                </c:pt>
                <c:pt idx="576">
                  <c:v>121784</c:v>
                </c:pt>
                <c:pt idx="577">
                  <c:v>121496</c:v>
                </c:pt>
                <c:pt idx="578">
                  <c:v>121208</c:v>
                </c:pt>
                <c:pt idx="579">
                  <c:v>120920</c:v>
                </c:pt>
                <c:pt idx="580">
                  <c:v>120632</c:v>
                </c:pt>
                <c:pt idx="581">
                  <c:v>120344</c:v>
                </c:pt>
                <c:pt idx="582">
                  <c:v>120056</c:v>
                </c:pt>
                <c:pt idx="583">
                  <c:v>119768</c:v>
                </c:pt>
                <c:pt idx="584">
                  <c:v>119480</c:v>
                </c:pt>
                <c:pt idx="585">
                  <c:v>119192</c:v>
                </c:pt>
                <c:pt idx="586">
                  <c:v>118904</c:v>
                </c:pt>
                <c:pt idx="587">
                  <c:v>118617</c:v>
                </c:pt>
                <c:pt idx="588">
                  <c:v>118329</c:v>
                </c:pt>
                <c:pt idx="589">
                  <c:v>118041</c:v>
                </c:pt>
                <c:pt idx="590">
                  <c:v>117753</c:v>
                </c:pt>
                <c:pt idx="591">
                  <c:v>117465</c:v>
                </c:pt>
                <c:pt idx="592">
                  <c:v>117177</c:v>
                </c:pt>
                <c:pt idx="593">
                  <c:v>116889</c:v>
                </c:pt>
                <c:pt idx="594">
                  <c:v>116601</c:v>
                </c:pt>
                <c:pt idx="595">
                  <c:v>116313</c:v>
                </c:pt>
                <c:pt idx="596">
                  <c:v>116025</c:v>
                </c:pt>
                <c:pt idx="597">
                  <c:v>115738</c:v>
                </c:pt>
                <c:pt idx="598">
                  <c:v>115450</c:v>
                </c:pt>
                <c:pt idx="599">
                  <c:v>115162</c:v>
                </c:pt>
                <c:pt idx="600">
                  <c:v>114874</c:v>
                </c:pt>
                <c:pt idx="601">
                  <c:v>114586</c:v>
                </c:pt>
                <c:pt idx="602">
                  <c:v>114298</c:v>
                </c:pt>
                <c:pt idx="603">
                  <c:v>114010</c:v>
                </c:pt>
                <c:pt idx="604">
                  <c:v>113722</c:v>
                </c:pt>
                <c:pt idx="605">
                  <c:v>113434</c:v>
                </c:pt>
                <c:pt idx="606">
                  <c:v>113146</c:v>
                </c:pt>
                <c:pt idx="607">
                  <c:v>112858</c:v>
                </c:pt>
                <c:pt idx="608">
                  <c:v>112571</c:v>
                </c:pt>
                <c:pt idx="609">
                  <c:v>112283</c:v>
                </c:pt>
                <c:pt idx="610">
                  <c:v>111995</c:v>
                </c:pt>
                <c:pt idx="611">
                  <c:v>111707</c:v>
                </c:pt>
                <c:pt idx="612">
                  <c:v>111419</c:v>
                </c:pt>
                <c:pt idx="613">
                  <c:v>111131</c:v>
                </c:pt>
                <c:pt idx="614">
                  <c:v>110843</c:v>
                </c:pt>
                <c:pt idx="615">
                  <c:v>110555</c:v>
                </c:pt>
                <c:pt idx="616">
                  <c:v>110267</c:v>
                </c:pt>
                <c:pt idx="617">
                  <c:v>109979</c:v>
                </c:pt>
                <c:pt idx="618">
                  <c:v>109692</c:v>
                </c:pt>
                <c:pt idx="619">
                  <c:v>109404</c:v>
                </c:pt>
                <c:pt idx="620">
                  <c:v>109116</c:v>
                </c:pt>
                <c:pt idx="621">
                  <c:v>108828</c:v>
                </c:pt>
                <c:pt idx="622">
                  <c:v>108540</c:v>
                </c:pt>
                <c:pt idx="623">
                  <c:v>108252</c:v>
                </c:pt>
                <c:pt idx="624">
                  <c:v>107964</c:v>
                </c:pt>
                <c:pt idx="625">
                  <c:v>107676</c:v>
                </c:pt>
                <c:pt idx="626">
                  <c:v>107388</c:v>
                </c:pt>
                <c:pt idx="627">
                  <c:v>107100</c:v>
                </c:pt>
                <c:pt idx="628">
                  <c:v>106812</c:v>
                </c:pt>
                <c:pt idx="629">
                  <c:v>106525</c:v>
                </c:pt>
                <c:pt idx="630">
                  <c:v>106237</c:v>
                </c:pt>
                <c:pt idx="631">
                  <c:v>105949</c:v>
                </c:pt>
                <c:pt idx="632">
                  <c:v>105661</c:v>
                </c:pt>
                <c:pt idx="633">
                  <c:v>105373</c:v>
                </c:pt>
                <c:pt idx="634">
                  <c:v>105085</c:v>
                </c:pt>
                <c:pt idx="635">
                  <c:v>104797</c:v>
                </c:pt>
                <c:pt idx="636">
                  <c:v>104509</c:v>
                </c:pt>
                <c:pt idx="637">
                  <c:v>104221</c:v>
                </c:pt>
                <c:pt idx="638">
                  <c:v>103933</c:v>
                </c:pt>
                <c:pt idx="639">
                  <c:v>103646</c:v>
                </c:pt>
                <c:pt idx="640">
                  <c:v>103358</c:v>
                </c:pt>
                <c:pt idx="641">
                  <c:v>103070</c:v>
                </c:pt>
                <c:pt idx="642">
                  <c:v>102782</c:v>
                </c:pt>
                <c:pt idx="643">
                  <c:v>102494</c:v>
                </c:pt>
                <c:pt idx="644">
                  <c:v>102206</c:v>
                </c:pt>
                <c:pt idx="645">
                  <c:v>101918</c:v>
                </c:pt>
                <c:pt idx="646">
                  <c:v>101630</c:v>
                </c:pt>
                <c:pt idx="647">
                  <c:v>101342</c:v>
                </c:pt>
                <c:pt idx="648">
                  <c:v>101054</c:v>
                </c:pt>
                <c:pt idx="649">
                  <c:v>100766</c:v>
                </c:pt>
                <c:pt idx="650">
                  <c:v>100479</c:v>
                </c:pt>
                <c:pt idx="651">
                  <c:v>100191</c:v>
                </c:pt>
                <c:pt idx="652">
                  <c:v>99902.8</c:v>
                </c:pt>
                <c:pt idx="653">
                  <c:v>99614.9</c:v>
                </c:pt>
                <c:pt idx="654">
                  <c:v>99327</c:v>
                </c:pt>
                <c:pt idx="655">
                  <c:v>99039.1</c:v>
                </c:pt>
                <c:pt idx="656">
                  <c:v>98751.2</c:v>
                </c:pt>
                <c:pt idx="657">
                  <c:v>98463.3</c:v>
                </c:pt>
                <c:pt idx="658">
                  <c:v>98175.4</c:v>
                </c:pt>
                <c:pt idx="659">
                  <c:v>97887.4</c:v>
                </c:pt>
                <c:pt idx="660">
                  <c:v>97599.5</c:v>
                </c:pt>
                <c:pt idx="661">
                  <c:v>97311.6</c:v>
                </c:pt>
                <c:pt idx="662">
                  <c:v>97023.7</c:v>
                </c:pt>
                <c:pt idx="663">
                  <c:v>96735.8</c:v>
                </c:pt>
                <c:pt idx="664">
                  <c:v>96447.9</c:v>
                </c:pt>
                <c:pt idx="665">
                  <c:v>96160</c:v>
                </c:pt>
                <c:pt idx="666">
                  <c:v>95872.1</c:v>
                </c:pt>
                <c:pt idx="667">
                  <c:v>95584.2</c:v>
                </c:pt>
                <c:pt idx="668">
                  <c:v>95296.3</c:v>
                </c:pt>
                <c:pt idx="669">
                  <c:v>95008.4</c:v>
                </c:pt>
                <c:pt idx="670">
                  <c:v>94720.5</c:v>
                </c:pt>
                <c:pt idx="671">
                  <c:v>94432.6</c:v>
                </c:pt>
                <c:pt idx="672">
                  <c:v>94144.7</c:v>
                </c:pt>
                <c:pt idx="673">
                  <c:v>93856.8</c:v>
                </c:pt>
                <c:pt idx="674">
                  <c:v>93568.9</c:v>
                </c:pt>
                <c:pt idx="675">
                  <c:v>93281</c:v>
                </c:pt>
                <c:pt idx="676">
                  <c:v>92993.1</c:v>
                </c:pt>
                <c:pt idx="677">
                  <c:v>92705.2</c:v>
                </c:pt>
                <c:pt idx="678">
                  <c:v>92417.3</c:v>
                </c:pt>
                <c:pt idx="679">
                  <c:v>92129.4</c:v>
                </c:pt>
                <c:pt idx="680">
                  <c:v>91841.5</c:v>
                </c:pt>
                <c:pt idx="681">
                  <c:v>91553.600000000006</c:v>
                </c:pt>
                <c:pt idx="682">
                  <c:v>91265.600000000006</c:v>
                </c:pt>
                <c:pt idx="683">
                  <c:v>90977.7</c:v>
                </c:pt>
                <c:pt idx="684">
                  <c:v>90689.8</c:v>
                </c:pt>
                <c:pt idx="685">
                  <c:v>90401.9</c:v>
                </c:pt>
                <c:pt idx="686">
                  <c:v>90114</c:v>
                </c:pt>
                <c:pt idx="687">
                  <c:v>89826.1</c:v>
                </c:pt>
                <c:pt idx="688">
                  <c:v>89538.2</c:v>
                </c:pt>
                <c:pt idx="689">
                  <c:v>89250.3</c:v>
                </c:pt>
                <c:pt idx="690">
                  <c:v>88962.4</c:v>
                </c:pt>
                <c:pt idx="691">
                  <c:v>88674.5</c:v>
                </c:pt>
                <c:pt idx="692">
                  <c:v>88386.6</c:v>
                </c:pt>
                <c:pt idx="693">
                  <c:v>88098.7</c:v>
                </c:pt>
                <c:pt idx="694">
                  <c:v>87810.8</c:v>
                </c:pt>
                <c:pt idx="695">
                  <c:v>87522.9</c:v>
                </c:pt>
                <c:pt idx="696">
                  <c:v>87235</c:v>
                </c:pt>
                <c:pt idx="697">
                  <c:v>86947.1</c:v>
                </c:pt>
                <c:pt idx="698">
                  <c:v>86659.199999999997</c:v>
                </c:pt>
                <c:pt idx="699">
                  <c:v>86371.3</c:v>
                </c:pt>
                <c:pt idx="700">
                  <c:v>86083.4</c:v>
                </c:pt>
                <c:pt idx="701">
                  <c:v>85795.5</c:v>
                </c:pt>
                <c:pt idx="702">
                  <c:v>85507.6</c:v>
                </c:pt>
                <c:pt idx="703">
                  <c:v>85219.7</c:v>
                </c:pt>
                <c:pt idx="704">
                  <c:v>84931.8</c:v>
                </c:pt>
                <c:pt idx="705">
                  <c:v>84643.9</c:v>
                </c:pt>
                <c:pt idx="706">
                  <c:v>84355.9</c:v>
                </c:pt>
                <c:pt idx="707">
                  <c:v>84068</c:v>
                </c:pt>
                <c:pt idx="708">
                  <c:v>83780.100000000006</c:v>
                </c:pt>
                <c:pt idx="709">
                  <c:v>83492.2</c:v>
                </c:pt>
                <c:pt idx="710">
                  <c:v>83204.3</c:v>
                </c:pt>
                <c:pt idx="711">
                  <c:v>82916.399999999994</c:v>
                </c:pt>
                <c:pt idx="712">
                  <c:v>82628.5</c:v>
                </c:pt>
                <c:pt idx="713">
                  <c:v>82340.600000000006</c:v>
                </c:pt>
                <c:pt idx="714">
                  <c:v>82052.7</c:v>
                </c:pt>
                <c:pt idx="715">
                  <c:v>81764.800000000003</c:v>
                </c:pt>
                <c:pt idx="716">
                  <c:v>81476.899999999994</c:v>
                </c:pt>
                <c:pt idx="717">
                  <c:v>81189</c:v>
                </c:pt>
                <c:pt idx="718">
                  <c:v>80901.100000000006</c:v>
                </c:pt>
                <c:pt idx="719">
                  <c:v>80613.2</c:v>
                </c:pt>
                <c:pt idx="720">
                  <c:v>80325.3</c:v>
                </c:pt>
                <c:pt idx="721">
                  <c:v>80037.399999999994</c:v>
                </c:pt>
                <c:pt idx="722">
                  <c:v>79749.5</c:v>
                </c:pt>
                <c:pt idx="723">
                  <c:v>79461.600000000006</c:v>
                </c:pt>
                <c:pt idx="724">
                  <c:v>79173.7</c:v>
                </c:pt>
                <c:pt idx="725">
                  <c:v>78885.8</c:v>
                </c:pt>
                <c:pt idx="726">
                  <c:v>78597.899999999994</c:v>
                </c:pt>
                <c:pt idx="727">
                  <c:v>78310</c:v>
                </c:pt>
                <c:pt idx="728">
                  <c:v>78022.100000000006</c:v>
                </c:pt>
                <c:pt idx="729">
                  <c:v>77734.100000000006</c:v>
                </c:pt>
                <c:pt idx="730">
                  <c:v>77446.2</c:v>
                </c:pt>
                <c:pt idx="731">
                  <c:v>77158.3</c:v>
                </c:pt>
                <c:pt idx="732">
                  <c:v>76870.399999999994</c:v>
                </c:pt>
                <c:pt idx="733">
                  <c:v>76582.5</c:v>
                </c:pt>
                <c:pt idx="734">
                  <c:v>76294.600000000006</c:v>
                </c:pt>
                <c:pt idx="735">
                  <c:v>76006.7</c:v>
                </c:pt>
                <c:pt idx="736">
                  <c:v>75718.8</c:v>
                </c:pt>
                <c:pt idx="737">
                  <c:v>75430.899999999994</c:v>
                </c:pt>
                <c:pt idx="738">
                  <c:v>75143</c:v>
                </c:pt>
                <c:pt idx="739">
                  <c:v>74855.100000000006</c:v>
                </c:pt>
                <c:pt idx="740">
                  <c:v>74567.199999999997</c:v>
                </c:pt>
                <c:pt idx="741">
                  <c:v>74279.3</c:v>
                </c:pt>
                <c:pt idx="742">
                  <c:v>73991.399999999994</c:v>
                </c:pt>
                <c:pt idx="743">
                  <c:v>73703.5</c:v>
                </c:pt>
                <c:pt idx="744">
                  <c:v>73415.600000000006</c:v>
                </c:pt>
                <c:pt idx="745">
                  <c:v>73127.7</c:v>
                </c:pt>
                <c:pt idx="746">
                  <c:v>72839.8</c:v>
                </c:pt>
                <c:pt idx="747">
                  <c:v>72551.899999999994</c:v>
                </c:pt>
                <c:pt idx="748">
                  <c:v>72264</c:v>
                </c:pt>
                <c:pt idx="749">
                  <c:v>71976.100000000006</c:v>
                </c:pt>
                <c:pt idx="750">
                  <c:v>71688.2</c:v>
                </c:pt>
                <c:pt idx="751">
                  <c:v>71400.3</c:v>
                </c:pt>
                <c:pt idx="752">
                  <c:v>71112.399999999994</c:v>
                </c:pt>
                <c:pt idx="753">
                  <c:v>70824.399999999994</c:v>
                </c:pt>
                <c:pt idx="754">
                  <c:v>70536.5</c:v>
                </c:pt>
                <c:pt idx="755">
                  <c:v>70248.600000000006</c:v>
                </c:pt>
                <c:pt idx="756">
                  <c:v>69960.7</c:v>
                </c:pt>
                <c:pt idx="757">
                  <c:v>69672.800000000003</c:v>
                </c:pt>
                <c:pt idx="758">
                  <c:v>69384.899999999994</c:v>
                </c:pt>
                <c:pt idx="759">
                  <c:v>69097</c:v>
                </c:pt>
                <c:pt idx="760">
                  <c:v>68809.100000000006</c:v>
                </c:pt>
                <c:pt idx="761">
                  <c:v>68521.2</c:v>
                </c:pt>
                <c:pt idx="762">
                  <c:v>68233.3</c:v>
                </c:pt>
                <c:pt idx="763">
                  <c:v>67945.399999999994</c:v>
                </c:pt>
                <c:pt idx="764">
                  <c:v>67657.5</c:v>
                </c:pt>
                <c:pt idx="765">
                  <c:v>67369.600000000006</c:v>
                </c:pt>
                <c:pt idx="766">
                  <c:v>67081.7</c:v>
                </c:pt>
                <c:pt idx="767">
                  <c:v>66793.8</c:v>
                </c:pt>
                <c:pt idx="768">
                  <c:v>66505.899999999994</c:v>
                </c:pt>
                <c:pt idx="769">
                  <c:v>66218</c:v>
                </c:pt>
                <c:pt idx="770">
                  <c:v>65930.100000000006</c:v>
                </c:pt>
                <c:pt idx="771">
                  <c:v>65642.2</c:v>
                </c:pt>
                <c:pt idx="772">
                  <c:v>65354.3</c:v>
                </c:pt>
                <c:pt idx="773">
                  <c:v>65066.400000000001</c:v>
                </c:pt>
                <c:pt idx="774">
                  <c:v>64778.5</c:v>
                </c:pt>
                <c:pt idx="775">
                  <c:v>64490.6</c:v>
                </c:pt>
                <c:pt idx="776">
                  <c:v>64202.6</c:v>
                </c:pt>
                <c:pt idx="777">
                  <c:v>63914.7</c:v>
                </c:pt>
                <c:pt idx="778">
                  <c:v>63626.8</c:v>
                </c:pt>
                <c:pt idx="779">
                  <c:v>63338.9</c:v>
                </c:pt>
                <c:pt idx="780">
                  <c:v>63051</c:v>
                </c:pt>
                <c:pt idx="781">
                  <c:v>62763.1</c:v>
                </c:pt>
                <c:pt idx="782">
                  <c:v>62475.199999999997</c:v>
                </c:pt>
                <c:pt idx="783">
                  <c:v>62187.3</c:v>
                </c:pt>
                <c:pt idx="784">
                  <c:v>61899.4</c:v>
                </c:pt>
                <c:pt idx="785">
                  <c:v>61611.5</c:v>
                </c:pt>
                <c:pt idx="786">
                  <c:v>61323.6</c:v>
                </c:pt>
                <c:pt idx="787">
                  <c:v>61035.7</c:v>
                </c:pt>
                <c:pt idx="788">
                  <c:v>60747.8</c:v>
                </c:pt>
                <c:pt idx="789">
                  <c:v>60459.9</c:v>
                </c:pt>
                <c:pt idx="790">
                  <c:v>60172</c:v>
                </c:pt>
                <c:pt idx="791">
                  <c:v>59884.1</c:v>
                </c:pt>
                <c:pt idx="792">
                  <c:v>59596.2</c:v>
                </c:pt>
                <c:pt idx="793">
                  <c:v>59308.3</c:v>
                </c:pt>
                <c:pt idx="794">
                  <c:v>59020.4</c:v>
                </c:pt>
                <c:pt idx="795">
                  <c:v>58732.5</c:v>
                </c:pt>
                <c:pt idx="796">
                  <c:v>58444.6</c:v>
                </c:pt>
                <c:pt idx="797">
                  <c:v>58156.7</c:v>
                </c:pt>
                <c:pt idx="798">
                  <c:v>57868.800000000003</c:v>
                </c:pt>
                <c:pt idx="799">
                  <c:v>57580.9</c:v>
                </c:pt>
                <c:pt idx="800">
                  <c:v>57292.9</c:v>
                </c:pt>
                <c:pt idx="801">
                  <c:v>57005</c:v>
                </c:pt>
                <c:pt idx="802">
                  <c:v>56717.1</c:v>
                </c:pt>
                <c:pt idx="803">
                  <c:v>56429.2</c:v>
                </c:pt>
                <c:pt idx="804">
                  <c:v>56141.3</c:v>
                </c:pt>
                <c:pt idx="805">
                  <c:v>55853.4</c:v>
                </c:pt>
                <c:pt idx="806">
                  <c:v>55565.5</c:v>
                </c:pt>
                <c:pt idx="807">
                  <c:v>55277.599999999999</c:v>
                </c:pt>
                <c:pt idx="808">
                  <c:v>54989.7</c:v>
                </c:pt>
                <c:pt idx="809">
                  <c:v>54701.8</c:v>
                </c:pt>
                <c:pt idx="810">
                  <c:v>54413.9</c:v>
                </c:pt>
                <c:pt idx="811">
                  <c:v>54126</c:v>
                </c:pt>
                <c:pt idx="812">
                  <c:v>53838.1</c:v>
                </c:pt>
                <c:pt idx="813">
                  <c:v>53550.2</c:v>
                </c:pt>
                <c:pt idx="814">
                  <c:v>53262.3</c:v>
                </c:pt>
                <c:pt idx="815">
                  <c:v>52974.400000000001</c:v>
                </c:pt>
                <c:pt idx="816">
                  <c:v>52686.5</c:v>
                </c:pt>
                <c:pt idx="817">
                  <c:v>52398.6</c:v>
                </c:pt>
                <c:pt idx="818">
                  <c:v>52110.7</c:v>
                </c:pt>
                <c:pt idx="819">
                  <c:v>51822.8</c:v>
                </c:pt>
                <c:pt idx="820">
                  <c:v>51534.9</c:v>
                </c:pt>
                <c:pt idx="821">
                  <c:v>51247</c:v>
                </c:pt>
                <c:pt idx="822">
                  <c:v>50959.1</c:v>
                </c:pt>
                <c:pt idx="823">
                  <c:v>50671.1</c:v>
                </c:pt>
                <c:pt idx="824">
                  <c:v>50383.199999999997</c:v>
                </c:pt>
                <c:pt idx="825">
                  <c:v>50095.3</c:v>
                </c:pt>
                <c:pt idx="826">
                  <c:v>49807.4</c:v>
                </c:pt>
                <c:pt idx="827">
                  <c:v>49519.5</c:v>
                </c:pt>
                <c:pt idx="828">
                  <c:v>49231.6</c:v>
                </c:pt>
                <c:pt idx="829">
                  <c:v>48943.7</c:v>
                </c:pt>
                <c:pt idx="830">
                  <c:v>48655.8</c:v>
                </c:pt>
                <c:pt idx="831">
                  <c:v>48367.9</c:v>
                </c:pt>
                <c:pt idx="832">
                  <c:v>48080</c:v>
                </c:pt>
                <c:pt idx="833">
                  <c:v>47792.1</c:v>
                </c:pt>
                <c:pt idx="834">
                  <c:v>47504.2</c:v>
                </c:pt>
                <c:pt idx="835">
                  <c:v>47216.3</c:v>
                </c:pt>
                <c:pt idx="836">
                  <c:v>46928.4</c:v>
                </c:pt>
                <c:pt idx="837">
                  <c:v>46640.5</c:v>
                </c:pt>
                <c:pt idx="838">
                  <c:v>46352.6</c:v>
                </c:pt>
                <c:pt idx="839">
                  <c:v>46064.7</c:v>
                </c:pt>
                <c:pt idx="840">
                  <c:v>45776.800000000003</c:v>
                </c:pt>
                <c:pt idx="841">
                  <c:v>45488.9</c:v>
                </c:pt>
                <c:pt idx="842">
                  <c:v>45201</c:v>
                </c:pt>
                <c:pt idx="843">
                  <c:v>44913.1</c:v>
                </c:pt>
                <c:pt idx="844">
                  <c:v>44625.2</c:v>
                </c:pt>
                <c:pt idx="845">
                  <c:v>44337.3</c:v>
                </c:pt>
                <c:pt idx="846">
                  <c:v>44049.4</c:v>
                </c:pt>
                <c:pt idx="847">
                  <c:v>43761.4</c:v>
                </c:pt>
                <c:pt idx="848">
                  <c:v>43473.5</c:v>
                </c:pt>
                <c:pt idx="849">
                  <c:v>43185.599999999999</c:v>
                </c:pt>
                <c:pt idx="850">
                  <c:v>42897.7</c:v>
                </c:pt>
                <c:pt idx="851">
                  <c:v>42609.8</c:v>
                </c:pt>
                <c:pt idx="852">
                  <c:v>42321.9</c:v>
                </c:pt>
                <c:pt idx="853">
                  <c:v>42034</c:v>
                </c:pt>
                <c:pt idx="854">
                  <c:v>41746.1</c:v>
                </c:pt>
                <c:pt idx="855">
                  <c:v>41458.199999999997</c:v>
                </c:pt>
                <c:pt idx="856">
                  <c:v>41170.300000000003</c:v>
                </c:pt>
                <c:pt idx="857">
                  <c:v>40882.400000000001</c:v>
                </c:pt>
                <c:pt idx="858">
                  <c:v>40594.5</c:v>
                </c:pt>
                <c:pt idx="859">
                  <c:v>40306.6</c:v>
                </c:pt>
                <c:pt idx="860">
                  <c:v>40018.699999999997</c:v>
                </c:pt>
                <c:pt idx="861">
                  <c:v>39730.800000000003</c:v>
                </c:pt>
                <c:pt idx="862">
                  <c:v>39442.9</c:v>
                </c:pt>
                <c:pt idx="863">
                  <c:v>39155</c:v>
                </c:pt>
                <c:pt idx="864">
                  <c:v>38867.1</c:v>
                </c:pt>
                <c:pt idx="865">
                  <c:v>38579.199999999997</c:v>
                </c:pt>
                <c:pt idx="866">
                  <c:v>38291.300000000003</c:v>
                </c:pt>
                <c:pt idx="867">
                  <c:v>38003.4</c:v>
                </c:pt>
                <c:pt idx="868">
                  <c:v>37715.5</c:v>
                </c:pt>
                <c:pt idx="869">
                  <c:v>37427.599999999999</c:v>
                </c:pt>
                <c:pt idx="870">
                  <c:v>37139.599999999999</c:v>
                </c:pt>
                <c:pt idx="871">
                  <c:v>36851.699999999997</c:v>
                </c:pt>
                <c:pt idx="872">
                  <c:v>36563.800000000003</c:v>
                </c:pt>
                <c:pt idx="873">
                  <c:v>36275.9</c:v>
                </c:pt>
                <c:pt idx="874">
                  <c:v>35988</c:v>
                </c:pt>
                <c:pt idx="875">
                  <c:v>35700.1</c:v>
                </c:pt>
                <c:pt idx="876">
                  <c:v>35412.199999999997</c:v>
                </c:pt>
                <c:pt idx="877">
                  <c:v>35124.300000000003</c:v>
                </c:pt>
                <c:pt idx="878">
                  <c:v>34836.400000000001</c:v>
                </c:pt>
                <c:pt idx="879">
                  <c:v>34548.5</c:v>
                </c:pt>
                <c:pt idx="880">
                  <c:v>34260.6</c:v>
                </c:pt>
                <c:pt idx="881">
                  <c:v>33972.699999999997</c:v>
                </c:pt>
                <c:pt idx="882">
                  <c:v>33684.800000000003</c:v>
                </c:pt>
                <c:pt idx="883">
                  <c:v>33396.9</c:v>
                </c:pt>
                <c:pt idx="884">
                  <c:v>33109</c:v>
                </c:pt>
                <c:pt idx="885">
                  <c:v>32821.1</c:v>
                </c:pt>
                <c:pt idx="886">
                  <c:v>32533.200000000001</c:v>
                </c:pt>
                <c:pt idx="887">
                  <c:v>32245.3</c:v>
                </c:pt>
                <c:pt idx="888">
                  <c:v>31957.4</c:v>
                </c:pt>
                <c:pt idx="889">
                  <c:v>31669.5</c:v>
                </c:pt>
                <c:pt idx="890">
                  <c:v>31381.599999999999</c:v>
                </c:pt>
                <c:pt idx="891">
                  <c:v>31093.7</c:v>
                </c:pt>
                <c:pt idx="892">
                  <c:v>30805.8</c:v>
                </c:pt>
                <c:pt idx="893">
                  <c:v>30517.9</c:v>
                </c:pt>
                <c:pt idx="894">
                  <c:v>30229.9</c:v>
                </c:pt>
                <c:pt idx="895">
                  <c:v>29942</c:v>
                </c:pt>
                <c:pt idx="896">
                  <c:v>29654.1</c:v>
                </c:pt>
                <c:pt idx="897">
                  <c:v>29366.2</c:v>
                </c:pt>
                <c:pt idx="898">
                  <c:v>29078.3</c:v>
                </c:pt>
                <c:pt idx="899">
                  <c:v>28790.400000000001</c:v>
                </c:pt>
                <c:pt idx="900">
                  <c:v>28502.5</c:v>
                </c:pt>
                <c:pt idx="901">
                  <c:v>28214.6</c:v>
                </c:pt>
                <c:pt idx="902">
                  <c:v>27926.7</c:v>
                </c:pt>
                <c:pt idx="903">
                  <c:v>27638.799999999999</c:v>
                </c:pt>
                <c:pt idx="904">
                  <c:v>27350.9</c:v>
                </c:pt>
                <c:pt idx="905">
                  <c:v>27063</c:v>
                </c:pt>
                <c:pt idx="906">
                  <c:v>26775.1</c:v>
                </c:pt>
                <c:pt idx="907">
                  <c:v>26487.200000000001</c:v>
                </c:pt>
                <c:pt idx="908">
                  <c:v>26199.3</c:v>
                </c:pt>
                <c:pt idx="909">
                  <c:v>25911.4</c:v>
                </c:pt>
                <c:pt idx="910">
                  <c:v>25623.5</c:v>
                </c:pt>
                <c:pt idx="911">
                  <c:v>25335.599999999999</c:v>
                </c:pt>
                <c:pt idx="912">
                  <c:v>25047.7</c:v>
                </c:pt>
                <c:pt idx="913">
                  <c:v>24759.8</c:v>
                </c:pt>
                <c:pt idx="914">
                  <c:v>24471.9</c:v>
                </c:pt>
                <c:pt idx="915">
                  <c:v>24184</c:v>
                </c:pt>
                <c:pt idx="916">
                  <c:v>23896.1</c:v>
                </c:pt>
                <c:pt idx="917">
                  <c:v>23608.1</c:v>
                </c:pt>
                <c:pt idx="918">
                  <c:v>23320.2</c:v>
                </c:pt>
                <c:pt idx="919">
                  <c:v>23032.3</c:v>
                </c:pt>
                <c:pt idx="920">
                  <c:v>22744.400000000001</c:v>
                </c:pt>
                <c:pt idx="921">
                  <c:v>22456.5</c:v>
                </c:pt>
                <c:pt idx="922">
                  <c:v>22168.6</c:v>
                </c:pt>
                <c:pt idx="923">
                  <c:v>21880.7</c:v>
                </c:pt>
                <c:pt idx="924">
                  <c:v>21592.799999999999</c:v>
                </c:pt>
                <c:pt idx="925">
                  <c:v>21304.9</c:v>
                </c:pt>
                <c:pt idx="926">
                  <c:v>21017</c:v>
                </c:pt>
                <c:pt idx="927">
                  <c:v>20729.099999999999</c:v>
                </c:pt>
                <c:pt idx="928">
                  <c:v>20441.2</c:v>
                </c:pt>
                <c:pt idx="929">
                  <c:v>20153.3</c:v>
                </c:pt>
                <c:pt idx="930">
                  <c:v>19865.400000000001</c:v>
                </c:pt>
                <c:pt idx="931">
                  <c:v>19577.5</c:v>
                </c:pt>
                <c:pt idx="932">
                  <c:v>19289.599999999999</c:v>
                </c:pt>
                <c:pt idx="933">
                  <c:v>19001.7</c:v>
                </c:pt>
                <c:pt idx="934">
                  <c:v>18713.8</c:v>
                </c:pt>
                <c:pt idx="935">
                  <c:v>18425.900000000001</c:v>
                </c:pt>
                <c:pt idx="936">
                  <c:v>18138</c:v>
                </c:pt>
                <c:pt idx="937">
                  <c:v>17850.099999999999</c:v>
                </c:pt>
                <c:pt idx="938">
                  <c:v>17562.2</c:v>
                </c:pt>
                <c:pt idx="939">
                  <c:v>17274.3</c:v>
                </c:pt>
                <c:pt idx="940">
                  <c:v>16986.400000000001</c:v>
                </c:pt>
                <c:pt idx="941">
                  <c:v>16698.400000000001</c:v>
                </c:pt>
                <c:pt idx="942">
                  <c:v>16410.5</c:v>
                </c:pt>
                <c:pt idx="943">
                  <c:v>16122.6</c:v>
                </c:pt>
                <c:pt idx="944">
                  <c:v>15834.7</c:v>
                </c:pt>
                <c:pt idx="945">
                  <c:v>15546.8</c:v>
                </c:pt>
                <c:pt idx="946">
                  <c:v>15258.9</c:v>
                </c:pt>
                <c:pt idx="947">
                  <c:v>14971</c:v>
                </c:pt>
                <c:pt idx="948">
                  <c:v>14683.1</c:v>
                </c:pt>
                <c:pt idx="949">
                  <c:v>14395.2</c:v>
                </c:pt>
                <c:pt idx="950">
                  <c:v>14107.3</c:v>
                </c:pt>
                <c:pt idx="951">
                  <c:v>13819.4</c:v>
                </c:pt>
                <c:pt idx="952">
                  <c:v>13531.5</c:v>
                </c:pt>
                <c:pt idx="953">
                  <c:v>13243.6</c:v>
                </c:pt>
                <c:pt idx="954">
                  <c:v>12955.7</c:v>
                </c:pt>
                <c:pt idx="955">
                  <c:v>12667.8</c:v>
                </c:pt>
                <c:pt idx="956">
                  <c:v>12379.9</c:v>
                </c:pt>
                <c:pt idx="957">
                  <c:v>12092</c:v>
                </c:pt>
                <c:pt idx="958">
                  <c:v>11804.1</c:v>
                </c:pt>
                <c:pt idx="959">
                  <c:v>11516.2</c:v>
                </c:pt>
                <c:pt idx="960">
                  <c:v>11228.3</c:v>
                </c:pt>
                <c:pt idx="961">
                  <c:v>10940.4</c:v>
                </c:pt>
                <c:pt idx="962">
                  <c:v>10652.5</c:v>
                </c:pt>
                <c:pt idx="963">
                  <c:v>10364.6</c:v>
                </c:pt>
                <c:pt idx="964">
                  <c:v>10076.6</c:v>
                </c:pt>
                <c:pt idx="965">
                  <c:v>9788.74</c:v>
                </c:pt>
                <c:pt idx="966">
                  <c:v>9500.84</c:v>
                </c:pt>
                <c:pt idx="967">
                  <c:v>9212.94</c:v>
                </c:pt>
                <c:pt idx="968">
                  <c:v>8925.0300000000007</c:v>
                </c:pt>
                <c:pt idx="969">
                  <c:v>8637.1299999999992</c:v>
                </c:pt>
                <c:pt idx="970">
                  <c:v>8349.2199999999993</c:v>
                </c:pt>
                <c:pt idx="971">
                  <c:v>8061.32</c:v>
                </c:pt>
                <c:pt idx="972">
                  <c:v>7773.41</c:v>
                </c:pt>
                <c:pt idx="973">
                  <c:v>7485.51</c:v>
                </c:pt>
                <c:pt idx="974">
                  <c:v>7197.61</c:v>
                </c:pt>
                <c:pt idx="975">
                  <c:v>6909.7</c:v>
                </c:pt>
                <c:pt idx="976">
                  <c:v>6621.8</c:v>
                </c:pt>
                <c:pt idx="977">
                  <c:v>6333.89</c:v>
                </c:pt>
                <c:pt idx="978">
                  <c:v>6045.99</c:v>
                </c:pt>
                <c:pt idx="979">
                  <c:v>5758.09</c:v>
                </c:pt>
                <c:pt idx="980">
                  <c:v>5470.18</c:v>
                </c:pt>
                <c:pt idx="981">
                  <c:v>5182.28</c:v>
                </c:pt>
                <c:pt idx="982">
                  <c:v>4894.37</c:v>
                </c:pt>
                <c:pt idx="983">
                  <c:v>4606.47</c:v>
                </c:pt>
                <c:pt idx="984">
                  <c:v>4318.5600000000004</c:v>
                </c:pt>
                <c:pt idx="985">
                  <c:v>4030.66</c:v>
                </c:pt>
                <c:pt idx="986">
                  <c:v>3742.76</c:v>
                </c:pt>
                <c:pt idx="987">
                  <c:v>3454.85</c:v>
                </c:pt>
                <c:pt idx="988">
                  <c:v>3166.95</c:v>
                </c:pt>
                <c:pt idx="989">
                  <c:v>2879.04</c:v>
                </c:pt>
                <c:pt idx="990">
                  <c:v>2591.14</c:v>
                </c:pt>
                <c:pt idx="991">
                  <c:v>2303.23</c:v>
                </c:pt>
                <c:pt idx="992">
                  <c:v>2015.33</c:v>
                </c:pt>
                <c:pt idx="993">
                  <c:v>1727.43</c:v>
                </c:pt>
                <c:pt idx="994">
                  <c:v>1439.52</c:v>
                </c:pt>
                <c:pt idx="995">
                  <c:v>1151.6199999999999</c:v>
                </c:pt>
                <c:pt idx="996">
                  <c:v>863.71299999999997</c:v>
                </c:pt>
                <c:pt idx="997">
                  <c:v>575.80899999999997</c:v>
                </c:pt>
                <c:pt idx="998">
                  <c:v>287.904</c:v>
                </c:pt>
                <c:pt idx="999" formatCode="0.00E+00">
                  <c:v>-7.4322499999999996E-8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3EF-4048-BDD5-2CA645DF8A4C}"/>
            </c:ext>
          </c:extLst>
        </c:ser>
        <c:ser>
          <c:idx val="3"/>
          <c:order val="3"/>
          <c:tx>
            <c:strRef>
              <c:f>'Sheet1 (2)'!$E$2</c:f>
              <c:strCache>
                <c:ptCount val="1"/>
                <c:pt idx="0">
                  <c:v>Shear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'Sheet1 (2)'!$A$3:$A$1002</c:f>
              <c:numCache>
                <c:formatCode>General</c:formatCode>
                <c:ptCount val="1000"/>
                <c:pt idx="0">
                  <c:v>0</c:v>
                </c:pt>
                <c:pt idx="1">
                  <c:v>6.0000000000000001E-3</c:v>
                </c:pt>
                <c:pt idx="2">
                  <c:v>1.2E-2</c:v>
                </c:pt>
                <c:pt idx="3">
                  <c:v>1.8000000000000002E-2</c:v>
                </c:pt>
                <c:pt idx="4">
                  <c:v>2.4E-2</c:v>
                </c:pt>
                <c:pt idx="5">
                  <c:v>0.03</c:v>
                </c:pt>
                <c:pt idx="6">
                  <c:v>3.5999999999999997E-2</c:v>
                </c:pt>
                <c:pt idx="7">
                  <c:v>4.1999999999999996E-2</c:v>
                </c:pt>
                <c:pt idx="8">
                  <c:v>4.7999999999999994E-2</c:v>
                </c:pt>
                <c:pt idx="9">
                  <c:v>5.3999999999999992E-2</c:v>
                </c:pt>
                <c:pt idx="10">
                  <c:v>5.9999999999999991E-2</c:v>
                </c:pt>
                <c:pt idx="11">
                  <c:v>6.5999999999999989E-2</c:v>
                </c:pt>
                <c:pt idx="12">
                  <c:v>7.1999999999999995E-2</c:v>
                </c:pt>
                <c:pt idx="13">
                  <c:v>7.8E-2</c:v>
                </c:pt>
                <c:pt idx="14">
                  <c:v>8.4000000000000005E-2</c:v>
                </c:pt>
                <c:pt idx="15">
                  <c:v>9.0000000000000011E-2</c:v>
                </c:pt>
                <c:pt idx="16">
                  <c:v>9.6000000000000016E-2</c:v>
                </c:pt>
                <c:pt idx="17">
                  <c:v>0.10200000000000002</c:v>
                </c:pt>
                <c:pt idx="18">
                  <c:v>0.10800000000000003</c:v>
                </c:pt>
                <c:pt idx="19">
                  <c:v>0.11400000000000003</c:v>
                </c:pt>
                <c:pt idx="20">
                  <c:v>0.12000000000000004</c:v>
                </c:pt>
                <c:pt idx="21">
                  <c:v>0.12600000000000003</c:v>
                </c:pt>
                <c:pt idx="22">
                  <c:v>0.13200000000000003</c:v>
                </c:pt>
                <c:pt idx="23">
                  <c:v>0.13800000000000004</c:v>
                </c:pt>
                <c:pt idx="24">
                  <c:v>0.14400000000000004</c:v>
                </c:pt>
                <c:pt idx="25">
                  <c:v>0.15000000000000005</c:v>
                </c:pt>
                <c:pt idx="26">
                  <c:v>0.15600000000000006</c:v>
                </c:pt>
                <c:pt idx="27">
                  <c:v>0.16200000000000006</c:v>
                </c:pt>
                <c:pt idx="28">
                  <c:v>0.16800000000000007</c:v>
                </c:pt>
                <c:pt idx="29">
                  <c:v>0.17400000000000007</c:v>
                </c:pt>
                <c:pt idx="30">
                  <c:v>0.18000000000000008</c:v>
                </c:pt>
                <c:pt idx="31">
                  <c:v>0.18600000000000008</c:v>
                </c:pt>
                <c:pt idx="32">
                  <c:v>0.19200000000000009</c:v>
                </c:pt>
                <c:pt idx="33">
                  <c:v>0.19800000000000009</c:v>
                </c:pt>
                <c:pt idx="34">
                  <c:v>0.2040000000000001</c:v>
                </c:pt>
                <c:pt idx="35">
                  <c:v>0.2100000000000001</c:v>
                </c:pt>
                <c:pt idx="36">
                  <c:v>0.21600000000000011</c:v>
                </c:pt>
                <c:pt idx="37">
                  <c:v>0.22200000000000011</c:v>
                </c:pt>
                <c:pt idx="38">
                  <c:v>0.22800000000000012</c:v>
                </c:pt>
                <c:pt idx="39">
                  <c:v>0.23400000000000012</c:v>
                </c:pt>
                <c:pt idx="40">
                  <c:v>0.24000000000000013</c:v>
                </c:pt>
                <c:pt idx="41">
                  <c:v>0.24600000000000014</c:v>
                </c:pt>
                <c:pt idx="42">
                  <c:v>0.25200000000000011</c:v>
                </c:pt>
                <c:pt idx="43">
                  <c:v>0.25800000000000012</c:v>
                </c:pt>
                <c:pt idx="44">
                  <c:v>0.26400000000000012</c:v>
                </c:pt>
                <c:pt idx="45">
                  <c:v>0.27000000000000013</c:v>
                </c:pt>
                <c:pt idx="46">
                  <c:v>0.27600000000000013</c:v>
                </c:pt>
                <c:pt idx="47">
                  <c:v>0.28200000000000014</c:v>
                </c:pt>
                <c:pt idx="48">
                  <c:v>0.28800000000000014</c:v>
                </c:pt>
                <c:pt idx="49">
                  <c:v>0.29400000000000015</c:v>
                </c:pt>
                <c:pt idx="50">
                  <c:v>0.30000000000000016</c:v>
                </c:pt>
                <c:pt idx="51">
                  <c:v>0.30600000000000016</c:v>
                </c:pt>
                <c:pt idx="52">
                  <c:v>0.31200000000000017</c:v>
                </c:pt>
                <c:pt idx="53">
                  <c:v>0.31800000000000017</c:v>
                </c:pt>
                <c:pt idx="54">
                  <c:v>0.32400000000000018</c:v>
                </c:pt>
                <c:pt idx="55">
                  <c:v>0.33000000000000018</c:v>
                </c:pt>
                <c:pt idx="56">
                  <c:v>0.33600000000000019</c:v>
                </c:pt>
                <c:pt idx="57">
                  <c:v>0.34200000000000019</c:v>
                </c:pt>
                <c:pt idx="58">
                  <c:v>0.3480000000000002</c:v>
                </c:pt>
                <c:pt idx="59">
                  <c:v>0.3540000000000002</c:v>
                </c:pt>
                <c:pt idx="60">
                  <c:v>0.36000000000000021</c:v>
                </c:pt>
                <c:pt idx="61">
                  <c:v>0.36600000000000021</c:v>
                </c:pt>
                <c:pt idx="62">
                  <c:v>0.37200000000000022</c:v>
                </c:pt>
                <c:pt idx="63">
                  <c:v>0.37800000000000022</c:v>
                </c:pt>
                <c:pt idx="64">
                  <c:v>0.38400000000000023</c:v>
                </c:pt>
                <c:pt idx="65">
                  <c:v>0.39000000000000024</c:v>
                </c:pt>
                <c:pt idx="66">
                  <c:v>0.39600000000000024</c:v>
                </c:pt>
                <c:pt idx="67">
                  <c:v>0.40200000000000025</c:v>
                </c:pt>
                <c:pt idx="68">
                  <c:v>0.40800000000000025</c:v>
                </c:pt>
                <c:pt idx="69">
                  <c:v>0.41400000000000026</c:v>
                </c:pt>
                <c:pt idx="70">
                  <c:v>0.42000000000000026</c:v>
                </c:pt>
                <c:pt idx="71">
                  <c:v>0.42600000000000027</c:v>
                </c:pt>
                <c:pt idx="72">
                  <c:v>0.43200000000000027</c:v>
                </c:pt>
                <c:pt idx="73">
                  <c:v>0.43800000000000028</c:v>
                </c:pt>
                <c:pt idx="74">
                  <c:v>0.44400000000000028</c:v>
                </c:pt>
                <c:pt idx="75">
                  <c:v>0.45000000000000029</c:v>
                </c:pt>
                <c:pt idx="76">
                  <c:v>0.45600000000000029</c:v>
                </c:pt>
                <c:pt idx="77">
                  <c:v>0.4620000000000003</c:v>
                </c:pt>
                <c:pt idx="78">
                  <c:v>0.4680000000000003</c:v>
                </c:pt>
                <c:pt idx="79">
                  <c:v>0.47400000000000031</c:v>
                </c:pt>
                <c:pt idx="80">
                  <c:v>0.48000000000000032</c:v>
                </c:pt>
                <c:pt idx="81">
                  <c:v>0.48600000000000032</c:v>
                </c:pt>
                <c:pt idx="82">
                  <c:v>0.49200000000000033</c:v>
                </c:pt>
                <c:pt idx="83">
                  <c:v>0.49800000000000033</c:v>
                </c:pt>
                <c:pt idx="84">
                  <c:v>0.50400000000000034</c:v>
                </c:pt>
                <c:pt idx="85">
                  <c:v>0.51000000000000034</c:v>
                </c:pt>
                <c:pt idx="86">
                  <c:v>0.51600000000000035</c:v>
                </c:pt>
                <c:pt idx="87">
                  <c:v>0.52200000000000035</c:v>
                </c:pt>
                <c:pt idx="88">
                  <c:v>0.52800000000000036</c:v>
                </c:pt>
                <c:pt idx="89">
                  <c:v>0.53400000000000036</c:v>
                </c:pt>
                <c:pt idx="90">
                  <c:v>0.54000000000000037</c:v>
                </c:pt>
                <c:pt idx="91">
                  <c:v>0.54600000000000037</c:v>
                </c:pt>
                <c:pt idx="92">
                  <c:v>0.55200000000000038</c:v>
                </c:pt>
                <c:pt idx="93">
                  <c:v>0.55800000000000038</c:v>
                </c:pt>
                <c:pt idx="94">
                  <c:v>0.56400000000000039</c:v>
                </c:pt>
                <c:pt idx="95">
                  <c:v>0.5700000000000004</c:v>
                </c:pt>
                <c:pt idx="96">
                  <c:v>0.5760000000000004</c:v>
                </c:pt>
                <c:pt idx="97">
                  <c:v>0.58200000000000041</c:v>
                </c:pt>
                <c:pt idx="98">
                  <c:v>0.58800000000000041</c:v>
                </c:pt>
                <c:pt idx="99">
                  <c:v>0.59400000000000042</c:v>
                </c:pt>
                <c:pt idx="100">
                  <c:v>0.60000000000000042</c:v>
                </c:pt>
                <c:pt idx="101">
                  <c:v>0.60600000000000043</c:v>
                </c:pt>
                <c:pt idx="102">
                  <c:v>0.61200000000000043</c:v>
                </c:pt>
                <c:pt idx="103">
                  <c:v>0.61800000000000044</c:v>
                </c:pt>
                <c:pt idx="104">
                  <c:v>0.62400000000000044</c:v>
                </c:pt>
                <c:pt idx="105">
                  <c:v>0.63000000000000045</c:v>
                </c:pt>
                <c:pt idx="106">
                  <c:v>0.63600000000000045</c:v>
                </c:pt>
                <c:pt idx="107">
                  <c:v>0.64200000000000046</c:v>
                </c:pt>
                <c:pt idx="108">
                  <c:v>0.64800000000000046</c:v>
                </c:pt>
                <c:pt idx="109">
                  <c:v>0.65400000000000047</c:v>
                </c:pt>
                <c:pt idx="110">
                  <c:v>0.66000000000000048</c:v>
                </c:pt>
                <c:pt idx="111">
                  <c:v>0.66600000000000048</c:v>
                </c:pt>
                <c:pt idx="112">
                  <c:v>0.67200000000000049</c:v>
                </c:pt>
                <c:pt idx="113">
                  <c:v>0.67800000000000049</c:v>
                </c:pt>
                <c:pt idx="114">
                  <c:v>0.6840000000000005</c:v>
                </c:pt>
                <c:pt idx="115">
                  <c:v>0.6900000000000005</c:v>
                </c:pt>
                <c:pt idx="116">
                  <c:v>0.69600000000000051</c:v>
                </c:pt>
                <c:pt idx="117">
                  <c:v>0.70200000000000051</c:v>
                </c:pt>
                <c:pt idx="118">
                  <c:v>0.70800000000000052</c:v>
                </c:pt>
                <c:pt idx="119">
                  <c:v>0.71400000000000052</c:v>
                </c:pt>
                <c:pt idx="120">
                  <c:v>0.72000000000000053</c:v>
                </c:pt>
                <c:pt idx="121">
                  <c:v>0.72600000000000053</c:v>
                </c:pt>
                <c:pt idx="122">
                  <c:v>0.73200000000000054</c:v>
                </c:pt>
                <c:pt idx="123">
                  <c:v>0.73800000000000054</c:v>
                </c:pt>
                <c:pt idx="124">
                  <c:v>0.74400000000000055</c:v>
                </c:pt>
                <c:pt idx="125">
                  <c:v>0.75000000000000056</c:v>
                </c:pt>
                <c:pt idx="126">
                  <c:v>0.75600000000000056</c:v>
                </c:pt>
                <c:pt idx="127">
                  <c:v>0.76200000000000057</c:v>
                </c:pt>
                <c:pt idx="128">
                  <c:v>0.76800000000000057</c:v>
                </c:pt>
                <c:pt idx="129">
                  <c:v>0.77400000000000058</c:v>
                </c:pt>
                <c:pt idx="130">
                  <c:v>0.78000000000000058</c:v>
                </c:pt>
                <c:pt idx="131">
                  <c:v>0.78600000000000059</c:v>
                </c:pt>
                <c:pt idx="132">
                  <c:v>0.79200000000000059</c:v>
                </c:pt>
                <c:pt idx="133">
                  <c:v>0.7980000000000006</c:v>
                </c:pt>
                <c:pt idx="134">
                  <c:v>0.8040000000000006</c:v>
                </c:pt>
                <c:pt idx="135">
                  <c:v>0.81000000000000061</c:v>
                </c:pt>
                <c:pt idx="136">
                  <c:v>0.81600000000000061</c:v>
                </c:pt>
                <c:pt idx="137">
                  <c:v>0.82200000000000062</c:v>
                </c:pt>
                <c:pt idx="138">
                  <c:v>0.82800000000000062</c:v>
                </c:pt>
                <c:pt idx="139">
                  <c:v>0.83400000000000063</c:v>
                </c:pt>
                <c:pt idx="140">
                  <c:v>0.84000000000000064</c:v>
                </c:pt>
                <c:pt idx="141">
                  <c:v>0.84600000000000064</c:v>
                </c:pt>
                <c:pt idx="142">
                  <c:v>0.85200000000000065</c:v>
                </c:pt>
                <c:pt idx="143">
                  <c:v>0.85800000000000065</c:v>
                </c:pt>
                <c:pt idx="144">
                  <c:v>0.86400000000000066</c:v>
                </c:pt>
                <c:pt idx="145">
                  <c:v>0.87000000000000066</c:v>
                </c:pt>
                <c:pt idx="146">
                  <c:v>0.87600000000000067</c:v>
                </c:pt>
                <c:pt idx="147">
                  <c:v>0.88200000000000067</c:v>
                </c:pt>
                <c:pt idx="148">
                  <c:v>0.88800000000000068</c:v>
                </c:pt>
                <c:pt idx="149">
                  <c:v>0.89400000000000068</c:v>
                </c:pt>
                <c:pt idx="150">
                  <c:v>0.90000000000000069</c:v>
                </c:pt>
                <c:pt idx="151">
                  <c:v>0.90600000000000069</c:v>
                </c:pt>
                <c:pt idx="152">
                  <c:v>0.9120000000000007</c:v>
                </c:pt>
                <c:pt idx="153">
                  <c:v>0.9180000000000007</c:v>
                </c:pt>
                <c:pt idx="154">
                  <c:v>0.92400000000000071</c:v>
                </c:pt>
                <c:pt idx="155">
                  <c:v>0.93000000000000071</c:v>
                </c:pt>
                <c:pt idx="156">
                  <c:v>0.93600000000000072</c:v>
                </c:pt>
                <c:pt idx="157">
                  <c:v>0.94200000000000073</c:v>
                </c:pt>
                <c:pt idx="158">
                  <c:v>0.94800000000000073</c:v>
                </c:pt>
                <c:pt idx="159">
                  <c:v>0.95400000000000074</c:v>
                </c:pt>
                <c:pt idx="160">
                  <c:v>0.96000000000000074</c:v>
                </c:pt>
                <c:pt idx="161">
                  <c:v>0.96600000000000075</c:v>
                </c:pt>
                <c:pt idx="162">
                  <c:v>0.97200000000000075</c:v>
                </c:pt>
                <c:pt idx="163">
                  <c:v>0.97800000000000076</c:v>
                </c:pt>
                <c:pt idx="164">
                  <c:v>0.98400000000000076</c:v>
                </c:pt>
                <c:pt idx="165">
                  <c:v>0.99000000000000077</c:v>
                </c:pt>
                <c:pt idx="166">
                  <c:v>0.99600000000000077</c:v>
                </c:pt>
                <c:pt idx="167">
                  <c:v>1.0020000000000007</c:v>
                </c:pt>
                <c:pt idx="168">
                  <c:v>1.0080000000000007</c:v>
                </c:pt>
                <c:pt idx="169">
                  <c:v>1.0140000000000007</c:v>
                </c:pt>
                <c:pt idx="170">
                  <c:v>1.0200000000000007</c:v>
                </c:pt>
                <c:pt idx="171">
                  <c:v>1.0260000000000007</c:v>
                </c:pt>
                <c:pt idx="172">
                  <c:v>1.0320000000000007</c:v>
                </c:pt>
                <c:pt idx="173">
                  <c:v>1.0380000000000007</c:v>
                </c:pt>
                <c:pt idx="174">
                  <c:v>1.0440000000000007</c:v>
                </c:pt>
                <c:pt idx="175">
                  <c:v>1.0500000000000007</c:v>
                </c:pt>
                <c:pt idx="176">
                  <c:v>1.0560000000000007</c:v>
                </c:pt>
                <c:pt idx="177">
                  <c:v>1.0620000000000007</c:v>
                </c:pt>
                <c:pt idx="178">
                  <c:v>1.0680000000000007</c:v>
                </c:pt>
                <c:pt idx="179">
                  <c:v>1.0740000000000007</c:v>
                </c:pt>
                <c:pt idx="180">
                  <c:v>1.0800000000000007</c:v>
                </c:pt>
                <c:pt idx="181">
                  <c:v>1.0860000000000007</c:v>
                </c:pt>
                <c:pt idx="182">
                  <c:v>1.0920000000000007</c:v>
                </c:pt>
                <c:pt idx="183">
                  <c:v>1.0980000000000008</c:v>
                </c:pt>
                <c:pt idx="184">
                  <c:v>1.1040000000000008</c:v>
                </c:pt>
                <c:pt idx="185">
                  <c:v>1.1100000000000008</c:v>
                </c:pt>
                <c:pt idx="186">
                  <c:v>1.1160000000000008</c:v>
                </c:pt>
                <c:pt idx="187">
                  <c:v>1.1220000000000008</c:v>
                </c:pt>
                <c:pt idx="188">
                  <c:v>1.1280000000000008</c:v>
                </c:pt>
                <c:pt idx="189">
                  <c:v>1.1340000000000008</c:v>
                </c:pt>
                <c:pt idx="190">
                  <c:v>1.1400000000000008</c:v>
                </c:pt>
                <c:pt idx="191">
                  <c:v>1.1460000000000008</c:v>
                </c:pt>
                <c:pt idx="192">
                  <c:v>1.1520000000000008</c:v>
                </c:pt>
                <c:pt idx="193">
                  <c:v>1.1580000000000008</c:v>
                </c:pt>
                <c:pt idx="194">
                  <c:v>1.1640000000000008</c:v>
                </c:pt>
                <c:pt idx="195">
                  <c:v>1.1700000000000008</c:v>
                </c:pt>
                <c:pt idx="196">
                  <c:v>1.1760000000000008</c:v>
                </c:pt>
                <c:pt idx="197">
                  <c:v>1.1820000000000008</c:v>
                </c:pt>
                <c:pt idx="198">
                  <c:v>1.1880000000000008</c:v>
                </c:pt>
                <c:pt idx="199">
                  <c:v>1.1940000000000008</c:v>
                </c:pt>
                <c:pt idx="200">
                  <c:v>1.2000000000000008</c:v>
                </c:pt>
                <c:pt idx="201">
                  <c:v>1.2060000000000008</c:v>
                </c:pt>
                <c:pt idx="202">
                  <c:v>1.2120000000000009</c:v>
                </c:pt>
                <c:pt idx="203">
                  <c:v>1.2180000000000009</c:v>
                </c:pt>
                <c:pt idx="204">
                  <c:v>1.2240000000000009</c:v>
                </c:pt>
                <c:pt idx="205">
                  <c:v>1.2300000000000009</c:v>
                </c:pt>
                <c:pt idx="206">
                  <c:v>1.2360000000000009</c:v>
                </c:pt>
                <c:pt idx="207">
                  <c:v>1.2420000000000009</c:v>
                </c:pt>
                <c:pt idx="208">
                  <c:v>1.2480000000000009</c:v>
                </c:pt>
                <c:pt idx="209">
                  <c:v>1.2540000000000009</c:v>
                </c:pt>
                <c:pt idx="210">
                  <c:v>1.2600000000000009</c:v>
                </c:pt>
                <c:pt idx="211">
                  <c:v>1.2660000000000009</c:v>
                </c:pt>
                <c:pt idx="212">
                  <c:v>1.2720000000000009</c:v>
                </c:pt>
                <c:pt idx="213">
                  <c:v>1.2780000000000009</c:v>
                </c:pt>
                <c:pt idx="214">
                  <c:v>1.2840000000000009</c:v>
                </c:pt>
                <c:pt idx="215">
                  <c:v>1.2900000000000009</c:v>
                </c:pt>
                <c:pt idx="216">
                  <c:v>1.2960000000000009</c:v>
                </c:pt>
                <c:pt idx="217">
                  <c:v>1.3020000000000009</c:v>
                </c:pt>
                <c:pt idx="218">
                  <c:v>1.3080000000000009</c:v>
                </c:pt>
                <c:pt idx="219">
                  <c:v>1.3140000000000009</c:v>
                </c:pt>
                <c:pt idx="220">
                  <c:v>1.320000000000001</c:v>
                </c:pt>
                <c:pt idx="221">
                  <c:v>1.326000000000001</c:v>
                </c:pt>
                <c:pt idx="222">
                  <c:v>1.332000000000001</c:v>
                </c:pt>
                <c:pt idx="223">
                  <c:v>1.338000000000001</c:v>
                </c:pt>
                <c:pt idx="224">
                  <c:v>1.344000000000001</c:v>
                </c:pt>
                <c:pt idx="225">
                  <c:v>1.350000000000001</c:v>
                </c:pt>
                <c:pt idx="226">
                  <c:v>1.356000000000001</c:v>
                </c:pt>
                <c:pt idx="227">
                  <c:v>1.362000000000001</c:v>
                </c:pt>
                <c:pt idx="228">
                  <c:v>1.368000000000001</c:v>
                </c:pt>
                <c:pt idx="229">
                  <c:v>1.374000000000001</c:v>
                </c:pt>
                <c:pt idx="230">
                  <c:v>1.380000000000001</c:v>
                </c:pt>
                <c:pt idx="231">
                  <c:v>1.386000000000001</c:v>
                </c:pt>
                <c:pt idx="232">
                  <c:v>1.392000000000001</c:v>
                </c:pt>
                <c:pt idx="233">
                  <c:v>1.398000000000001</c:v>
                </c:pt>
                <c:pt idx="234">
                  <c:v>1.404000000000001</c:v>
                </c:pt>
                <c:pt idx="235">
                  <c:v>1.410000000000001</c:v>
                </c:pt>
                <c:pt idx="236">
                  <c:v>1.416000000000001</c:v>
                </c:pt>
                <c:pt idx="237">
                  <c:v>1.422000000000001</c:v>
                </c:pt>
                <c:pt idx="238">
                  <c:v>1.428000000000001</c:v>
                </c:pt>
                <c:pt idx="239">
                  <c:v>1.4340000000000011</c:v>
                </c:pt>
                <c:pt idx="240">
                  <c:v>1.4400000000000011</c:v>
                </c:pt>
                <c:pt idx="241">
                  <c:v>1.4460000000000011</c:v>
                </c:pt>
                <c:pt idx="242">
                  <c:v>1.4520000000000011</c:v>
                </c:pt>
                <c:pt idx="243">
                  <c:v>1.4580000000000011</c:v>
                </c:pt>
                <c:pt idx="244">
                  <c:v>1.4640000000000011</c:v>
                </c:pt>
                <c:pt idx="245">
                  <c:v>1.4700000000000011</c:v>
                </c:pt>
                <c:pt idx="246">
                  <c:v>1.4760000000000011</c:v>
                </c:pt>
                <c:pt idx="247">
                  <c:v>1.4820000000000011</c:v>
                </c:pt>
                <c:pt idx="248">
                  <c:v>1.4880000000000011</c:v>
                </c:pt>
                <c:pt idx="249">
                  <c:v>1.4940000000000011</c:v>
                </c:pt>
                <c:pt idx="250">
                  <c:v>1.5000000000000011</c:v>
                </c:pt>
                <c:pt idx="251">
                  <c:v>1.5060000000000011</c:v>
                </c:pt>
                <c:pt idx="252">
                  <c:v>1.5120000000000011</c:v>
                </c:pt>
                <c:pt idx="253">
                  <c:v>1.5180000000000011</c:v>
                </c:pt>
                <c:pt idx="254">
                  <c:v>1.5240000000000011</c:v>
                </c:pt>
                <c:pt idx="255">
                  <c:v>1.5300000000000011</c:v>
                </c:pt>
                <c:pt idx="256">
                  <c:v>1.5360000000000011</c:v>
                </c:pt>
                <c:pt idx="257">
                  <c:v>1.5420000000000011</c:v>
                </c:pt>
                <c:pt idx="258">
                  <c:v>1.5480000000000012</c:v>
                </c:pt>
                <c:pt idx="259">
                  <c:v>1.5540000000000012</c:v>
                </c:pt>
                <c:pt idx="260">
                  <c:v>1.5600000000000012</c:v>
                </c:pt>
                <c:pt idx="261">
                  <c:v>1.5660000000000012</c:v>
                </c:pt>
                <c:pt idx="262">
                  <c:v>1.5720000000000012</c:v>
                </c:pt>
                <c:pt idx="263">
                  <c:v>1.5780000000000012</c:v>
                </c:pt>
                <c:pt idx="264">
                  <c:v>1.5840000000000012</c:v>
                </c:pt>
                <c:pt idx="265">
                  <c:v>1.5900000000000012</c:v>
                </c:pt>
                <c:pt idx="266">
                  <c:v>1.5960000000000012</c:v>
                </c:pt>
                <c:pt idx="267">
                  <c:v>1.6020000000000012</c:v>
                </c:pt>
                <c:pt idx="268">
                  <c:v>1.6080000000000012</c:v>
                </c:pt>
                <c:pt idx="269">
                  <c:v>1.6140000000000012</c:v>
                </c:pt>
                <c:pt idx="270">
                  <c:v>1.6200000000000012</c:v>
                </c:pt>
                <c:pt idx="271">
                  <c:v>1.6260000000000012</c:v>
                </c:pt>
                <c:pt idx="272">
                  <c:v>1.6320000000000012</c:v>
                </c:pt>
                <c:pt idx="273">
                  <c:v>1.6380000000000012</c:v>
                </c:pt>
                <c:pt idx="274">
                  <c:v>1.6440000000000012</c:v>
                </c:pt>
                <c:pt idx="275">
                  <c:v>1.6500000000000012</c:v>
                </c:pt>
                <c:pt idx="276">
                  <c:v>1.6560000000000012</c:v>
                </c:pt>
                <c:pt idx="277">
                  <c:v>1.6620000000000013</c:v>
                </c:pt>
                <c:pt idx="278">
                  <c:v>1.6680000000000013</c:v>
                </c:pt>
                <c:pt idx="279">
                  <c:v>1.6740000000000013</c:v>
                </c:pt>
                <c:pt idx="280">
                  <c:v>1.6800000000000013</c:v>
                </c:pt>
                <c:pt idx="281">
                  <c:v>1.6860000000000013</c:v>
                </c:pt>
                <c:pt idx="282">
                  <c:v>1.6920000000000013</c:v>
                </c:pt>
                <c:pt idx="283">
                  <c:v>1.6980000000000013</c:v>
                </c:pt>
                <c:pt idx="284">
                  <c:v>1.7040000000000013</c:v>
                </c:pt>
                <c:pt idx="285">
                  <c:v>1.7100000000000013</c:v>
                </c:pt>
                <c:pt idx="286">
                  <c:v>1.7160000000000013</c:v>
                </c:pt>
                <c:pt idx="287">
                  <c:v>1.7220000000000013</c:v>
                </c:pt>
                <c:pt idx="288">
                  <c:v>1.7280000000000013</c:v>
                </c:pt>
                <c:pt idx="289">
                  <c:v>1.7340000000000013</c:v>
                </c:pt>
                <c:pt idx="290">
                  <c:v>1.7400000000000013</c:v>
                </c:pt>
                <c:pt idx="291">
                  <c:v>1.7460000000000013</c:v>
                </c:pt>
                <c:pt idx="292">
                  <c:v>1.7520000000000013</c:v>
                </c:pt>
                <c:pt idx="293">
                  <c:v>1.7580000000000013</c:v>
                </c:pt>
                <c:pt idx="294">
                  <c:v>1.7640000000000013</c:v>
                </c:pt>
                <c:pt idx="295">
                  <c:v>1.7700000000000014</c:v>
                </c:pt>
                <c:pt idx="296">
                  <c:v>1.7760000000000014</c:v>
                </c:pt>
                <c:pt idx="297">
                  <c:v>1.7820000000000014</c:v>
                </c:pt>
                <c:pt idx="298">
                  <c:v>1.7880000000000014</c:v>
                </c:pt>
                <c:pt idx="299">
                  <c:v>1.7940000000000014</c:v>
                </c:pt>
                <c:pt idx="300">
                  <c:v>1.8000000000000014</c:v>
                </c:pt>
                <c:pt idx="301">
                  <c:v>1.8060000000000014</c:v>
                </c:pt>
                <c:pt idx="302">
                  <c:v>1.8120000000000014</c:v>
                </c:pt>
                <c:pt idx="303">
                  <c:v>1.8180000000000014</c:v>
                </c:pt>
                <c:pt idx="304">
                  <c:v>1.8240000000000014</c:v>
                </c:pt>
                <c:pt idx="305">
                  <c:v>1.8300000000000014</c:v>
                </c:pt>
                <c:pt idx="306">
                  <c:v>1.8360000000000014</c:v>
                </c:pt>
                <c:pt idx="307">
                  <c:v>1.8420000000000014</c:v>
                </c:pt>
                <c:pt idx="308">
                  <c:v>1.8480000000000014</c:v>
                </c:pt>
                <c:pt idx="309">
                  <c:v>1.8540000000000014</c:v>
                </c:pt>
                <c:pt idx="310">
                  <c:v>1.8600000000000014</c:v>
                </c:pt>
                <c:pt idx="311">
                  <c:v>1.8660000000000014</c:v>
                </c:pt>
                <c:pt idx="312">
                  <c:v>1.8720000000000014</c:v>
                </c:pt>
                <c:pt idx="313">
                  <c:v>1.8780000000000014</c:v>
                </c:pt>
                <c:pt idx="314">
                  <c:v>1.8840000000000015</c:v>
                </c:pt>
                <c:pt idx="315">
                  <c:v>1.8900000000000015</c:v>
                </c:pt>
                <c:pt idx="316">
                  <c:v>1.8960000000000015</c:v>
                </c:pt>
                <c:pt idx="317">
                  <c:v>1.9020000000000015</c:v>
                </c:pt>
                <c:pt idx="318">
                  <c:v>1.9080000000000015</c:v>
                </c:pt>
                <c:pt idx="319">
                  <c:v>1.9140000000000015</c:v>
                </c:pt>
                <c:pt idx="320">
                  <c:v>1.9200000000000015</c:v>
                </c:pt>
                <c:pt idx="321">
                  <c:v>1.9260000000000015</c:v>
                </c:pt>
                <c:pt idx="322">
                  <c:v>1.9320000000000015</c:v>
                </c:pt>
                <c:pt idx="323">
                  <c:v>1.9380000000000015</c:v>
                </c:pt>
                <c:pt idx="324">
                  <c:v>1.9440000000000015</c:v>
                </c:pt>
                <c:pt idx="325">
                  <c:v>1.9500000000000015</c:v>
                </c:pt>
                <c:pt idx="326">
                  <c:v>1.9560000000000015</c:v>
                </c:pt>
                <c:pt idx="327">
                  <c:v>1.9620000000000015</c:v>
                </c:pt>
                <c:pt idx="328">
                  <c:v>1.9680000000000015</c:v>
                </c:pt>
                <c:pt idx="329">
                  <c:v>1.9740000000000015</c:v>
                </c:pt>
                <c:pt idx="330">
                  <c:v>1.9800000000000015</c:v>
                </c:pt>
                <c:pt idx="331">
                  <c:v>1.9860000000000015</c:v>
                </c:pt>
                <c:pt idx="332">
                  <c:v>1.9920000000000015</c:v>
                </c:pt>
                <c:pt idx="333">
                  <c:v>1.9980000000000016</c:v>
                </c:pt>
                <c:pt idx="334">
                  <c:v>2.0040000000000013</c:v>
                </c:pt>
                <c:pt idx="335">
                  <c:v>2.0100000000000011</c:v>
                </c:pt>
                <c:pt idx="336">
                  <c:v>2.0160000000000009</c:v>
                </c:pt>
                <c:pt idx="337">
                  <c:v>2.0220000000000007</c:v>
                </c:pt>
                <c:pt idx="338">
                  <c:v>2.0280000000000005</c:v>
                </c:pt>
                <c:pt idx="339">
                  <c:v>2.0340000000000003</c:v>
                </c:pt>
                <c:pt idx="340">
                  <c:v>2.04</c:v>
                </c:pt>
                <c:pt idx="341">
                  <c:v>2.0459999999999998</c:v>
                </c:pt>
                <c:pt idx="342">
                  <c:v>2.0519999999999996</c:v>
                </c:pt>
                <c:pt idx="343">
                  <c:v>2.0579999999999994</c:v>
                </c:pt>
                <c:pt idx="344">
                  <c:v>2.0639999999999992</c:v>
                </c:pt>
                <c:pt idx="345">
                  <c:v>2.069999999999999</c:v>
                </c:pt>
                <c:pt idx="346">
                  <c:v>2.0759999999999987</c:v>
                </c:pt>
                <c:pt idx="347">
                  <c:v>2.0819999999999985</c:v>
                </c:pt>
                <c:pt idx="348">
                  <c:v>2.0879999999999983</c:v>
                </c:pt>
                <c:pt idx="349">
                  <c:v>2.0939999999999981</c:v>
                </c:pt>
                <c:pt idx="350">
                  <c:v>2.0999999999999979</c:v>
                </c:pt>
                <c:pt idx="351">
                  <c:v>2.1059999999999977</c:v>
                </c:pt>
                <c:pt idx="352">
                  <c:v>2.1119999999999974</c:v>
                </c:pt>
                <c:pt idx="353">
                  <c:v>2.1179999999999972</c:v>
                </c:pt>
                <c:pt idx="354">
                  <c:v>2.123999999999997</c:v>
                </c:pt>
                <c:pt idx="355">
                  <c:v>2.1299999999999968</c:v>
                </c:pt>
                <c:pt idx="356">
                  <c:v>2.1359999999999966</c:v>
                </c:pt>
                <c:pt idx="357">
                  <c:v>2.1419999999999964</c:v>
                </c:pt>
                <c:pt idx="358">
                  <c:v>2.1479999999999961</c:v>
                </c:pt>
                <c:pt idx="359">
                  <c:v>2.1539999999999959</c:v>
                </c:pt>
                <c:pt idx="360">
                  <c:v>2.1599999999999957</c:v>
                </c:pt>
                <c:pt idx="361">
                  <c:v>2.1659999999999955</c:v>
                </c:pt>
                <c:pt idx="362">
                  <c:v>2.1719999999999953</c:v>
                </c:pt>
                <c:pt idx="363">
                  <c:v>2.1779999999999951</c:v>
                </c:pt>
                <c:pt idx="364">
                  <c:v>2.1839999999999948</c:v>
                </c:pt>
                <c:pt idx="365">
                  <c:v>2.1899999999999946</c:v>
                </c:pt>
                <c:pt idx="366">
                  <c:v>2.1959999999999944</c:v>
                </c:pt>
                <c:pt idx="367">
                  <c:v>2.2019999999999942</c:v>
                </c:pt>
                <c:pt idx="368">
                  <c:v>2.207999999999994</c:v>
                </c:pt>
                <c:pt idx="369">
                  <c:v>2.2139999999999938</c:v>
                </c:pt>
                <c:pt idx="370">
                  <c:v>2.2199999999999935</c:v>
                </c:pt>
                <c:pt idx="371">
                  <c:v>2.2259999999999933</c:v>
                </c:pt>
                <c:pt idx="372">
                  <c:v>2.2319999999999931</c:v>
                </c:pt>
                <c:pt idx="373">
                  <c:v>2.2379999999999929</c:v>
                </c:pt>
                <c:pt idx="374">
                  <c:v>2.2439999999999927</c:v>
                </c:pt>
                <c:pt idx="375">
                  <c:v>2.2499999999999925</c:v>
                </c:pt>
                <c:pt idx="376">
                  <c:v>2.2559999999999922</c:v>
                </c:pt>
                <c:pt idx="377">
                  <c:v>2.261999999999992</c:v>
                </c:pt>
                <c:pt idx="378">
                  <c:v>2.2679999999999918</c:v>
                </c:pt>
                <c:pt idx="379">
                  <c:v>2.2739999999999916</c:v>
                </c:pt>
                <c:pt idx="380">
                  <c:v>2.2799999999999914</c:v>
                </c:pt>
                <c:pt idx="381">
                  <c:v>2.2859999999999912</c:v>
                </c:pt>
                <c:pt idx="382">
                  <c:v>2.2919999999999909</c:v>
                </c:pt>
                <c:pt idx="383">
                  <c:v>2.2979999999999907</c:v>
                </c:pt>
                <c:pt idx="384">
                  <c:v>2.3039999999999905</c:v>
                </c:pt>
                <c:pt idx="385">
                  <c:v>2.3099999999999903</c:v>
                </c:pt>
                <c:pt idx="386">
                  <c:v>2.3159999999999901</c:v>
                </c:pt>
                <c:pt idx="387">
                  <c:v>2.3219999999999898</c:v>
                </c:pt>
                <c:pt idx="388">
                  <c:v>2.3279999999999896</c:v>
                </c:pt>
                <c:pt idx="389">
                  <c:v>2.3339999999999894</c:v>
                </c:pt>
                <c:pt idx="390">
                  <c:v>2.3399999999999892</c:v>
                </c:pt>
                <c:pt idx="391">
                  <c:v>2.345999999999989</c:v>
                </c:pt>
                <c:pt idx="392">
                  <c:v>2.3519999999999888</c:v>
                </c:pt>
                <c:pt idx="393">
                  <c:v>2.3579999999999885</c:v>
                </c:pt>
                <c:pt idx="394">
                  <c:v>2.3639999999999883</c:v>
                </c:pt>
                <c:pt idx="395">
                  <c:v>2.3699999999999881</c:v>
                </c:pt>
                <c:pt idx="396">
                  <c:v>2.3759999999999879</c:v>
                </c:pt>
                <c:pt idx="397">
                  <c:v>2.3819999999999877</c:v>
                </c:pt>
                <c:pt idx="398">
                  <c:v>2.3879999999999875</c:v>
                </c:pt>
                <c:pt idx="399">
                  <c:v>2.3939999999999872</c:v>
                </c:pt>
                <c:pt idx="400">
                  <c:v>2.399999999999987</c:v>
                </c:pt>
                <c:pt idx="401">
                  <c:v>2.4059999999999868</c:v>
                </c:pt>
                <c:pt idx="402">
                  <c:v>2.4119999999999866</c:v>
                </c:pt>
                <c:pt idx="403">
                  <c:v>2.4179999999999864</c:v>
                </c:pt>
                <c:pt idx="404">
                  <c:v>2.4239999999999862</c:v>
                </c:pt>
                <c:pt idx="405">
                  <c:v>2.4299999999999859</c:v>
                </c:pt>
                <c:pt idx="406">
                  <c:v>2.4359999999999857</c:v>
                </c:pt>
                <c:pt idx="407">
                  <c:v>2.4419999999999855</c:v>
                </c:pt>
                <c:pt idx="408">
                  <c:v>2.4479999999999853</c:v>
                </c:pt>
                <c:pt idx="409">
                  <c:v>2.4539999999999851</c:v>
                </c:pt>
                <c:pt idx="410">
                  <c:v>2.4599999999999849</c:v>
                </c:pt>
                <c:pt idx="411">
                  <c:v>2.4659999999999846</c:v>
                </c:pt>
                <c:pt idx="412">
                  <c:v>2.4719999999999844</c:v>
                </c:pt>
                <c:pt idx="413">
                  <c:v>2.4779999999999842</c:v>
                </c:pt>
                <c:pt idx="414">
                  <c:v>2.483999999999984</c:v>
                </c:pt>
                <c:pt idx="415">
                  <c:v>2.4899999999999838</c:v>
                </c:pt>
                <c:pt idx="416">
                  <c:v>2.4959999999999836</c:v>
                </c:pt>
                <c:pt idx="417">
                  <c:v>2.5019999999999833</c:v>
                </c:pt>
                <c:pt idx="418">
                  <c:v>2.5079999999999831</c:v>
                </c:pt>
                <c:pt idx="419">
                  <c:v>2.5139999999999829</c:v>
                </c:pt>
                <c:pt idx="420">
                  <c:v>2.5199999999999827</c:v>
                </c:pt>
                <c:pt idx="421">
                  <c:v>2.5259999999999825</c:v>
                </c:pt>
                <c:pt idx="422">
                  <c:v>2.5319999999999823</c:v>
                </c:pt>
                <c:pt idx="423">
                  <c:v>2.537999999999982</c:v>
                </c:pt>
                <c:pt idx="424">
                  <c:v>2.5439999999999818</c:v>
                </c:pt>
                <c:pt idx="425">
                  <c:v>2.5499999999999816</c:v>
                </c:pt>
                <c:pt idx="426">
                  <c:v>2.5559999999999814</c:v>
                </c:pt>
                <c:pt idx="427">
                  <c:v>2.5619999999999812</c:v>
                </c:pt>
                <c:pt idx="428">
                  <c:v>2.567999999999981</c:v>
                </c:pt>
                <c:pt idx="429">
                  <c:v>2.5739999999999807</c:v>
                </c:pt>
                <c:pt idx="430">
                  <c:v>2.5799999999999805</c:v>
                </c:pt>
                <c:pt idx="431">
                  <c:v>2.5859999999999803</c:v>
                </c:pt>
                <c:pt idx="432">
                  <c:v>2.5919999999999801</c:v>
                </c:pt>
                <c:pt idx="433">
                  <c:v>2.5979999999999799</c:v>
                </c:pt>
                <c:pt idx="434">
                  <c:v>2.6039999999999797</c:v>
                </c:pt>
                <c:pt idx="435">
                  <c:v>2.6099999999999794</c:v>
                </c:pt>
                <c:pt idx="436">
                  <c:v>2.6159999999999792</c:v>
                </c:pt>
                <c:pt idx="437">
                  <c:v>2.621999999999979</c:v>
                </c:pt>
                <c:pt idx="438">
                  <c:v>2.6279999999999788</c:v>
                </c:pt>
                <c:pt idx="439">
                  <c:v>2.6339999999999786</c:v>
                </c:pt>
                <c:pt idx="440">
                  <c:v>2.6399999999999784</c:v>
                </c:pt>
                <c:pt idx="441">
                  <c:v>2.6459999999999781</c:v>
                </c:pt>
                <c:pt idx="442">
                  <c:v>2.6519999999999779</c:v>
                </c:pt>
                <c:pt idx="443">
                  <c:v>2.6579999999999777</c:v>
                </c:pt>
                <c:pt idx="444">
                  <c:v>2.6639999999999775</c:v>
                </c:pt>
                <c:pt idx="445">
                  <c:v>2.6699999999999773</c:v>
                </c:pt>
                <c:pt idx="446">
                  <c:v>2.6759999999999771</c:v>
                </c:pt>
                <c:pt idx="447">
                  <c:v>2.6819999999999768</c:v>
                </c:pt>
                <c:pt idx="448">
                  <c:v>2.6879999999999766</c:v>
                </c:pt>
                <c:pt idx="449">
                  <c:v>2.6939999999999764</c:v>
                </c:pt>
                <c:pt idx="450">
                  <c:v>2.6999999999999762</c:v>
                </c:pt>
                <c:pt idx="451">
                  <c:v>2.705999999999976</c:v>
                </c:pt>
                <c:pt idx="452">
                  <c:v>2.7119999999999758</c:v>
                </c:pt>
                <c:pt idx="453">
                  <c:v>2.7179999999999755</c:v>
                </c:pt>
                <c:pt idx="454">
                  <c:v>2.7239999999999753</c:v>
                </c:pt>
                <c:pt idx="455">
                  <c:v>2.7299999999999751</c:v>
                </c:pt>
                <c:pt idx="456">
                  <c:v>2.7359999999999749</c:v>
                </c:pt>
                <c:pt idx="457">
                  <c:v>2.7419999999999747</c:v>
                </c:pt>
                <c:pt idx="458">
                  <c:v>2.7479999999999745</c:v>
                </c:pt>
                <c:pt idx="459">
                  <c:v>2.7539999999999742</c:v>
                </c:pt>
                <c:pt idx="460">
                  <c:v>2.759999999999974</c:v>
                </c:pt>
                <c:pt idx="461">
                  <c:v>2.7659999999999738</c:v>
                </c:pt>
                <c:pt idx="462">
                  <c:v>2.7719999999999736</c:v>
                </c:pt>
                <c:pt idx="463">
                  <c:v>2.7779999999999734</c:v>
                </c:pt>
                <c:pt idx="464">
                  <c:v>2.7839999999999732</c:v>
                </c:pt>
                <c:pt idx="465">
                  <c:v>2.7899999999999729</c:v>
                </c:pt>
                <c:pt idx="466">
                  <c:v>2.7959999999999727</c:v>
                </c:pt>
                <c:pt idx="467">
                  <c:v>2.8019999999999725</c:v>
                </c:pt>
                <c:pt idx="468">
                  <c:v>2.8079999999999723</c:v>
                </c:pt>
                <c:pt idx="469">
                  <c:v>2.8139999999999721</c:v>
                </c:pt>
                <c:pt idx="470">
                  <c:v>2.8199999999999719</c:v>
                </c:pt>
                <c:pt idx="471">
                  <c:v>2.8259999999999716</c:v>
                </c:pt>
                <c:pt idx="472">
                  <c:v>2.8319999999999714</c:v>
                </c:pt>
                <c:pt idx="473">
                  <c:v>2.8379999999999712</c:v>
                </c:pt>
                <c:pt idx="474">
                  <c:v>2.843999999999971</c:v>
                </c:pt>
                <c:pt idx="475">
                  <c:v>2.8499999999999708</c:v>
                </c:pt>
                <c:pt idx="476">
                  <c:v>2.8559999999999706</c:v>
                </c:pt>
                <c:pt idx="477">
                  <c:v>2.8619999999999703</c:v>
                </c:pt>
                <c:pt idx="478">
                  <c:v>2.8679999999999701</c:v>
                </c:pt>
                <c:pt idx="479">
                  <c:v>2.8739999999999699</c:v>
                </c:pt>
                <c:pt idx="480">
                  <c:v>2.8799999999999697</c:v>
                </c:pt>
                <c:pt idx="481">
                  <c:v>2.8859999999999695</c:v>
                </c:pt>
                <c:pt idx="482">
                  <c:v>2.8919999999999693</c:v>
                </c:pt>
                <c:pt idx="483">
                  <c:v>2.897999999999969</c:v>
                </c:pt>
                <c:pt idx="484">
                  <c:v>2.9039999999999688</c:v>
                </c:pt>
                <c:pt idx="485">
                  <c:v>2.9099999999999686</c:v>
                </c:pt>
                <c:pt idx="486">
                  <c:v>2.9159999999999684</c:v>
                </c:pt>
                <c:pt idx="487">
                  <c:v>2.9219999999999682</c:v>
                </c:pt>
                <c:pt idx="488">
                  <c:v>2.927999999999968</c:v>
                </c:pt>
                <c:pt idx="489">
                  <c:v>2.9339999999999677</c:v>
                </c:pt>
                <c:pt idx="490">
                  <c:v>2.9399999999999675</c:v>
                </c:pt>
                <c:pt idx="491">
                  <c:v>2.9459999999999673</c:v>
                </c:pt>
                <c:pt idx="492">
                  <c:v>2.9519999999999671</c:v>
                </c:pt>
                <c:pt idx="493">
                  <c:v>2.9579999999999669</c:v>
                </c:pt>
                <c:pt idx="494">
                  <c:v>2.9639999999999667</c:v>
                </c:pt>
                <c:pt idx="495">
                  <c:v>2.9699999999999664</c:v>
                </c:pt>
                <c:pt idx="496">
                  <c:v>2.9759999999999662</c:v>
                </c:pt>
                <c:pt idx="497">
                  <c:v>2.981999999999966</c:v>
                </c:pt>
                <c:pt idx="498">
                  <c:v>2.9879999999999658</c:v>
                </c:pt>
                <c:pt idx="499">
                  <c:v>2.9939999999999656</c:v>
                </c:pt>
                <c:pt idx="500">
                  <c:v>2.9999999999999654</c:v>
                </c:pt>
                <c:pt idx="501">
                  <c:v>3.0059999999999651</c:v>
                </c:pt>
                <c:pt idx="502">
                  <c:v>3.0119999999999649</c:v>
                </c:pt>
                <c:pt idx="503">
                  <c:v>3.0179999999999647</c:v>
                </c:pt>
                <c:pt idx="504">
                  <c:v>3.0239999999999645</c:v>
                </c:pt>
                <c:pt idx="505">
                  <c:v>3.0299999999999643</c:v>
                </c:pt>
                <c:pt idx="506">
                  <c:v>3.0359999999999641</c:v>
                </c:pt>
                <c:pt idx="507">
                  <c:v>3.0419999999999638</c:v>
                </c:pt>
                <c:pt idx="508">
                  <c:v>3.0479999999999636</c:v>
                </c:pt>
                <c:pt idx="509">
                  <c:v>3.0539999999999634</c:v>
                </c:pt>
                <c:pt idx="510">
                  <c:v>3.0599999999999632</c:v>
                </c:pt>
                <c:pt idx="511">
                  <c:v>3.065999999999963</c:v>
                </c:pt>
                <c:pt idx="512">
                  <c:v>3.0719999999999628</c:v>
                </c:pt>
                <c:pt idx="513">
                  <c:v>3.0779999999999625</c:v>
                </c:pt>
                <c:pt idx="514">
                  <c:v>3.0839999999999623</c:v>
                </c:pt>
                <c:pt idx="515">
                  <c:v>3.0899999999999621</c:v>
                </c:pt>
                <c:pt idx="516">
                  <c:v>3.0959999999999619</c:v>
                </c:pt>
                <c:pt idx="517">
                  <c:v>3.1019999999999617</c:v>
                </c:pt>
                <c:pt idx="518">
                  <c:v>3.1079999999999615</c:v>
                </c:pt>
                <c:pt idx="519">
                  <c:v>3.1139999999999612</c:v>
                </c:pt>
                <c:pt idx="520">
                  <c:v>3.119999999999961</c:v>
                </c:pt>
                <c:pt idx="521">
                  <c:v>3.1259999999999608</c:v>
                </c:pt>
                <c:pt idx="522">
                  <c:v>3.1319999999999606</c:v>
                </c:pt>
                <c:pt idx="523">
                  <c:v>3.1379999999999604</c:v>
                </c:pt>
                <c:pt idx="524">
                  <c:v>3.1439999999999602</c:v>
                </c:pt>
                <c:pt idx="525">
                  <c:v>3.1499999999999599</c:v>
                </c:pt>
                <c:pt idx="526">
                  <c:v>3.1559999999999597</c:v>
                </c:pt>
                <c:pt idx="527">
                  <c:v>3.1619999999999595</c:v>
                </c:pt>
                <c:pt idx="528">
                  <c:v>3.1679999999999593</c:v>
                </c:pt>
                <c:pt idx="529">
                  <c:v>3.1739999999999591</c:v>
                </c:pt>
                <c:pt idx="530">
                  <c:v>3.1799999999999589</c:v>
                </c:pt>
                <c:pt idx="531">
                  <c:v>3.1859999999999586</c:v>
                </c:pt>
                <c:pt idx="532">
                  <c:v>3.1919999999999584</c:v>
                </c:pt>
                <c:pt idx="533">
                  <c:v>3.1979999999999582</c:v>
                </c:pt>
                <c:pt idx="534">
                  <c:v>3.203999999999958</c:v>
                </c:pt>
                <c:pt idx="535">
                  <c:v>3.2099999999999578</c:v>
                </c:pt>
                <c:pt idx="536">
                  <c:v>3.2159999999999576</c:v>
                </c:pt>
                <c:pt idx="537">
                  <c:v>3.2219999999999573</c:v>
                </c:pt>
                <c:pt idx="538">
                  <c:v>3.2279999999999571</c:v>
                </c:pt>
                <c:pt idx="539">
                  <c:v>3.2339999999999569</c:v>
                </c:pt>
                <c:pt idx="540">
                  <c:v>3.2399999999999567</c:v>
                </c:pt>
                <c:pt idx="541">
                  <c:v>3.2459999999999565</c:v>
                </c:pt>
                <c:pt idx="542">
                  <c:v>3.2519999999999563</c:v>
                </c:pt>
                <c:pt idx="543">
                  <c:v>3.257999999999956</c:v>
                </c:pt>
                <c:pt idx="544">
                  <c:v>3.2639999999999558</c:v>
                </c:pt>
                <c:pt idx="545">
                  <c:v>3.2699999999999556</c:v>
                </c:pt>
                <c:pt idx="546">
                  <c:v>3.2759999999999554</c:v>
                </c:pt>
                <c:pt idx="547">
                  <c:v>3.2819999999999552</c:v>
                </c:pt>
                <c:pt idx="548">
                  <c:v>3.287999999999955</c:v>
                </c:pt>
                <c:pt idx="549">
                  <c:v>3.2939999999999547</c:v>
                </c:pt>
                <c:pt idx="550">
                  <c:v>3.2999999999999545</c:v>
                </c:pt>
                <c:pt idx="551">
                  <c:v>3.3059999999999543</c:v>
                </c:pt>
                <c:pt idx="552">
                  <c:v>3.3119999999999541</c:v>
                </c:pt>
                <c:pt idx="553">
                  <c:v>3.3179999999999539</c:v>
                </c:pt>
                <c:pt idx="554">
                  <c:v>3.3239999999999537</c:v>
                </c:pt>
                <c:pt idx="555">
                  <c:v>3.3299999999999534</c:v>
                </c:pt>
                <c:pt idx="556">
                  <c:v>3.3359999999999532</c:v>
                </c:pt>
                <c:pt idx="557">
                  <c:v>3.341999999999953</c:v>
                </c:pt>
                <c:pt idx="558">
                  <c:v>3.3479999999999528</c:v>
                </c:pt>
                <c:pt idx="559">
                  <c:v>3.3539999999999526</c:v>
                </c:pt>
                <c:pt idx="560">
                  <c:v>3.3599999999999524</c:v>
                </c:pt>
                <c:pt idx="561">
                  <c:v>3.3659999999999521</c:v>
                </c:pt>
                <c:pt idx="562">
                  <c:v>3.3719999999999519</c:v>
                </c:pt>
                <c:pt idx="563">
                  <c:v>3.3779999999999517</c:v>
                </c:pt>
                <c:pt idx="564">
                  <c:v>3.3839999999999515</c:v>
                </c:pt>
                <c:pt idx="565">
                  <c:v>3.3899999999999513</c:v>
                </c:pt>
                <c:pt idx="566">
                  <c:v>3.3959999999999511</c:v>
                </c:pt>
                <c:pt idx="567">
                  <c:v>3.4019999999999508</c:v>
                </c:pt>
                <c:pt idx="568">
                  <c:v>3.4079999999999506</c:v>
                </c:pt>
                <c:pt idx="569">
                  <c:v>3.4139999999999504</c:v>
                </c:pt>
                <c:pt idx="570">
                  <c:v>3.4199999999999502</c:v>
                </c:pt>
                <c:pt idx="571">
                  <c:v>3.42599999999995</c:v>
                </c:pt>
                <c:pt idx="572">
                  <c:v>3.4319999999999498</c:v>
                </c:pt>
                <c:pt idx="573">
                  <c:v>3.4379999999999495</c:v>
                </c:pt>
                <c:pt idx="574">
                  <c:v>3.4439999999999493</c:v>
                </c:pt>
                <c:pt idx="575">
                  <c:v>3.4499999999999491</c:v>
                </c:pt>
                <c:pt idx="576">
                  <c:v>3.4559999999999489</c:v>
                </c:pt>
                <c:pt idx="577">
                  <c:v>3.4619999999999487</c:v>
                </c:pt>
                <c:pt idx="578">
                  <c:v>3.4679999999999485</c:v>
                </c:pt>
                <c:pt idx="579">
                  <c:v>3.4739999999999482</c:v>
                </c:pt>
                <c:pt idx="580">
                  <c:v>3.479999999999948</c:v>
                </c:pt>
                <c:pt idx="581">
                  <c:v>3.4859999999999478</c:v>
                </c:pt>
                <c:pt idx="582">
                  <c:v>3.4919999999999476</c:v>
                </c:pt>
                <c:pt idx="583">
                  <c:v>3.4979999999999474</c:v>
                </c:pt>
                <c:pt idx="584">
                  <c:v>3.5039999999999472</c:v>
                </c:pt>
                <c:pt idx="585">
                  <c:v>3.5099999999999469</c:v>
                </c:pt>
                <c:pt idx="586">
                  <c:v>3.5159999999999467</c:v>
                </c:pt>
                <c:pt idx="587">
                  <c:v>3.5219999999999465</c:v>
                </c:pt>
                <c:pt idx="588">
                  <c:v>3.5279999999999463</c:v>
                </c:pt>
                <c:pt idx="589">
                  <c:v>3.5339999999999461</c:v>
                </c:pt>
                <c:pt idx="590">
                  <c:v>3.5399999999999459</c:v>
                </c:pt>
                <c:pt idx="591">
                  <c:v>3.5459999999999456</c:v>
                </c:pt>
                <c:pt idx="592">
                  <c:v>3.5519999999999454</c:v>
                </c:pt>
                <c:pt idx="593">
                  <c:v>3.5579999999999452</c:v>
                </c:pt>
                <c:pt idx="594">
                  <c:v>3.563999999999945</c:v>
                </c:pt>
                <c:pt idx="595">
                  <c:v>3.5699999999999448</c:v>
                </c:pt>
                <c:pt idx="596">
                  <c:v>3.5759999999999446</c:v>
                </c:pt>
                <c:pt idx="597">
                  <c:v>3.5819999999999443</c:v>
                </c:pt>
                <c:pt idx="598">
                  <c:v>3.5879999999999441</c:v>
                </c:pt>
                <c:pt idx="599">
                  <c:v>3.5939999999999439</c:v>
                </c:pt>
                <c:pt idx="600">
                  <c:v>3.5999999999999437</c:v>
                </c:pt>
                <c:pt idx="601">
                  <c:v>3.6059999999999435</c:v>
                </c:pt>
                <c:pt idx="602">
                  <c:v>3.6119999999999433</c:v>
                </c:pt>
                <c:pt idx="603">
                  <c:v>3.617999999999943</c:v>
                </c:pt>
                <c:pt idx="604">
                  <c:v>3.6239999999999428</c:v>
                </c:pt>
                <c:pt idx="605">
                  <c:v>3.6299999999999426</c:v>
                </c:pt>
                <c:pt idx="606">
                  <c:v>3.6359999999999424</c:v>
                </c:pt>
                <c:pt idx="607">
                  <c:v>3.6419999999999422</c:v>
                </c:pt>
                <c:pt idx="608">
                  <c:v>3.647999999999942</c:v>
                </c:pt>
                <c:pt idx="609">
                  <c:v>3.6539999999999417</c:v>
                </c:pt>
                <c:pt idx="610">
                  <c:v>3.6599999999999415</c:v>
                </c:pt>
                <c:pt idx="611">
                  <c:v>3.6659999999999413</c:v>
                </c:pt>
                <c:pt idx="612">
                  <c:v>3.6719999999999411</c:v>
                </c:pt>
                <c:pt idx="613">
                  <c:v>3.6779999999999409</c:v>
                </c:pt>
                <c:pt idx="614">
                  <c:v>3.6839999999999407</c:v>
                </c:pt>
                <c:pt idx="615">
                  <c:v>3.6899999999999404</c:v>
                </c:pt>
                <c:pt idx="616">
                  <c:v>3.6959999999999402</c:v>
                </c:pt>
                <c:pt idx="617">
                  <c:v>3.70199999999994</c:v>
                </c:pt>
                <c:pt idx="618">
                  <c:v>3.7079999999999398</c:v>
                </c:pt>
                <c:pt idx="619">
                  <c:v>3.7139999999999396</c:v>
                </c:pt>
                <c:pt idx="620">
                  <c:v>3.7199999999999394</c:v>
                </c:pt>
                <c:pt idx="621">
                  <c:v>3.7259999999999391</c:v>
                </c:pt>
                <c:pt idx="622">
                  <c:v>3.7319999999999389</c:v>
                </c:pt>
                <c:pt idx="623">
                  <c:v>3.7379999999999387</c:v>
                </c:pt>
                <c:pt idx="624">
                  <c:v>3.7439999999999385</c:v>
                </c:pt>
                <c:pt idx="625">
                  <c:v>3.7499999999999383</c:v>
                </c:pt>
                <c:pt idx="626">
                  <c:v>3.7559999999999381</c:v>
                </c:pt>
                <c:pt idx="627">
                  <c:v>3.7619999999999378</c:v>
                </c:pt>
                <c:pt idx="628">
                  <c:v>3.7679999999999376</c:v>
                </c:pt>
                <c:pt idx="629">
                  <c:v>3.7739999999999374</c:v>
                </c:pt>
                <c:pt idx="630">
                  <c:v>3.7799999999999372</c:v>
                </c:pt>
                <c:pt idx="631">
                  <c:v>3.785999999999937</c:v>
                </c:pt>
                <c:pt idx="632">
                  <c:v>3.7919999999999368</c:v>
                </c:pt>
                <c:pt idx="633">
                  <c:v>3.7979999999999365</c:v>
                </c:pt>
                <c:pt idx="634">
                  <c:v>3.8039999999999363</c:v>
                </c:pt>
                <c:pt idx="635">
                  <c:v>3.8099999999999361</c:v>
                </c:pt>
                <c:pt idx="636">
                  <c:v>3.8159999999999359</c:v>
                </c:pt>
                <c:pt idx="637">
                  <c:v>3.8219999999999357</c:v>
                </c:pt>
                <c:pt idx="638">
                  <c:v>3.8279999999999355</c:v>
                </c:pt>
                <c:pt idx="639">
                  <c:v>3.8339999999999352</c:v>
                </c:pt>
                <c:pt idx="640">
                  <c:v>3.839999999999935</c:v>
                </c:pt>
                <c:pt idx="641">
                  <c:v>3.8459999999999348</c:v>
                </c:pt>
                <c:pt idx="642">
                  <c:v>3.8519999999999346</c:v>
                </c:pt>
                <c:pt idx="643">
                  <c:v>3.8579999999999344</c:v>
                </c:pt>
                <c:pt idx="644">
                  <c:v>3.8639999999999342</c:v>
                </c:pt>
                <c:pt idx="645">
                  <c:v>3.8699999999999339</c:v>
                </c:pt>
                <c:pt idx="646">
                  <c:v>3.8759999999999337</c:v>
                </c:pt>
                <c:pt idx="647">
                  <c:v>3.8819999999999335</c:v>
                </c:pt>
                <c:pt idx="648">
                  <c:v>3.8879999999999333</c:v>
                </c:pt>
                <c:pt idx="649">
                  <c:v>3.8939999999999331</c:v>
                </c:pt>
                <c:pt idx="650">
                  <c:v>3.8999999999999329</c:v>
                </c:pt>
                <c:pt idx="651">
                  <c:v>3.9059999999999326</c:v>
                </c:pt>
                <c:pt idx="652">
                  <c:v>3.9119999999999324</c:v>
                </c:pt>
                <c:pt idx="653">
                  <c:v>3.9179999999999322</c:v>
                </c:pt>
                <c:pt idx="654">
                  <c:v>3.923999999999932</c:v>
                </c:pt>
                <c:pt idx="655">
                  <c:v>3.9299999999999318</c:v>
                </c:pt>
                <c:pt idx="656">
                  <c:v>3.9359999999999316</c:v>
                </c:pt>
                <c:pt idx="657">
                  <c:v>3.9419999999999313</c:v>
                </c:pt>
                <c:pt idx="658">
                  <c:v>3.9479999999999311</c:v>
                </c:pt>
                <c:pt idx="659">
                  <c:v>3.9539999999999309</c:v>
                </c:pt>
                <c:pt idx="660">
                  <c:v>3.9599999999999307</c:v>
                </c:pt>
                <c:pt idx="661">
                  <c:v>3.9659999999999305</c:v>
                </c:pt>
                <c:pt idx="662">
                  <c:v>3.9719999999999303</c:v>
                </c:pt>
                <c:pt idx="663">
                  <c:v>3.97799999999993</c:v>
                </c:pt>
                <c:pt idx="664">
                  <c:v>3.9839999999999298</c:v>
                </c:pt>
                <c:pt idx="665">
                  <c:v>3.9899999999999296</c:v>
                </c:pt>
                <c:pt idx="666">
                  <c:v>3.9959999999999294</c:v>
                </c:pt>
                <c:pt idx="667">
                  <c:v>4.0019999999999296</c:v>
                </c:pt>
                <c:pt idx="668">
                  <c:v>4.0079999999999298</c:v>
                </c:pt>
                <c:pt idx="669">
                  <c:v>4.0139999999999301</c:v>
                </c:pt>
                <c:pt idx="670">
                  <c:v>4.0199999999999303</c:v>
                </c:pt>
                <c:pt idx="671">
                  <c:v>4.0259999999999305</c:v>
                </c:pt>
                <c:pt idx="672">
                  <c:v>4.0319999999999308</c:v>
                </c:pt>
                <c:pt idx="673">
                  <c:v>4.037999999999931</c:v>
                </c:pt>
                <c:pt idx="674">
                  <c:v>4.0439999999999312</c:v>
                </c:pt>
                <c:pt idx="675">
                  <c:v>4.0499999999999314</c:v>
                </c:pt>
                <c:pt idx="676">
                  <c:v>4.0559999999999317</c:v>
                </c:pt>
                <c:pt idx="677">
                  <c:v>4.0619999999999319</c:v>
                </c:pt>
                <c:pt idx="678">
                  <c:v>4.0679999999999321</c:v>
                </c:pt>
                <c:pt idx="679">
                  <c:v>4.0739999999999323</c:v>
                </c:pt>
                <c:pt idx="680">
                  <c:v>4.0799999999999326</c:v>
                </c:pt>
                <c:pt idx="681">
                  <c:v>4.0859999999999328</c:v>
                </c:pt>
                <c:pt idx="682">
                  <c:v>4.091999999999933</c:v>
                </c:pt>
                <c:pt idx="683">
                  <c:v>4.0979999999999333</c:v>
                </c:pt>
                <c:pt idx="684">
                  <c:v>4.1039999999999335</c:v>
                </c:pt>
                <c:pt idx="685">
                  <c:v>4.1099999999999337</c:v>
                </c:pt>
                <c:pt idx="686">
                  <c:v>4.1159999999999339</c:v>
                </c:pt>
                <c:pt idx="687">
                  <c:v>4.1219999999999342</c:v>
                </c:pt>
                <c:pt idx="688">
                  <c:v>4.1279999999999344</c:v>
                </c:pt>
                <c:pt idx="689">
                  <c:v>4.1339999999999346</c:v>
                </c:pt>
                <c:pt idx="690">
                  <c:v>4.1399999999999348</c:v>
                </c:pt>
                <c:pt idx="691">
                  <c:v>4.1459999999999351</c:v>
                </c:pt>
                <c:pt idx="692">
                  <c:v>4.1519999999999353</c:v>
                </c:pt>
                <c:pt idx="693">
                  <c:v>4.1579999999999355</c:v>
                </c:pt>
                <c:pt idx="694">
                  <c:v>4.1639999999999358</c:v>
                </c:pt>
                <c:pt idx="695">
                  <c:v>4.169999999999936</c:v>
                </c:pt>
                <c:pt idx="696">
                  <c:v>4.1759999999999362</c:v>
                </c:pt>
                <c:pt idx="697">
                  <c:v>4.1819999999999364</c:v>
                </c:pt>
                <c:pt idx="698">
                  <c:v>4.1879999999999367</c:v>
                </c:pt>
                <c:pt idx="699">
                  <c:v>4.1939999999999369</c:v>
                </c:pt>
                <c:pt idx="700">
                  <c:v>4.1999999999999371</c:v>
                </c:pt>
                <c:pt idx="701">
                  <c:v>4.2059999999999373</c:v>
                </c:pt>
                <c:pt idx="702">
                  <c:v>4.2119999999999376</c:v>
                </c:pt>
                <c:pt idx="703">
                  <c:v>4.2179999999999378</c:v>
                </c:pt>
                <c:pt idx="704">
                  <c:v>4.223999999999938</c:v>
                </c:pt>
                <c:pt idx="705">
                  <c:v>4.2299999999999383</c:v>
                </c:pt>
                <c:pt idx="706">
                  <c:v>4.2359999999999385</c:v>
                </c:pt>
                <c:pt idx="707">
                  <c:v>4.2419999999999387</c:v>
                </c:pt>
                <c:pt idx="708">
                  <c:v>4.2479999999999389</c:v>
                </c:pt>
                <c:pt idx="709">
                  <c:v>4.2539999999999392</c:v>
                </c:pt>
                <c:pt idx="710">
                  <c:v>4.2599999999999394</c:v>
                </c:pt>
                <c:pt idx="711">
                  <c:v>4.2659999999999396</c:v>
                </c:pt>
                <c:pt idx="712">
                  <c:v>4.2719999999999398</c:v>
                </c:pt>
                <c:pt idx="713">
                  <c:v>4.2779999999999401</c:v>
                </c:pt>
                <c:pt idx="714">
                  <c:v>4.2839999999999403</c:v>
                </c:pt>
                <c:pt idx="715">
                  <c:v>4.2899999999999405</c:v>
                </c:pt>
                <c:pt idx="716">
                  <c:v>4.2959999999999408</c:v>
                </c:pt>
                <c:pt idx="717">
                  <c:v>4.301999999999941</c:v>
                </c:pt>
                <c:pt idx="718">
                  <c:v>4.3079999999999412</c:v>
                </c:pt>
                <c:pt idx="719">
                  <c:v>4.3139999999999414</c:v>
                </c:pt>
                <c:pt idx="720">
                  <c:v>4.3199999999999417</c:v>
                </c:pt>
                <c:pt idx="721">
                  <c:v>4.3259999999999419</c:v>
                </c:pt>
                <c:pt idx="722">
                  <c:v>4.3319999999999421</c:v>
                </c:pt>
                <c:pt idx="723">
                  <c:v>4.3379999999999423</c:v>
                </c:pt>
                <c:pt idx="724">
                  <c:v>4.3439999999999426</c:v>
                </c:pt>
                <c:pt idx="725">
                  <c:v>4.3499999999999428</c:v>
                </c:pt>
                <c:pt idx="726">
                  <c:v>4.355999999999943</c:v>
                </c:pt>
                <c:pt idx="727">
                  <c:v>4.3619999999999433</c:v>
                </c:pt>
                <c:pt idx="728">
                  <c:v>4.3679999999999435</c:v>
                </c:pt>
                <c:pt idx="729">
                  <c:v>4.3739999999999437</c:v>
                </c:pt>
                <c:pt idx="730">
                  <c:v>4.3799999999999439</c:v>
                </c:pt>
                <c:pt idx="731">
                  <c:v>4.3859999999999442</c:v>
                </c:pt>
                <c:pt idx="732">
                  <c:v>4.3919999999999444</c:v>
                </c:pt>
                <c:pt idx="733">
                  <c:v>4.3979999999999446</c:v>
                </c:pt>
                <c:pt idx="734">
                  <c:v>4.4039999999999448</c:v>
                </c:pt>
                <c:pt idx="735">
                  <c:v>4.4099999999999451</c:v>
                </c:pt>
                <c:pt idx="736">
                  <c:v>4.4159999999999453</c:v>
                </c:pt>
                <c:pt idx="737">
                  <c:v>4.4219999999999455</c:v>
                </c:pt>
                <c:pt idx="738">
                  <c:v>4.4279999999999458</c:v>
                </c:pt>
                <c:pt idx="739">
                  <c:v>4.433999999999946</c:v>
                </c:pt>
                <c:pt idx="740">
                  <c:v>4.4399999999999462</c:v>
                </c:pt>
                <c:pt idx="741">
                  <c:v>4.4459999999999464</c:v>
                </c:pt>
                <c:pt idx="742">
                  <c:v>4.4519999999999467</c:v>
                </c:pt>
                <c:pt idx="743">
                  <c:v>4.4579999999999469</c:v>
                </c:pt>
                <c:pt idx="744">
                  <c:v>4.4639999999999471</c:v>
                </c:pt>
                <c:pt idx="745">
                  <c:v>4.4699999999999473</c:v>
                </c:pt>
                <c:pt idx="746">
                  <c:v>4.4759999999999476</c:v>
                </c:pt>
                <c:pt idx="747">
                  <c:v>4.4819999999999478</c:v>
                </c:pt>
                <c:pt idx="748">
                  <c:v>4.487999999999948</c:v>
                </c:pt>
                <c:pt idx="749">
                  <c:v>4.4939999999999483</c:v>
                </c:pt>
                <c:pt idx="750">
                  <c:v>4.4999999999999485</c:v>
                </c:pt>
                <c:pt idx="751">
                  <c:v>4.5059999999999487</c:v>
                </c:pt>
                <c:pt idx="752">
                  <c:v>4.5119999999999489</c:v>
                </c:pt>
                <c:pt idx="753">
                  <c:v>4.5179999999999492</c:v>
                </c:pt>
                <c:pt idx="754">
                  <c:v>4.5239999999999494</c:v>
                </c:pt>
                <c:pt idx="755">
                  <c:v>4.5299999999999496</c:v>
                </c:pt>
                <c:pt idx="756">
                  <c:v>4.5359999999999498</c:v>
                </c:pt>
                <c:pt idx="757">
                  <c:v>4.5419999999999501</c:v>
                </c:pt>
                <c:pt idx="758">
                  <c:v>4.5479999999999503</c:v>
                </c:pt>
                <c:pt idx="759">
                  <c:v>4.5539999999999505</c:v>
                </c:pt>
                <c:pt idx="760">
                  <c:v>4.5599999999999508</c:v>
                </c:pt>
                <c:pt idx="761">
                  <c:v>4.565999999999951</c:v>
                </c:pt>
                <c:pt idx="762">
                  <c:v>4.5719999999999512</c:v>
                </c:pt>
                <c:pt idx="763">
                  <c:v>4.5779999999999514</c:v>
                </c:pt>
                <c:pt idx="764">
                  <c:v>4.5839999999999517</c:v>
                </c:pt>
                <c:pt idx="765">
                  <c:v>4.5899999999999519</c:v>
                </c:pt>
                <c:pt idx="766">
                  <c:v>4.5959999999999521</c:v>
                </c:pt>
                <c:pt idx="767">
                  <c:v>4.6019999999999524</c:v>
                </c:pt>
                <c:pt idx="768">
                  <c:v>4.6079999999999526</c:v>
                </c:pt>
                <c:pt idx="769">
                  <c:v>4.6139999999999528</c:v>
                </c:pt>
                <c:pt idx="770">
                  <c:v>4.619999999999953</c:v>
                </c:pt>
                <c:pt idx="771">
                  <c:v>4.6259999999999533</c:v>
                </c:pt>
                <c:pt idx="772">
                  <c:v>4.6319999999999535</c:v>
                </c:pt>
                <c:pt idx="773">
                  <c:v>4.6379999999999537</c:v>
                </c:pt>
                <c:pt idx="774">
                  <c:v>4.6439999999999539</c:v>
                </c:pt>
                <c:pt idx="775">
                  <c:v>4.6499999999999542</c:v>
                </c:pt>
                <c:pt idx="776">
                  <c:v>4.6559999999999544</c:v>
                </c:pt>
                <c:pt idx="777">
                  <c:v>4.6619999999999546</c:v>
                </c:pt>
                <c:pt idx="778">
                  <c:v>4.6679999999999549</c:v>
                </c:pt>
                <c:pt idx="779">
                  <c:v>4.6739999999999551</c:v>
                </c:pt>
                <c:pt idx="780">
                  <c:v>4.6799999999999553</c:v>
                </c:pt>
                <c:pt idx="781">
                  <c:v>4.6859999999999555</c:v>
                </c:pt>
                <c:pt idx="782">
                  <c:v>4.6919999999999558</c:v>
                </c:pt>
                <c:pt idx="783">
                  <c:v>4.697999999999956</c:v>
                </c:pt>
                <c:pt idx="784">
                  <c:v>4.7039999999999562</c:v>
                </c:pt>
                <c:pt idx="785">
                  <c:v>4.7099999999999564</c:v>
                </c:pt>
                <c:pt idx="786">
                  <c:v>4.7159999999999567</c:v>
                </c:pt>
                <c:pt idx="787">
                  <c:v>4.7219999999999569</c:v>
                </c:pt>
                <c:pt idx="788">
                  <c:v>4.7279999999999571</c:v>
                </c:pt>
                <c:pt idx="789">
                  <c:v>4.7339999999999574</c:v>
                </c:pt>
                <c:pt idx="790">
                  <c:v>4.7399999999999576</c:v>
                </c:pt>
                <c:pt idx="791">
                  <c:v>4.7459999999999578</c:v>
                </c:pt>
                <c:pt idx="792">
                  <c:v>4.751999999999958</c:v>
                </c:pt>
                <c:pt idx="793">
                  <c:v>4.7579999999999583</c:v>
                </c:pt>
                <c:pt idx="794">
                  <c:v>4.7639999999999585</c:v>
                </c:pt>
                <c:pt idx="795">
                  <c:v>4.7699999999999587</c:v>
                </c:pt>
                <c:pt idx="796">
                  <c:v>4.7759999999999589</c:v>
                </c:pt>
                <c:pt idx="797">
                  <c:v>4.7819999999999592</c:v>
                </c:pt>
                <c:pt idx="798">
                  <c:v>4.7879999999999594</c:v>
                </c:pt>
                <c:pt idx="799">
                  <c:v>4.7939999999999596</c:v>
                </c:pt>
                <c:pt idx="800">
                  <c:v>4.7999999999999599</c:v>
                </c:pt>
                <c:pt idx="801">
                  <c:v>4.8059999999999601</c:v>
                </c:pt>
                <c:pt idx="802">
                  <c:v>4.8119999999999603</c:v>
                </c:pt>
                <c:pt idx="803">
                  <c:v>4.8179999999999605</c:v>
                </c:pt>
                <c:pt idx="804">
                  <c:v>4.8239999999999608</c:v>
                </c:pt>
                <c:pt idx="805">
                  <c:v>4.829999999999961</c:v>
                </c:pt>
                <c:pt idx="806">
                  <c:v>4.8359999999999612</c:v>
                </c:pt>
                <c:pt idx="807">
                  <c:v>4.8419999999999614</c:v>
                </c:pt>
                <c:pt idx="808">
                  <c:v>4.8479999999999617</c:v>
                </c:pt>
                <c:pt idx="809">
                  <c:v>4.8539999999999619</c:v>
                </c:pt>
                <c:pt idx="810">
                  <c:v>4.8599999999999621</c:v>
                </c:pt>
                <c:pt idx="811">
                  <c:v>4.8659999999999624</c:v>
                </c:pt>
                <c:pt idx="812">
                  <c:v>4.8719999999999626</c:v>
                </c:pt>
                <c:pt idx="813">
                  <c:v>4.8779999999999628</c:v>
                </c:pt>
                <c:pt idx="814">
                  <c:v>4.883999999999963</c:v>
                </c:pt>
                <c:pt idx="815">
                  <c:v>4.8899999999999633</c:v>
                </c:pt>
                <c:pt idx="816">
                  <c:v>4.8959999999999635</c:v>
                </c:pt>
                <c:pt idx="817">
                  <c:v>4.9019999999999637</c:v>
                </c:pt>
                <c:pt idx="818">
                  <c:v>4.9079999999999639</c:v>
                </c:pt>
                <c:pt idx="819">
                  <c:v>4.9139999999999642</c:v>
                </c:pt>
                <c:pt idx="820">
                  <c:v>4.9199999999999644</c:v>
                </c:pt>
                <c:pt idx="821">
                  <c:v>4.9259999999999646</c:v>
                </c:pt>
                <c:pt idx="822">
                  <c:v>4.9319999999999649</c:v>
                </c:pt>
                <c:pt idx="823">
                  <c:v>4.9379999999999651</c:v>
                </c:pt>
                <c:pt idx="824">
                  <c:v>4.9439999999999653</c:v>
                </c:pt>
                <c:pt idx="825">
                  <c:v>4.9499999999999655</c:v>
                </c:pt>
                <c:pt idx="826">
                  <c:v>4.9559999999999658</c:v>
                </c:pt>
                <c:pt idx="827">
                  <c:v>4.961999999999966</c:v>
                </c:pt>
                <c:pt idx="828">
                  <c:v>4.9679999999999662</c:v>
                </c:pt>
                <c:pt idx="829">
                  <c:v>4.9739999999999664</c:v>
                </c:pt>
                <c:pt idx="830">
                  <c:v>4.9799999999999667</c:v>
                </c:pt>
                <c:pt idx="831">
                  <c:v>4.9859999999999669</c:v>
                </c:pt>
                <c:pt idx="832">
                  <c:v>4.9919999999999671</c:v>
                </c:pt>
                <c:pt idx="833">
                  <c:v>4.9979999999999674</c:v>
                </c:pt>
                <c:pt idx="834">
                  <c:v>5.0039999999999676</c:v>
                </c:pt>
                <c:pt idx="835">
                  <c:v>5.0099999999999678</c:v>
                </c:pt>
                <c:pt idx="836">
                  <c:v>5.015999999999968</c:v>
                </c:pt>
                <c:pt idx="837">
                  <c:v>5.0219999999999683</c:v>
                </c:pt>
                <c:pt idx="838">
                  <c:v>5.0279999999999685</c:v>
                </c:pt>
                <c:pt idx="839">
                  <c:v>5.0339999999999687</c:v>
                </c:pt>
                <c:pt idx="840">
                  <c:v>5.0399999999999689</c:v>
                </c:pt>
                <c:pt idx="841">
                  <c:v>5.0459999999999692</c:v>
                </c:pt>
                <c:pt idx="842">
                  <c:v>5.0519999999999694</c:v>
                </c:pt>
                <c:pt idx="843">
                  <c:v>5.0579999999999696</c:v>
                </c:pt>
                <c:pt idx="844">
                  <c:v>5.0639999999999699</c:v>
                </c:pt>
                <c:pt idx="845">
                  <c:v>5.0699999999999701</c:v>
                </c:pt>
                <c:pt idx="846">
                  <c:v>5.0759999999999703</c:v>
                </c:pt>
                <c:pt idx="847">
                  <c:v>5.0819999999999705</c:v>
                </c:pt>
                <c:pt idx="848">
                  <c:v>5.0879999999999708</c:v>
                </c:pt>
                <c:pt idx="849">
                  <c:v>5.093999999999971</c:v>
                </c:pt>
                <c:pt idx="850">
                  <c:v>5.0999999999999712</c:v>
                </c:pt>
                <c:pt idx="851">
                  <c:v>5.1059999999999715</c:v>
                </c:pt>
                <c:pt idx="852">
                  <c:v>5.1119999999999717</c:v>
                </c:pt>
                <c:pt idx="853">
                  <c:v>5.1179999999999719</c:v>
                </c:pt>
                <c:pt idx="854">
                  <c:v>5.1239999999999721</c:v>
                </c:pt>
                <c:pt idx="855">
                  <c:v>5.1299999999999724</c:v>
                </c:pt>
                <c:pt idx="856">
                  <c:v>5.1359999999999726</c:v>
                </c:pt>
                <c:pt idx="857">
                  <c:v>5.1419999999999728</c:v>
                </c:pt>
                <c:pt idx="858">
                  <c:v>5.147999999999973</c:v>
                </c:pt>
                <c:pt idx="859">
                  <c:v>5.1539999999999733</c:v>
                </c:pt>
                <c:pt idx="860">
                  <c:v>5.1599999999999735</c:v>
                </c:pt>
                <c:pt idx="861">
                  <c:v>5.1659999999999737</c:v>
                </c:pt>
                <c:pt idx="862">
                  <c:v>5.171999999999974</c:v>
                </c:pt>
                <c:pt idx="863">
                  <c:v>5.1779999999999742</c:v>
                </c:pt>
                <c:pt idx="864">
                  <c:v>5.1839999999999744</c:v>
                </c:pt>
                <c:pt idx="865">
                  <c:v>5.1899999999999746</c:v>
                </c:pt>
                <c:pt idx="866">
                  <c:v>5.1959999999999749</c:v>
                </c:pt>
                <c:pt idx="867">
                  <c:v>5.2019999999999751</c:v>
                </c:pt>
                <c:pt idx="868">
                  <c:v>5.2079999999999753</c:v>
                </c:pt>
                <c:pt idx="869">
                  <c:v>5.2139999999999755</c:v>
                </c:pt>
                <c:pt idx="870">
                  <c:v>5.2199999999999758</c:v>
                </c:pt>
                <c:pt idx="871">
                  <c:v>5.225999999999976</c:v>
                </c:pt>
                <c:pt idx="872">
                  <c:v>5.2319999999999762</c:v>
                </c:pt>
                <c:pt idx="873">
                  <c:v>5.2379999999999765</c:v>
                </c:pt>
                <c:pt idx="874">
                  <c:v>5.2439999999999767</c:v>
                </c:pt>
                <c:pt idx="875">
                  <c:v>5.2499999999999769</c:v>
                </c:pt>
                <c:pt idx="876">
                  <c:v>5.2559999999999771</c:v>
                </c:pt>
                <c:pt idx="877">
                  <c:v>5.2619999999999774</c:v>
                </c:pt>
                <c:pt idx="878">
                  <c:v>5.2679999999999776</c:v>
                </c:pt>
                <c:pt idx="879">
                  <c:v>5.2739999999999778</c:v>
                </c:pt>
                <c:pt idx="880">
                  <c:v>5.279999999999978</c:v>
                </c:pt>
                <c:pt idx="881">
                  <c:v>5.2859999999999783</c:v>
                </c:pt>
                <c:pt idx="882">
                  <c:v>5.2919999999999785</c:v>
                </c:pt>
                <c:pt idx="883">
                  <c:v>5.2979999999999787</c:v>
                </c:pt>
                <c:pt idx="884">
                  <c:v>5.303999999999979</c:v>
                </c:pt>
                <c:pt idx="885">
                  <c:v>5.3099999999999792</c:v>
                </c:pt>
                <c:pt idx="886">
                  <c:v>5.3159999999999794</c:v>
                </c:pt>
                <c:pt idx="887">
                  <c:v>5.3219999999999796</c:v>
                </c:pt>
                <c:pt idx="888">
                  <c:v>5.3279999999999799</c:v>
                </c:pt>
                <c:pt idx="889">
                  <c:v>5.3339999999999801</c:v>
                </c:pt>
                <c:pt idx="890">
                  <c:v>5.3399999999999803</c:v>
                </c:pt>
                <c:pt idx="891">
                  <c:v>5.3459999999999805</c:v>
                </c:pt>
                <c:pt idx="892">
                  <c:v>5.3519999999999808</c:v>
                </c:pt>
                <c:pt idx="893">
                  <c:v>5.357999999999981</c:v>
                </c:pt>
                <c:pt idx="894">
                  <c:v>5.3639999999999812</c:v>
                </c:pt>
                <c:pt idx="895">
                  <c:v>5.3699999999999815</c:v>
                </c:pt>
                <c:pt idx="896">
                  <c:v>5.3759999999999817</c:v>
                </c:pt>
                <c:pt idx="897">
                  <c:v>5.3819999999999819</c:v>
                </c:pt>
                <c:pt idx="898">
                  <c:v>5.3879999999999821</c:v>
                </c:pt>
                <c:pt idx="899">
                  <c:v>5.3939999999999824</c:v>
                </c:pt>
                <c:pt idx="900">
                  <c:v>5.3999999999999826</c:v>
                </c:pt>
                <c:pt idx="901">
                  <c:v>5.4059999999999828</c:v>
                </c:pt>
                <c:pt idx="902">
                  <c:v>5.411999999999983</c:v>
                </c:pt>
                <c:pt idx="903">
                  <c:v>5.4179999999999833</c:v>
                </c:pt>
                <c:pt idx="904">
                  <c:v>5.4239999999999835</c:v>
                </c:pt>
                <c:pt idx="905">
                  <c:v>5.4299999999999837</c:v>
                </c:pt>
                <c:pt idx="906">
                  <c:v>5.435999999999984</c:v>
                </c:pt>
                <c:pt idx="907">
                  <c:v>5.4419999999999842</c:v>
                </c:pt>
                <c:pt idx="908">
                  <c:v>5.4479999999999844</c:v>
                </c:pt>
                <c:pt idx="909">
                  <c:v>5.4539999999999846</c:v>
                </c:pt>
                <c:pt idx="910">
                  <c:v>5.4599999999999849</c:v>
                </c:pt>
                <c:pt idx="911">
                  <c:v>5.4659999999999851</c:v>
                </c:pt>
                <c:pt idx="912">
                  <c:v>5.4719999999999853</c:v>
                </c:pt>
                <c:pt idx="913">
                  <c:v>5.4779999999999855</c:v>
                </c:pt>
                <c:pt idx="914">
                  <c:v>5.4839999999999858</c:v>
                </c:pt>
                <c:pt idx="915">
                  <c:v>5.489999999999986</c:v>
                </c:pt>
                <c:pt idx="916">
                  <c:v>5.4959999999999862</c:v>
                </c:pt>
                <c:pt idx="917">
                  <c:v>5.5019999999999865</c:v>
                </c:pt>
                <c:pt idx="918">
                  <c:v>5.5079999999999867</c:v>
                </c:pt>
                <c:pt idx="919">
                  <c:v>5.5139999999999869</c:v>
                </c:pt>
                <c:pt idx="920">
                  <c:v>5.5199999999999871</c:v>
                </c:pt>
                <c:pt idx="921">
                  <c:v>5.5259999999999874</c:v>
                </c:pt>
                <c:pt idx="922">
                  <c:v>5.5319999999999876</c:v>
                </c:pt>
                <c:pt idx="923">
                  <c:v>5.5379999999999878</c:v>
                </c:pt>
                <c:pt idx="924">
                  <c:v>5.543999999999988</c:v>
                </c:pt>
                <c:pt idx="925">
                  <c:v>5.5499999999999883</c:v>
                </c:pt>
                <c:pt idx="926">
                  <c:v>5.5559999999999885</c:v>
                </c:pt>
                <c:pt idx="927">
                  <c:v>5.5619999999999887</c:v>
                </c:pt>
                <c:pt idx="928">
                  <c:v>5.567999999999989</c:v>
                </c:pt>
                <c:pt idx="929">
                  <c:v>5.5739999999999892</c:v>
                </c:pt>
                <c:pt idx="930">
                  <c:v>5.5799999999999894</c:v>
                </c:pt>
                <c:pt idx="931">
                  <c:v>5.5859999999999896</c:v>
                </c:pt>
                <c:pt idx="932">
                  <c:v>5.5919999999999899</c:v>
                </c:pt>
                <c:pt idx="933">
                  <c:v>5.5979999999999901</c:v>
                </c:pt>
                <c:pt idx="934">
                  <c:v>5.6039999999999903</c:v>
                </c:pt>
                <c:pt idx="935">
                  <c:v>5.6099999999999905</c:v>
                </c:pt>
                <c:pt idx="936">
                  <c:v>5.6159999999999908</c:v>
                </c:pt>
                <c:pt idx="937">
                  <c:v>5.621999999999991</c:v>
                </c:pt>
                <c:pt idx="938">
                  <c:v>5.6279999999999912</c:v>
                </c:pt>
                <c:pt idx="939">
                  <c:v>5.6339999999999915</c:v>
                </c:pt>
                <c:pt idx="940">
                  <c:v>5.6399999999999917</c:v>
                </c:pt>
                <c:pt idx="941">
                  <c:v>5.6459999999999919</c:v>
                </c:pt>
                <c:pt idx="942">
                  <c:v>5.6519999999999921</c:v>
                </c:pt>
                <c:pt idx="943">
                  <c:v>5.6579999999999924</c:v>
                </c:pt>
                <c:pt idx="944">
                  <c:v>5.6639999999999926</c:v>
                </c:pt>
                <c:pt idx="945">
                  <c:v>5.6699999999999928</c:v>
                </c:pt>
                <c:pt idx="946">
                  <c:v>5.6759999999999931</c:v>
                </c:pt>
                <c:pt idx="947">
                  <c:v>5.6819999999999933</c:v>
                </c:pt>
                <c:pt idx="948">
                  <c:v>5.6879999999999935</c:v>
                </c:pt>
                <c:pt idx="949">
                  <c:v>5.6939999999999937</c:v>
                </c:pt>
                <c:pt idx="950">
                  <c:v>5.699999999999994</c:v>
                </c:pt>
                <c:pt idx="951">
                  <c:v>5.7059999999999942</c:v>
                </c:pt>
                <c:pt idx="952">
                  <c:v>5.7119999999999944</c:v>
                </c:pt>
                <c:pt idx="953">
                  <c:v>5.7179999999999946</c:v>
                </c:pt>
                <c:pt idx="954">
                  <c:v>5.7239999999999949</c:v>
                </c:pt>
                <c:pt idx="955">
                  <c:v>5.7299999999999951</c:v>
                </c:pt>
                <c:pt idx="956">
                  <c:v>5.7359999999999953</c:v>
                </c:pt>
                <c:pt idx="957">
                  <c:v>5.7419999999999956</c:v>
                </c:pt>
                <c:pt idx="958">
                  <c:v>5.7479999999999958</c:v>
                </c:pt>
                <c:pt idx="959">
                  <c:v>5.753999999999996</c:v>
                </c:pt>
                <c:pt idx="960">
                  <c:v>5.7599999999999962</c:v>
                </c:pt>
                <c:pt idx="961">
                  <c:v>5.7659999999999965</c:v>
                </c:pt>
                <c:pt idx="962">
                  <c:v>5.7719999999999967</c:v>
                </c:pt>
                <c:pt idx="963">
                  <c:v>5.7779999999999969</c:v>
                </c:pt>
                <c:pt idx="964">
                  <c:v>5.7839999999999971</c:v>
                </c:pt>
                <c:pt idx="965">
                  <c:v>5.7899999999999974</c:v>
                </c:pt>
                <c:pt idx="966">
                  <c:v>5.7959999999999976</c:v>
                </c:pt>
                <c:pt idx="967">
                  <c:v>5.8019999999999978</c:v>
                </c:pt>
                <c:pt idx="968">
                  <c:v>5.8079999999999981</c:v>
                </c:pt>
                <c:pt idx="969">
                  <c:v>5.8139999999999983</c:v>
                </c:pt>
                <c:pt idx="970">
                  <c:v>5.8199999999999985</c:v>
                </c:pt>
                <c:pt idx="971">
                  <c:v>5.8259999999999987</c:v>
                </c:pt>
                <c:pt idx="972">
                  <c:v>5.831999999999999</c:v>
                </c:pt>
                <c:pt idx="973">
                  <c:v>5.8379999999999992</c:v>
                </c:pt>
                <c:pt idx="974">
                  <c:v>5.8439999999999994</c:v>
                </c:pt>
                <c:pt idx="975">
                  <c:v>5.85</c:v>
                </c:pt>
                <c:pt idx="976">
                  <c:v>5.8559999999999999</c:v>
                </c:pt>
                <c:pt idx="977">
                  <c:v>5.8620000000000001</c:v>
                </c:pt>
                <c:pt idx="978">
                  <c:v>5.8680000000000003</c:v>
                </c:pt>
                <c:pt idx="979">
                  <c:v>5.8740000000000006</c:v>
                </c:pt>
                <c:pt idx="980">
                  <c:v>5.8800000000000008</c:v>
                </c:pt>
                <c:pt idx="981">
                  <c:v>5.886000000000001</c:v>
                </c:pt>
                <c:pt idx="982">
                  <c:v>5.8920000000000012</c:v>
                </c:pt>
                <c:pt idx="983">
                  <c:v>5.8980000000000015</c:v>
                </c:pt>
                <c:pt idx="984">
                  <c:v>5.9040000000000017</c:v>
                </c:pt>
                <c:pt idx="985">
                  <c:v>5.9100000000000019</c:v>
                </c:pt>
                <c:pt idx="986">
                  <c:v>5.9160000000000021</c:v>
                </c:pt>
                <c:pt idx="987">
                  <c:v>5.9220000000000024</c:v>
                </c:pt>
                <c:pt idx="988">
                  <c:v>5.9280000000000026</c:v>
                </c:pt>
                <c:pt idx="989">
                  <c:v>5.9340000000000028</c:v>
                </c:pt>
                <c:pt idx="990">
                  <c:v>5.9400000000000031</c:v>
                </c:pt>
                <c:pt idx="991">
                  <c:v>5.9460000000000033</c:v>
                </c:pt>
                <c:pt idx="992">
                  <c:v>5.9520000000000035</c:v>
                </c:pt>
                <c:pt idx="993">
                  <c:v>5.9580000000000037</c:v>
                </c:pt>
                <c:pt idx="994">
                  <c:v>5.964000000000004</c:v>
                </c:pt>
                <c:pt idx="995">
                  <c:v>5.9700000000000042</c:v>
                </c:pt>
                <c:pt idx="996">
                  <c:v>5.9760000000000044</c:v>
                </c:pt>
                <c:pt idx="997">
                  <c:v>5.9820000000000046</c:v>
                </c:pt>
                <c:pt idx="998">
                  <c:v>5.9880000000000049</c:v>
                </c:pt>
                <c:pt idx="999">
                  <c:v>5.9940000000000051</c:v>
                </c:pt>
              </c:numCache>
            </c:numRef>
          </c:xVal>
          <c:yVal>
            <c:numRef>
              <c:f>'Sheet1 (2)'!$E$3:$E$1002</c:f>
              <c:numCache>
                <c:formatCode>General</c:formatCode>
                <c:ptCount val="1000"/>
                <c:pt idx="0">
                  <c:v>-47984</c:v>
                </c:pt>
                <c:pt idx="1">
                  <c:v>-47984</c:v>
                </c:pt>
                <c:pt idx="2">
                  <c:v>-47984</c:v>
                </c:pt>
                <c:pt idx="3">
                  <c:v>-47984</c:v>
                </c:pt>
                <c:pt idx="4">
                  <c:v>-47984</c:v>
                </c:pt>
                <c:pt idx="5">
                  <c:v>-47984</c:v>
                </c:pt>
                <c:pt idx="6">
                  <c:v>-47984</c:v>
                </c:pt>
                <c:pt idx="7">
                  <c:v>-47984</c:v>
                </c:pt>
                <c:pt idx="8">
                  <c:v>-47984</c:v>
                </c:pt>
                <c:pt idx="9">
                  <c:v>-47984</c:v>
                </c:pt>
                <c:pt idx="10">
                  <c:v>-47984</c:v>
                </c:pt>
                <c:pt idx="11">
                  <c:v>-47984</c:v>
                </c:pt>
                <c:pt idx="12">
                  <c:v>-47984</c:v>
                </c:pt>
                <c:pt idx="13">
                  <c:v>-47984</c:v>
                </c:pt>
                <c:pt idx="14">
                  <c:v>-47984</c:v>
                </c:pt>
                <c:pt idx="15">
                  <c:v>-47984</c:v>
                </c:pt>
                <c:pt idx="16">
                  <c:v>-47984</c:v>
                </c:pt>
                <c:pt idx="17">
                  <c:v>-47984</c:v>
                </c:pt>
                <c:pt idx="18">
                  <c:v>-47984</c:v>
                </c:pt>
                <c:pt idx="19">
                  <c:v>-47984</c:v>
                </c:pt>
                <c:pt idx="20">
                  <c:v>-47984</c:v>
                </c:pt>
                <c:pt idx="21">
                  <c:v>-47984</c:v>
                </c:pt>
                <c:pt idx="22">
                  <c:v>-47984</c:v>
                </c:pt>
                <c:pt idx="23">
                  <c:v>-47984</c:v>
                </c:pt>
                <c:pt idx="24">
                  <c:v>-47984</c:v>
                </c:pt>
                <c:pt idx="25">
                  <c:v>-47984</c:v>
                </c:pt>
                <c:pt idx="26">
                  <c:v>-47984</c:v>
                </c:pt>
                <c:pt idx="27">
                  <c:v>-47984</c:v>
                </c:pt>
                <c:pt idx="28">
                  <c:v>-47984</c:v>
                </c:pt>
                <c:pt idx="29">
                  <c:v>-47984</c:v>
                </c:pt>
                <c:pt idx="30">
                  <c:v>-47984</c:v>
                </c:pt>
                <c:pt idx="31">
                  <c:v>-47984</c:v>
                </c:pt>
                <c:pt idx="32">
                  <c:v>-47984</c:v>
                </c:pt>
                <c:pt idx="33">
                  <c:v>-47984</c:v>
                </c:pt>
                <c:pt idx="34">
                  <c:v>-47984</c:v>
                </c:pt>
                <c:pt idx="35">
                  <c:v>-47984</c:v>
                </c:pt>
                <c:pt idx="36">
                  <c:v>-47984</c:v>
                </c:pt>
                <c:pt idx="37">
                  <c:v>-47984</c:v>
                </c:pt>
                <c:pt idx="38">
                  <c:v>-47984</c:v>
                </c:pt>
                <c:pt idx="39">
                  <c:v>-47984</c:v>
                </c:pt>
                <c:pt idx="40">
                  <c:v>-47984</c:v>
                </c:pt>
                <c:pt idx="41">
                  <c:v>-47984</c:v>
                </c:pt>
                <c:pt idx="42">
                  <c:v>-47984</c:v>
                </c:pt>
                <c:pt idx="43">
                  <c:v>-47984</c:v>
                </c:pt>
                <c:pt idx="44">
                  <c:v>-47984</c:v>
                </c:pt>
                <c:pt idx="45">
                  <c:v>-47984</c:v>
                </c:pt>
                <c:pt idx="46">
                  <c:v>-47984</c:v>
                </c:pt>
                <c:pt idx="47">
                  <c:v>-47984</c:v>
                </c:pt>
                <c:pt idx="48">
                  <c:v>-47984</c:v>
                </c:pt>
                <c:pt idx="49">
                  <c:v>-47984</c:v>
                </c:pt>
                <c:pt idx="50">
                  <c:v>-47984</c:v>
                </c:pt>
                <c:pt idx="51">
                  <c:v>-47984</c:v>
                </c:pt>
                <c:pt idx="52">
                  <c:v>-47984</c:v>
                </c:pt>
                <c:pt idx="53">
                  <c:v>-47984</c:v>
                </c:pt>
                <c:pt idx="54">
                  <c:v>-47984</c:v>
                </c:pt>
                <c:pt idx="55">
                  <c:v>-47984</c:v>
                </c:pt>
                <c:pt idx="56">
                  <c:v>-47984</c:v>
                </c:pt>
                <c:pt idx="57">
                  <c:v>-47984</c:v>
                </c:pt>
                <c:pt idx="58">
                  <c:v>-47984</c:v>
                </c:pt>
                <c:pt idx="59">
                  <c:v>-47984</c:v>
                </c:pt>
                <c:pt idx="60">
                  <c:v>-47984</c:v>
                </c:pt>
                <c:pt idx="61">
                  <c:v>-47984</c:v>
                </c:pt>
                <c:pt idx="62">
                  <c:v>-47984</c:v>
                </c:pt>
                <c:pt idx="63">
                  <c:v>-47984</c:v>
                </c:pt>
                <c:pt idx="64">
                  <c:v>-47984</c:v>
                </c:pt>
                <c:pt idx="65">
                  <c:v>-47984</c:v>
                </c:pt>
                <c:pt idx="66">
                  <c:v>-47984</c:v>
                </c:pt>
                <c:pt idx="67">
                  <c:v>-47984</c:v>
                </c:pt>
                <c:pt idx="68">
                  <c:v>-47984</c:v>
                </c:pt>
                <c:pt idx="69">
                  <c:v>-47984</c:v>
                </c:pt>
                <c:pt idx="70">
                  <c:v>-47984</c:v>
                </c:pt>
                <c:pt idx="71">
                  <c:v>-47984</c:v>
                </c:pt>
                <c:pt idx="72">
                  <c:v>-47984</c:v>
                </c:pt>
                <c:pt idx="73">
                  <c:v>-47984</c:v>
                </c:pt>
                <c:pt idx="74">
                  <c:v>-47984</c:v>
                </c:pt>
                <c:pt idx="75">
                  <c:v>-47984</c:v>
                </c:pt>
                <c:pt idx="76">
                  <c:v>-47984</c:v>
                </c:pt>
                <c:pt idx="77">
                  <c:v>-47984</c:v>
                </c:pt>
                <c:pt idx="78">
                  <c:v>-47984</c:v>
                </c:pt>
                <c:pt idx="79">
                  <c:v>-47984</c:v>
                </c:pt>
                <c:pt idx="80">
                  <c:v>-47984</c:v>
                </c:pt>
                <c:pt idx="81">
                  <c:v>-47984</c:v>
                </c:pt>
                <c:pt idx="82">
                  <c:v>-47984</c:v>
                </c:pt>
                <c:pt idx="83">
                  <c:v>-47984</c:v>
                </c:pt>
                <c:pt idx="84">
                  <c:v>-47984</c:v>
                </c:pt>
                <c:pt idx="85">
                  <c:v>-47984</c:v>
                </c:pt>
                <c:pt idx="86">
                  <c:v>-47984</c:v>
                </c:pt>
                <c:pt idx="87">
                  <c:v>-47984</c:v>
                </c:pt>
                <c:pt idx="88">
                  <c:v>-47984</c:v>
                </c:pt>
                <c:pt idx="89">
                  <c:v>-47984</c:v>
                </c:pt>
                <c:pt idx="90">
                  <c:v>-47984</c:v>
                </c:pt>
                <c:pt idx="91">
                  <c:v>-47984</c:v>
                </c:pt>
                <c:pt idx="92">
                  <c:v>-47984</c:v>
                </c:pt>
                <c:pt idx="93">
                  <c:v>-47984</c:v>
                </c:pt>
                <c:pt idx="94">
                  <c:v>-47984</c:v>
                </c:pt>
                <c:pt idx="95">
                  <c:v>-47984</c:v>
                </c:pt>
                <c:pt idx="96">
                  <c:v>-47984</c:v>
                </c:pt>
                <c:pt idx="97">
                  <c:v>-47984</c:v>
                </c:pt>
                <c:pt idx="98">
                  <c:v>-47984</c:v>
                </c:pt>
                <c:pt idx="99">
                  <c:v>-47984</c:v>
                </c:pt>
                <c:pt idx="100">
                  <c:v>-47984</c:v>
                </c:pt>
                <c:pt idx="101">
                  <c:v>-47984</c:v>
                </c:pt>
                <c:pt idx="102">
                  <c:v>-47984</c:v>
                </c:pt>
                <c:pt idx="103">
                  <c:v>-47984</c:v>
                </c:pt>
                <c:pt idx="104">
                  <c:v>-47984</c:v>
                </c:pt>
                <c:pt idx="105">
                  <c:v>-47984</c:v>
                </c:pt>
                <c:pt idx="106">
                  <c:v>-47984</c:v>
                </c:pt>
                <c:pt idx="107">
                  <c:v>-47984</c:v>
                </c:pt>
                <c:pt idx="108">
                  <c:v>-47984</c:v>
                </c:pt>
                <c:pt idx="109">
                  <c:v>-47984</c:v>
                </c:pt>
                <c:pt idx="110">
                  <c:v>-47984</c:v>
                </c:pt>
                <c:pt idx="111">
                  <c:v>-47984</c:v>
                </c:pt>
                <c:pt idx="112">
                  <c:v>-47984</c:v>
                </c:pt>
                <c:pt idx="113">
                  <c:v>-47984</c:v>
                </c:pt>
                <c:pt idx="114">
                  <c:v>-47984</c:v>
                </c:pt>
                <c:pt idx="115">
                  <c:v>-47984</c:v>
                </c:pt>
                <c:pt idx="116">
                  <c:v>-47984</c:v>
                </c:pt>
                <c:pt idx="117">
                  <c:v>-47984</c:v>
                </c:pt>
                <c:pt idx="118">
                  <c:v>-47984</c:v>
                </c:pt>
                <c:pt idx="119">
                  <c:v>-47984</c:v>
                </c:pt>
                <c:pt idx="120">
                  <c:v>-47984</c:v>
                </c:pt>
                <c:pt idx="121">
                  <c:v>-47984</c:v>
                </c:pt>
                <c:pt idx="122">
                  <c:v>-47984</c:v>
                </c:pt>
                <c:pt idx="123">
                  <c:v>-47984</c:v>
                </c:pt>
                <c:pt idx="124">
                  <c:v>-47984</c:v>
                </c:pt>
                <c:pt idx="125">
                  <c:v>-47984</c:v>
                </c:pt>
                <c:pt idx="126">
                  <c:v>-47984</c:v>
                </c:pt>
                <c:pt idx="127">
                  <c:v>-47984</c:v>
                </c:pt>
                <c:pt idx="128">
                  <c:v>-47984</c:v>
                </c:pt>
                <c:pt idx="129">
                  <c:v>-47984</c:v>
                </c:pt>
                <c:pt idx="130">
                  <c:v>-47984</c:v>
                </c:pt>
                <c:pt idx="131">
                  <c:v>-47984</c:v>
                </c:pt>
                <c:pt idx="132">
                  <c:v>-47984</c:v>
                </c:pt>
                <c:pt idx="133">
                  <c:v>-47984</c:v>
                </c:pt>
                <c:pt idx="134">
                  <c:v>-47984</c:v>
                </c:pt>
                <c:pt idx="135">
                  <c:v>-47984</c:v>
                </c:pt>
                <c:pt idx="136">
                  <c:v>-47984</c:v>
                </c:pt>
                <c:pt idx="137">
                  <c:v>-47984</c:v>
                </c:pt>
                <c:pt idx="138">
                  <c:v>-47984</c:v>
                </c:pt>
                <c:pt idx="139">
                  <c:v>-47984</c:v>
                </c:pt>
                <c:pt idx="140">
                  <c:v>-47984</c:v>
                </c:pt>
                <c:pt idx="141">
                  <c:v>-47984</c:v>
                </c:pt>
                <c:pt idx="142">
                  <c:v>-47984</c:v>
                </c:pt>
                <c:pt idx="143">
                  <c:v>-47984</c:v>
                </c:pt>
                <c:pt idx="144">
                  <c:v>-47984</c:v>
                </c:pt>
                <c:pt idx="145">
                  <c:v>-47984</c:v>
                </c:pt>
                <c:pt idx="146">
                  <c:v>-47984</c:v>
                </c:pt>
                <c:pt idx="147">
                  <c:v>-47984</c:v>
                </c:pt>
                <c:pt idx="148">
                  <c:v>-47984</c:v>
                </c:pt>
                <c:pt idx="149">
                  <c:v>-47984</c:v>
                </c:pt>
                <c:pt idx="150">
                  <c:v>-47984</c:v>
                </c:pt>
                <c:pt idx="151">
                  <c:v>-47984</c:v>
                </c:pt>
                <c:pt idx="152">
                  <c:v>-47984</c:v>
                </c:pt>
                <c:pt idx="153">
                  <c:v>-47984</c:v>
                </c:pt>
                <c:pt idx="154">
                  <c:v>-47984</c:v>
                </c:pt>
                <c:pt idx="155">
                  <c:v>-47984</c:v>
                </c:pt>
                <c:pt idx="156">
                  <c:v>-47984</c:v>
                </c:pt>
                <c:pt idx="157">
                  <c:v>-47984</c:v>
                </c:pt>
                <c:pt idx="158">
                  <c:v>-47984</c:v>
                </c:pt>
                <c:pt idx="159">
                  <c:v>-47984</c:v>
                </c:pt>
                <c:pt idx="160">
                  <c:v>-47984</c:v>
                </c:pt>
                <c:pt idx="161">
                  <c:v>-47984</c:v>
                </c:pt>
                <c:pt idx="162">
                  <c:v>-47984</c:v>
                </c:pt>
                <c:pt idx="163">
                  <c:v>-47984</c:v>
                </c:pt>
                <c:pt idx="164">
                  <c:v>-47984</c:v>
                </c:pt>
                <c:pt idx="165">
                  <c:v>-47984</c:v>
                </c:pt>
                <c:pt idx="166">
                  <c:v>-47984</c:v>
                </c:pt>
                <c:pt idx="167">
                  <c:v>-47984</c:v>
                </c:pt>
                <c:pt idx="168">
                  <c:v>-47984</c:v>
                </c:pt>
                <c:pt idx="169">
                  <c:v>-47984</c:v>
                </c:pt>
                <c:pt idx="170">
                  <c:v>-47984</c:v>
                </c:pt>
                <c:pt idx="171">
                  <c:v>-47984</c:v>
                </c:pt>
                <c:pt idx="172">
                  <c:v>-47984</c:v>
                </c:pt>
                <c:pt idx="173">
                  <c:v>-47984</c:v>
                </c:pt>
                <c:pt idx="174">
                  <c:v>-47984</c:v>
                </c:pt>
                <c:pt idx="175">
                  <c:v>-47984</c:v>
                </c:pt>
                <c:pt idx="176">
                  <c:v>-47984</c:v>
                </c:pt>
                <c:pt idx="177">
                  <c:v>-47984</c:v>
                </c:pt>
                <c:pt idx="178">
                  <c:v>-47984</c:v>
                </c:pt>
                <c:pt idx="179">
                  <c:v>-47984</c:v>
                </c:pt>
                <c:pt idx="180">
                  <c:v>-47984</c:v>
                </c:pt>
                <c:pt idx="181">
                  <c:v>-47984</c:v>
                </c:pt>
                <c:pt idx="182">
                  <c:v>-47984</c:v>
                </c:pt>
                <c:pt idx="183">
                  <c:v>-47984</c:v>
                </c:pt>
                <c:pt idx="184">
                  <c:v>-47984</c:v>
                </c:pt>
                <c:pt idx="185">
                  <c:v>-47984</c:v>
                </c:pt>
                <c:pt idx="186">
                  <c:v>-47984</c:v>
                </c:pt>
                <c:pt idx="187">
                  <c:v>-47984</c:v>
                </c:pt>
                <c:pt idx="188">
                  <c:v>-47984</c:v>
                </c:pt>
                <c:pt idx="189">
                  <c:v>-47984</c:v>
                </c:pt>
                <c:pt idx="190">
                  <c:v>-47984</c:v>
                </c:pt>
                <c:pt idx="191">
                  <c:v>-47984</c:v>
                </c:pt>
                <c:pt idx="192">
                  <c:v>-47984</c:v>
                </c:pt>
                <c:pt idx="193">
                  <c:v>-47984</c:v>
                </c:pt>
                <c:pt idx="194">
                  <c:v>-47984</c:v>
                </c:pt>
                <c:pt idx="195">
                  <c:v>-47984</c:v>
                </c:pt>
                <c:pt idx="196">
                  <c:v>-47984</c:v>
                </c:pt>
                <c:pt idx="197">
                  <c:v>-47984</c:v>
                </c:pt>
                <c:pt idx="198">
                  <c:v>-47984</c:v>
                </c:pt>
                <c:pt idx="199">
                  <c:v>-47984</c:v>
                </c:pt>
                <c:pt idx="200">
                  <c:v>-47984</c:v>
                </c:pt>
                <c:pt idx="201">
                  <c:v>-47984</c:v>
                </c:pt>
                <c:pt idx="202">
                  <c:v>-47984</c:v>
                </c:pt>
                <c:pt idx="203">
                  <c:v>-47984</c:v>
                </c:pt>
                <c:pt idx="204">
                  <c:v>-47984</c:v>
                </c:pt>
                <c:pt idx="205">
                  <c:v>-47984</c:v>
                </c:pt>
                <c:pt idx="206">
                  <c:v>-47984</c:v>
                </c:pt>
                <c:pt idx="207">
                  <c:v>-47984</c:v>
                </c:pt>
                <c:pt idx="208">
                  <c:v>-47984</c:v>
                </c:pt>
                <c:pt idx="209">
                  <c:v>-47984</c:v>
                </c:pt>
                <c:pt idx="210">
                  <c:v>-47984</c:v>
                </c:pt>
                <c:pt idx="211">
                  <c:v>-47984</c:v>
                </c:pt>
                <c:pt idx="212">
                  <c:v>-47984</c:v>
                </c:pt>
                <c:pt idx="213">
                  <c:v>-47984</c:v>
                </c:pt>
                <c:pt idx="214">
                  <c:v>-47984</c:v>
                </c:pt>
                <c:pt idx="215">
                  <c:v>-47984</c:v>
                </c:pt>
                <c:pt idx="216">
                  <c:v>-47984</c:v>
                </c:pt>
                <c:pt idx="217">
                  <c:v>-47984</c:v>
                </c:pt>
                <c:pt idx="218">
                  <c:v>-47984</c:v>
                </c:pt>
                <c:pt idx="219">
                  <c:v>-47984</c:v>
                </c:pt>
                <c:pt idx="220">
                  <c:v>-47984</c:v>
                </c:pt>
                <c:pt idx="221">
                  <c:v>-47984</c:v>
                </c:pt>
                <c:pt idx="222">
                  <c:v>-47984</c:v>
                </c:pt>
                <c:pt idx="223">
                  <c:v>-47984</c:v>
                </c:pt>
                <c:pt idx="224">
                  <c:v>-47984</c:v>
                </c:pt>
                <c:pt idx="225">
                  <c:v>-47984</c:v>
                </c:pt>
                <c:pt idx="226">
                  <c:v>-47984</c:v>
                </c:pt>
                <c:pt idx="227">
                  <c:v>-47984</c:v>
                </c:pt>
                <c:pt idx="228">
                  <c:v>-47984</c:v>
                </c:pt>
                <c:pt idx="229">
                  <c:v>-47984</c:v>
                </c:pt>
                <c:pt idx="230">
                  <c:v>-47984</c:v>
                </c:pt>
                <c:pt idx="231">
                  <c:v>-47984</c:v>
                </c:pt>
                <c:pt idx="232">
                  <c:v>-47984</c:v>
                </c:pt>
                <c:pt idx="233">
                  <c:v>-47984</c:v>
                </c:pt>
                <c:pt idx="234">
                  <c:v>-47984</c:v>
                </c:pt>
                <c:pt idx="235">
                  <c:v>-47984</c:v>
                </c:pt>
                <c:pt idx="236">
                  <c:v>-47984</c:v>
                </c:pt>
                <c:pt idx="237">
                  <c:v>-47984</c:v>
                </c:pt>
                <c:pt idx="238">
                  <c:v>-47984</c:v>
                </c:pt>
                <c:pt idx="239">
                  <c:v>-47984</c:v>
                </c:pt>
                <c:pt idx="240">
                  <c:v>-47984</c:v>
                </c:pt>
                <c:pt idx="241">
                  <c:v>-47984</c:v>
                </c:pt>
                <c:pt idx="242">
                  <c:v>-47984</c:v>
                </c:pt>
                <c:pt idx="243">
                  <c:v>-47984</c:v>
                </c:pt>
                <c:pt idx="244">
                  <c:v>-47984</c:v>
                </c:pt>
                <c:pt idx="245">
                  <c:v>-47984</c:v>
                </c:pt>
                <c:pt idx="246">
                  <c:v>-47984</c:v>
                </c:pt>
                <c:pt idx="247">
                  <c:v>-47984</c:v>
                </c:pt>
                <c:pt idx="248">
                  <c:v>-47984</c:v>
                </c:pt>
                <c:pt idx="249">
                  <c:v>-47984</c:v>
                </c:pt>
                <c:pt idx="250">
                  <c:v>-47984</c:v>
                </c:pt>
                <c:pt idx="251">
                  <c:v>-47984</c:v>
                </c:pt>
                <c:pt idx="252">
                  <c:v>-47984</c:v>
                </c:pt>
                <c:pt idx="253">
                  <c:v>-47984</c:v>
                </c:pt>
                <c:pt idx="254">
                  <c:v>-47984</c:v>
                </c:pt>
                <c:pt idx="255">
                  <c:v>-47984</c:v>
                </c:pt>
                <c:pt idx="256">
                  <c:v>-47984</c:v>
                </c:pt>
                <c:pt idx="257">
                  <c:v>-47984</c:v>
                </c:pt>
                <c:pt idx="258">
                  <c:v>-47984</c:v>
                </c:pt>
                <c:pt idx="259">
                  <c:v>-47984</c:v>
                </c:pt>
                <c:pt idx="260">
                  <c:v>-47984</c:v>
                </c:pt>
                <c:pt idx="261">
                  <c:v>-47984</c:v>
                </c:pt>
                <c:pt idx="262">
                  <c:v>-47984</c:v>
                </c:pt>
                <c:pt idx="263">
                  <c:v>-47984</c:v>
                </c:pt>
                <c:pt idx="264">
                  <c:v>-47984</c:v>
                </c:pt>
                <c:pt idx="265">
                  <c:v>-47984</c:v>
                </c:pt>
                <c:pt idx="266">
                  <c:v>-47984</c:v>
                </c:pt>
                <c:pt idx="267">
                  <c:v>-47984</c:v>
                </c:pt>
                <c:pt idx="268">
                  <c:v>-47984</c:v>
                </c:pt>
                <c:pt idx="269">
                  <c:v>-47984</c:v>
                </c:pt>
                <c:pt idx="270">
                  <c:v>-47984</c:v>
                </c:pt>
                <c:pt idx="271">
                  <c:v>-47984</c:v>
                </c:pt>
                <c:pt idx="272">
                  <c:v>-47984</c:v>
                </c:pt>
                <c:pt idx="273">
                  <c:v>-47984</c:v>
                </c:pt>
                <c:pt idx="274">
                  <c:v>-47984</c:v>
                </c:pt>
                <c:pt idx="275">
                  <c:v>-47984</c:v>
                </c:pt>
                <c:pt idx="276">
                  <c:v>-47984</c:v>
                </c:pt>
                <c:pt idx="277">
                  <c:v>-47984</c:v>
                </c:pt>
                <c:pt idx="278">
                  <c:v>-47984</c:v>
                </c:pt>
                <c:pt idx="279">
                  <c:v>-47984</c:v>
                </c:pt>
                <c:pt idx="280">
                  <c:v>-47984</c:v>
                </c:pt>
                <c:pt idx="281">
                  <c:v>-47984</c:v>
                </c:pt>
                <c:pt idx="282">
                  <c:v>-47984</c:v>
                </c:pt>
                <c:pt idx="283">
                  <c:v>-47984</c:v>
                </c:pt>
                <c:pt idx="284">
                  <c:v>-47984</c:v>
                </c:pt>
                <c:pt idx="285">
                  <c:v>-47984</c:v>
                </c:pt>
                <c:pt idx="286">
                  <c:v>-47984</c:v>
                </c:pt>
                <c:pt idx="287">
                  <c:v>-47984</c:v>
                </c:pt>
                <c:pt idx="288">
                  <c:v>-47984</c:v>
                </c:pt>
                <c:pt idx="289">
                  <c:v>-47984</c:v>
                </c:pt>
                <c:pt idx="290">
                  <c:v>-47984</c:v>
                </c:pt>
                <c:pt idx="291">
                  <c:v>-47984</c:v>
                </c:pt>
                <c:pt idx="292">
                  <c:v>-47984</c:v>
                </c:pt>
                <c:pt idx="293">
                  <c:v>-47984</c:v>
                </c:pt>
                <c:pt idx="294">
                  <c:v>-47984</c:v>
                </c:pt>
                <c:pt idx="295">
                  <c:v>-47984</c:v>
                </c:pt>
                <c:pt idx="296">
                  <c:v>-47984</c:v>
                </c:pt>
                <c:pt idx="297">
                  <c:v>-47984</c:v>
                </c:pt>
                <c:pt idx="298">
                  <c:v>-47984</c:v>
                </c:pt>
                <c:pt idx="299">
                  <c:v>-47984</c:v>
                </c:pt>
                <c:pt idx="300">
                  <c:v>-47984</c:v>
                </c:pt>
                <c:pt idx="301">
                  <c:v>-47984</c:v>
                </c:pt>
                <c:pt idx="302">
                  <c:v>-47984</c:v>
                </c:pt>
                <c:pt idx="303">
                  <c:v>-47984</c:v>
                </c:pt>
                <c:pt idx="304">
                  <c:v>-47984</c:v>
                </c:pt>
                <c:pt idx="305">
                  <c:v>-47984</c:v>
                </c:pt>
                <c:pt idx="306">
                  <c:v>-47984</c:v>
                </c:pt>
                <c:pt idx="307">
                  <c:v>-47984</c:v>
                </c:pt>
                <c:pt idx="308">
                  <c:v>-47984</c:v>
                </c:pt>
                <c:pt idx="309">
                  <c:v>-47984</c:v>
                </c:pt>
                <c:pt idx="310">
                  <c:v>-47984</c:v>
                </c:pt>
                <c:pt idx="311">
                  <c:v>-47984</c:v>
                </c:pt>
                <c:pt idx="312">
                  <c:v>-47984</c:v>
                </c:pt>
                <c:pt idx="313">
                  <c:v>-47984</c:v>
                </c:pt>
                <c:pt idx="314">
                  <c:v>-47984</c:v>
                </c:pt>
                <c:pt idx="315">
                  <c:v>-47984</c:v>
                </c:pt>
                <c:pt idx="316">
                  <c:v>-47984</c:v>
                </c:pt>
                <c:pt idx="317">
                  <c:v>-47984</c:v>
                </c:pt>
                <c:pt idx="318">
                  <c:v>-47984</c:v>
                </c:pt>
                <c:pt idx="319">
                  <c:v>-47984</c:v>
                </c:pt>
                <c:pt idx="320">
                  <c:v>-47984</c:v>
                </c:pt>
                <c:pt idx="321">
                  <c:v>-47984</c:v>
                </c:pt>
                <c:pt idx="322">
                  <c:v>-47984</c:v>
                </c:pt>
                <c:pt idx="323">
                  <c:v>-47984</c:v>
                </c:pt>
                <c:pt idx="324">
                  <c:v>-47984</c:v>
                </c:pt>
                <c:pt idx="325">
                  <c:v>-47984</c:v>
                </c:pt>
                <c:pt idx="326">
                  <c:v>-47984</c:v>
                </c:pt>
                <c:pt idx="327">
                  <c:v>-47984</c:v>
                </c:pt>
                <c:pt idx="328">
                  <c:v>-47984</c:v>
                </c:pt>
                <c:pt idx="329">
                  <c:v>-47984</c:v>
                </c:pt>
                <c:pt idx="330">
                  <c:v>-47984</c:v>
                </c:pt>
                <c:pt idx="331">
                  <c:v>-47984</c:v>
                </c:pt>
                <c:pt idx="332">
                  <c:v>-47984</c:v>
                </c:pt>
                <c:pt idx="333">
                  <c:v>-47984</c:v>
                </c:pt>
                <c:pt idx="334">
                  <c:v>-47984</c:v>
                </c:pt>
                <c:pt idx="335">
                  <c:v>-47984</c:v>
                </c:pt>
                <c:pt idx="336">
                  <c:v>-47984</c:v>
                </c:pt>
                <c:pt idx="337">
                  <c:v>-47984</c:v>
                </c:pt>
                <c:pt idx="338">
                  <c:v>-47984</c:v>
                </c:pt>
                <c:pt idx="339">
                  <c:v>-47984</c:v>
                </c:pt>
                <c:pt idx="340">
                  <c:v>-47984</c:v>
                </c:pt>
                <c:pt idx="341">
                  <c:v>-47984</c:v>
                </c:pt>
                <c:pt idx="342">
                  <c:v>-47984</c:v>
                </c:pt>
                <c:pt idx="343">
                  <c:v>-47984</c:v>
                </c:pt>
                <c:pt idx="344">
                  <c:v>-47984</c:v>
                </c:pt>
                <c:pt idx="345">
                  <c:v>-47984</c:v>
                </c:pt>
                <c:pt idx="346">
                  <c:v>-47984</c:v>
                </c:pt>
                <c:pt idx="347">
                  <c:v>-47984</c:v>
                </c:pt>
                <c:pt idx="348">
                  <c:v>-47984</c:v>
                </c:pt>
                <c:pt idx="349">
                  <c:v>-47984</c:v>
                </c:pt>
                <c:pt idx="350">
                  <c:v>-47984</c:v>
                </c:pt>
                <c:pt idx="351">
                  <c:v>-47984</c:v>
                </c:pt>
                <c:pt idx="352">
                  <c:v>-47984</c:v>
                </c:pt>
                <c:pt idx="353">
                  <c:v>-47984</c:v>
                </c:pt>
                <c:pt idx="354">
                  <c:v>-47984</c:v>
                </c:pt>
                <c:pt idx="355">
                  <c:v>-47984</c:v>
                </c:pt>
                <c:pt idx="356">
                  <c:v>-47984</c:v>
                </c:pt>
                <c:pt idx="357">
                  <c:v>-47984</c:v>
                </c:pt>
                <c:pt idx="358">
                  <c:v>-47984</c:v>
                </c:pt>
                <c:pt idx="359">
                  <c:v>-47984</c:v>
                </c:pt>
                <c:pt idx="360">
                  <c:v>-47984</c:v>
                </c:pt>
                <c:pt idx="361">
                  <c:v>-47984</c:v>
                </c:pt>
                <c:pt idx="362">
                  <c:v>-47984</c:v>
                </c:pt>
                <c:pt idx="363">
                  <c:v>-47984</c:v>
                </c:pt>
                <c:pt idx="364">
                  <c:v>-47984</c:v>
                </c:pt>
                <c:pt idx="365">
                  <c:v>-47984</c:v>
                </c:pt>
                <c:pt idx="366">
                  <c:v>-47984</c:v>
                </c:pt>
                <c:pt idx="367">
                  <c:v>-47984</c:v>
                </c:pt>
                <c:pt idx="368">
                  <c:v>-47984</c:v>
                </c:pt>
                <c:pt idx="369">
                  <c:v>-47984</c:v>
                </c:pt>
                <c:pt idx="370">
                  <c:v>-47984</c:v>
                </c:pt>
                <c:pt idx="371">
                  <c:v>-47984</c:v>
                </c:pt>
                <c:pt idx="372">
                  <c:v>-47984</c:v>
                </c:pt>
                <c:pt idx="373">
                  <c:v>-47984</c:v>
                </c:pt>
                <c:pt idx="374">
                  <c:v>-47984</c:v>
                </c:pt>
                <c:pt idx="375">
                  <c:v>-47984</c:v>
                </c:pt>
                <c:pt idx="376">
                  <c:v>-47984</c:v>
                </c:pt>
                <c:pt idx="377">
                  <c:v>-47984</c:v>
                </c:pt>
                <c:pt idx="378">
                  <c:v>-47984</c:v>
                </c:pt>
                <c:pt idx="379">
                  <c:v>-47984</c:v>
                </c:pt>
                <c:pt idx="380">
                  <c:v>-47984</c:v>
                </c:pt>
                <c:pt idx="381">
                  <c:v>-47984</c:v>
                </c:pt>
                <c:pt idx="382">
                  <c:v>-47984</c:v>
                </c:pt>
                <c:pt idx="383">
                  <c:v>-47984</c:v>
                </c:pt>
                <c:pt idx="384">
                  <c:v>-47984</c:v>
                </c:pt>
                <c:pt idx="385">
                  <c:v>-47984</c:v>
                </c:pt>
                <c:pt idx="386">
                  <c:v>-47984</c:v>
                </c:pt>
                <c:pt idx="387">
                  <c:v>-47984</c:v>
                </c:pt>
                <c:pt idx="388">
                  <c:v>-47984</c:v>
                </c:pt>
                <c:pt idx="389">
                  <c:v>-47984</c:v>
                </c:pt>
                <c:pt idx="390">
                  <c:v>-47984</c:v>
                </c:pt>
                <c:pt idx="391">
                  <c:v>-47984</c:v>
                </c:pt>
                <c:pt idx="392">
                  <c:v>-47984</c:v>
                </c:pt>
                <c:pt idx="393">
                  <c:v>-47984</c:v>
                </c:pt>
                <c:pt idx="394">
                  <c:v>-47984</c:v>
                </c:pt>
                <c:pt idx="395">
                  <c:v>-47984</c:v>
                </c:pt>
                <c:pt idx="396">
                  <c:v>-47984</c:v>
                </c:pt>
                <c:pt idx="397">
                  <c:v>-47984</c:v>
                </c:pt>
                <c:pt idx="398">
                  <c:v>-47984</c:v>
                </c:pt>
                <c:pt idx="399">
                  <c:v>-47984</c:v>
                </c:pt>
                <c:pt idx="400">
                  <c:v>-47984</c:v>
                </c:pt>
                <c:pt idx="401">
                  <c:v>-47984</c:v>
                </c:pt>
                <c:pt idx="402">
                  <c:v>-47984</c:v>
                </c:pt>
                <c:pt idx="403">
                  <c:v>-47984</c:v>
                </c:pt>
                <c:pt idx="404">
                  <c:v>-47984</c:v>
                </c:pt>
                <c:pt idx="405">
                  <c:v>-47984</c:v>
                </c:pt>
                <c:pt idx="406">
                  <c:v>-47984</c:v>
                </c:pt>
                <c:pt idx="407">
                  <c:v>-47984</c:v>
                </c:pt>
                <c:pt idx="408">
                  <c:v>-47984</c:v>
                </c:pt>
                <c:pt idx="409">
                  <c:v>-47984</c:v>
                </c:pt>
                <c:pt idx="410">
                  <c:v>-47984</c:v>
                </c:pt>
                <c:pt idx="411">
                  <c:v>-47984</c:v>
                </c:pt>
                <c:pt idx="412">
                  <c:v>-47984</c:v>
                </c:pt>
                <c:pt idx="413">
                  <c:v>-47984</c:v>
                </c:pt>
                <c:pt idx="414">
                  <c:v>-47984</c:v>
                </c:pt>
                <c:pt idx="415">
                  <c:v>-47984</c:v>
                </c:pt>
                <c:pt idx="416">
                  <c:v>-47984</c:v>
                </c:pt>
                <c:pt idx="417">
                  <c:v>-47984</c:v>
                </c:pt>
                <c:pt idx="418">
                  <c:v>-47984</c:v>
                </c:pt>
                <c:pt idx="419">
                  <c:v>-47984</c:v>
                </c:pt>
                <c:pt idx="420">
                  <c:v>-47984</c:v>
                </c:pt>
                <c:pt idx="421">
                  <c:v>-47984</c:v>
                </c:pt>
                <c:pt idx="422">
                  <c:v>-47984</c:v>
                </c:pt>
                <c:pt idx="423">
                  <c:v>-47984</c:v>
                </c:pt>
                <c:pt idx="424">
                  <c:v>-47984</c:v>
                </c:pt>
                <c:pt idx="425">
                  <c:v>-47984</c:v>
                </c:pt>
                <c:pt idx="426">
                  <c:v>-47984</c:v>
                </c:pt>
                <c:pt idx="427">
                  <c:v>-47984</c:v>
                </c:pt>
                <c:pt idx="428">
                  <c:v>-47984</c:v>
                </c:pt>
                <c:pt idx="429">
                  <c:v>-47984</c:v>
                </c:pt>
                <c:pt idx="430">
                  <c:v>-47984</c:v>
                </c:pt>
                <c:pt idx="431">
                  <c:v>-47984</c:v>
                </c:pt>
                <c:pt idx="432">
                  <c:v>-47984</c:v>
                </c:pt>
                <c:pt idx="433">
                  <c:v>-47984</c:v>
                </c:pt>
                <c:pt idx="434">
                  <c:v>-47984</c:v>
                </c:pt>
                <c:pt idx="435">
                  <c:v>-47984</c:v>
                </c:pt>
                <c:pt idx="436">
                  <c:v>-47984</c:v>
                </c:pt>
                <c:pt idx="437">
                  <c:v>-47984</c:v>
                </c:pt>
                <c:pt idx="438">
                  <c:v>-47984</c:v>
                </c:pt>
                <c:pt idx="439">
                  <c:v>-47984</c:v>
                </c:pt>
                <c:pt idx="440">
                  <c:v>-47984</c:v>
                </c:pt>
                <c:pt idx="441">
                  <c:v>-47984</c:v>
                </c:pt>
                <c:pt idx="442">
                  <c:v>-47984</c:v>
                </c:pt>
                <c:pt idx="443">
                  <c:v>-47984</c:v>
                </c:pt>
                <c:pt idx="444">
                  <c:v>-47984</c:v>
                </c:pt>
                <c:pt idx="445">
                  <c:v>-47984</c:v>
                </c:pt>
                <c:pt idx="446">
                  <c:v>-47984</c:v>
                </c:pt>
                <c:pt idx="447">
                  <c:v>-47984</c:v>
                </c:pt>
                <c:pt idx="448">
                  <c:v>-47984</c:v>
                </c:pt>
                <c:pt idx="449">
                  <c:v>-47984</c:v>
                </c:pt>
                <c:pt idx="450">
                  <c:v>-47984</c:v>
                </c:pt>
                <c:pt idx="451">
                  <c:v>-47984</c:v>
                </c:pt>
                <c:pt idx="452">
                  <c:v>-47984</c:v>
                </c:pt>
                <c:pt idx="453">
                  <c:v>-47984</c:v>
                </c:pt>
                <c:pt idx="454">
                  <c:v>-47984</c:v>
                </c:pt>
                <c:pt idx="455">
                  <c:v>-47984</c:v>
                </c:pt>
                <c:pt idx="456">
                  <c:v>-47984</c:v>
                </c:pt>
                <c:pt idx="457">
                  <c:v>-47984</c:v>
                </c:pt>
                <c:pt idx="458">
                  <c:v>-47984</c:v>
                </c:pt>
                <c:pt idx="459">
                  <c:v>-47984</c:v>
                </c:pt>
                <c:pt idx="460">
                  <c:v>-47984</c:v>
                </c:pt>
                <c:pt idx="461">
                  <c:v>-47984</c:v>
                </c:pt>
                <c:pt idx="462">
                  <c:v>-47984</c:v>
                </c:pt>
                <c:pt idx="463">
                  <c:v>-47984</c:v>
                </c:pt>
                <c:pt idx="464">
                  <c:v>-47984</c:v>
                </c:pt>
                <c:pt idx="465">
                  <c:v>-47984</c:v>
                </c:pt>
                <c:pt idx="466">
                  <c:v>-47984</c:v>
                </c:pt>
                <c:pt idx="467">
                  <c:v>-47984</c:v>
                </c:pt>
                <c:pt idx="468">
                  <c:v>-47984</c:v>
                </c:pt>
                <c:pt idx="469">
                  <c:v>-47984</c:v>
                </c:pt>
                <c:pt idx="470">
                  <c:v>-47984</c:v>
                </c:pt>
                <c:pt idx="471">
                  <c:v>-47984</c:v>
                </c:pt>
                <c:pt idx="472">
                  <c:v>-47984</c:v>
                </c:pt>
                <c:pt idx="473">
                  <c:v>-47984</c:v>
                </c:pt>
                <c:pt idx="474">
                  <c:v>-47984</c:v>
                </c:pt>
                <c:pt idx="475">
                  <c:v>-47984</c:v>
                </c:pt>
                <c:pt idx="476">
                  <c:v>-47984</c:v>
                </c:pt>
                <c:pt idx="477">
                  <c:v>-47984</c:v>
                </c:pt>
                <c:pt idx="478">
                  <c:v>-47984</c:v>
                </c:pt>
                <c:pt idx="479">
                  <c:v>-47984</c:v>
                </c:pt>
                <c:pt idx="480">
                  <c:v>-47984</c:v>
                </c:pt>
                <c:pt idx="481">
                  <c:v>-47984</c:v>
                </c:pt>
                <c:pt idx="482">
                  <c:v>-47984</c:v>
                </c:pt>
                <c:pt idx="483">
                  <c:v>-47984</c:v>
                </c:pt>
                <c:pt idx="484">
                  <c:v>-47984</c:v>
                </c:pt>
                <c:pt idx="485">
                  <c:v>-47984</c:v>
                </c:pt>
                <c:pt idx="486">
                  <c:v>-47984</c:v>
                </c:pt>
                <c:pt idx="487">
                  <c:v>-47984</c:v>
                </c:pt>
                <c:pt idx="488">
                  <c:v>-47984</c:v>
                </c:pt>
                <c:pt idx="489">
                  <c:v>-47984</c:v>
                </c:pt>
                <c:pt idx="490">
                  <c:v>-47984</c:v>
                </c:pt>
                <c:pt idx="491">
                  <c:v>-47984</c:v>
                </c:pt>
                <c:pt idx="492">
                  <c:v>-47984</c:v>
                </c:pt>
                <c:pt idx="493">
                  <c:v>-47984</c:v>
                </c:pt>
                <c:pt idx="494">
                  <c:v>-47984</c:v>
                </c:pt>
                <c:pt idx="495">
                  <c:v>-47984</c:v>
                </c:pt>
                <c:pt idx="496">
                  <c:v>-47984</c:v>
                </c:pt>
                <c:pt idx="497">
                  <c:v>-47984</c:v>
                </c:pt>
                <c:pt idx="498">
                  <c:v>-47984</c:v>
                </c:pt>
                <c:pt idx="499">
                  <c:v>-47984</c:v>
                </c:pt>
                <c:pt idx="500">
                  <c:v>-47984</c:v>
                </c:pt>
                <c:pt idx="501">
                  <c:v>-47984</c:v>
                </c:pt>
                <c:pt idx="502">
                  <c:v>-47984</c:v>
                </c:pt>
                <c:pt idx="503">
                  <c:v>-47984</c:v>
                </c:pt>
                <c:pt idx="504">
                  <c:v>-47984</c:v>
                </c:pt>
                <c:pt idx="505">
                  <c:v>-47984</c:v>
                </c:pt>
                <c:pt idx="506">
                  <c:v>-47984</c:v>
                </c:pt>
                <c:pt idx="507">
                  <c:v>-47984</c:v>
                </c:pt>
                <c:pt idx="508">
                  <c:v>-47984</c:v>
                </c:pt>
                <c:pt idx="509">
                  <c:v>-47984</c:v>
                </c:pt>
                <c:pt idx="510">
                  <c:v>-47984</c:v>
                </c:pt>
                <c:pt idx="511">
                  <c:v>-47984</c:v>
                </c:pt>
                <c:pt idx="512">
                  <c:v>-47984</c:v>
                </c:pt>
                <c:pt idx="513">
                  <c:v>-47984</c:v>
                </c:pt>
                <c:pt idx="514">
                  <c:v>-47984</c:v>
                </c:pt>
                <c:pt idx="515">
                  <c:v>-47984</c:v>
                </c:pt>
                <c:pt idx="516">
                  <c:v>-47984</c:v>
                </c:pt>
                <c:pt idx="517">
                  <c:v>-47984</c:v>
                </c:pt>
                <c:pt idx="518">
                  <c:v>-47984</c:v>
                </c:pt>
                <c:pt idx="519">
                  <c:v>-47984</c:v>
                </c:pt>
                <c:pt idx="520">
                  <c:v>-47984</c:v>
                </c:pt>
                <c:pt idx="521">
                  <c:v>-47984</c:v>
                </c:pt>
                <c:pt idx="522">
                  <c:v>-47984</c:v>
                </c:pt>
                <c:pt idx="523">
                  <c:v>-47984</c:v>
                </c:pt>
                <c:pt idx="524">
                  <c:v>-47984</c:v>
                </c:pt>
                <c:pt idx="525">
                  <c:v>-47984</c:v>
                </c:pt>
                <c:pt idx="526">
                  <c:v>-47984</c:v>
                </c:pt>
                <c:pt idx="527">
                  <c:v>-47984</c:v>
                </c:pt>
                <c:pt idx="528">
                  <c:v>-47984</c:v>
                </c:pt>
                <c:pt idx="529">
                  <c:v>-47984</c:v>
                </c:pt>
                <c:pt idx="530">
                  <c:v>-47984</c:v>
                </c:pt>
                <c:pt idx="531">
                  <c:v>-47984</c:v>
                </c:pt>
                <c:pt idx="532">
                  <c:v>-47984</c:v>
                </c:pt>
                <c:pt idx="533">
                  <c:v>-47984</c:v>
                </c:pt>
                <c:pt idx="534">
                  <c:v>-47984</c:v>
                </c:pt>
                <c:pt idx="535">
                  <c:v>-47984</c:v>
                </c:pt>
                <c:pt idx="536">
                  <c:v>-47984</c:v>
                </c:pt>
                <c:pt idx="537">
                  <c:v>-47984</c:v>
                </c:pt>
                <c:pt idx="538">
                  <c:v>-47984</c:v>
                </c:pt>
                <c:pt idx="539">
                  <c:v>-47984</c:v>
                </c:pt>
                <c:pt idx="540">
                  <c:v>-47984</c:v>
                </c:pt>
                <c:pt idx="541">
                  <c:v>-47984</c:v>
                </c:pt>
                <c:pt idx="542">
                  <c:v>-47984</c:v>
                </c:pt>
                <c:pt idx="543">
                  <c:v>-47984</c:v>
                </c:pt>
                <c:pt idx="544">
                  <c:v>-47984</c:v>
                </c:pt>
                <c:pt idx="545">
                  <c:v>-47984</c:v>
                </c:pt>
                <c:pt idx="546">
                  <c:v>-47984</c:v>
                </c:pt>
                <c:pt idx="547">
                  <c:v>-47984</c:v>
                </c:pt>
                <c:pt idx="548">
                  <c:v>-47984</c:v>
                </c:pt>
                <c:pt idx="549">
                  <c:v>-47984</c:v>
                </c:pt>
                <c:pt idx="550">
                  <c:v>-47984</c:v>
                </c:pt>
                <c:pt idx="551">
                  <c:v>-47984</c:v>
                </c:pt>
                <c:pt idx="552">
                  <c:v>-47984</c:v>
                </c:pt>
                <c:pt idx="553">
                  <c:v>-47984</c:v>
                </c:pt>
                <c:pt idx="554">
                  <c:v>-47984</c:v>
                </c:pt>
                <c:pt idx="555">
                  <c:v>-47984</c:v>
                </c:pt>
                <c:pt idx="556">
                  <c:v>-47984</c:v>
                </c:pt>
                <c:pt idx="557">
                  <c:v>-47984</c:v>
                </c:pt>
                <c:pt idx="558">
                  <c:v>-47984</c:v>
                </c:pt>
                <c:pt idx="559">
                  <c:v>-47984</c:v>
                </c:pt>
                <c:pt idx="560">
                  <c:v>-47984</c:v>
                </c:pt>
                <c:pt idx="561">
                  <c:v>-47984</c:v>
                </c:pt>
                <c:pt idx="562">
                  <c:v>-47984</c:v>
                </c:pt>
                <c:pt idx="563">
                  <c:v>-47984</c:v>
                </c:pt>
                <c:pt idx="564">
                  <c:v>-47984</c:v>
                </c:pt>
                <c:pt idx="565">
                  <c:v>-47984</c:v>
                </c:pt>
                <c:pt idx="566">
                  <c:v>-47984</c:v>
                </c:pt>
                <c:pt idx="567">
                  <c:v>-47984</c:v>
                </c:pt>
                <c:pt idx="568">
                  <c:v>-47984</c:v>
                </c:pt>
                <c:pt idx="569">
                  <c:v>-47984</c:v>
                </c:pt>
                <c:pt idx="570">
                  <c:v>-47984</c:v>
                </c:pt>
                <c:pt idx="571">
                  <c:v>-47984</c:v>
                </c:pt>
                <c:pt idx="572">
                  <c:v>-47984</c:v>
                </c:pt>
                <c:pt idx="573">
                  <c:v>-47984</c:v>
                </c:pt>
                <c:pt idx="574">
                  <c:v>-47984</c:v>
                </c:pt>
                <c:pt idx="575">
                  <c:v>-47984</c:v>
                </c:pt>
                <c:pt idx="576">
                  <c:v>-47984</c:v>
                </c:pt>
                <c:pt idx="577">
                  <c:v>-47984</c:v>
                </c:pt>
                <c:pt idx="578">
                  <c:v>-47984</c:v>
                </c:pt>
                <c:pt idx="579">
                  <c:v>-47984</c:v>
                </c:pt>
                <c:pt idx="580">
                  <c:v>-47984</c:v>
                </c:pt>
                <c:pt idx="581">
                  <c:v>-47984</c:v>
                </c:pt>
                <c:pt idx="582">
                  <c:v>-47984</c:v>
                </c:pt>
                <c:pt idx="583">
                  <c:v>-47984</c:v>
                </c:pt>
                <c:pt idx="584">
                  <c:v>-47984</c:v>
                </c:pt>
                <c:pt idx="585">
                  <c:v>-47984</c:v>
                </c:pt>
                <c:pt idx="586">
                  <c:v>-47984</c:v>
                </c:pt>
                <c:pt idx="587">
                  <c:v>-47984</c:v>
                </c:pt>
                <c:pt idx="588">
                  <c:v>-47984</c:v>
                </c:pt>
                <c:pt idx="589">
                  <c:v>-47984</c:v>
                </c:pt>
                <c:pt idx="590">
                  <c:v>-47984</c:v>
                </c:pt>
                <c:pt idx="591">
                  <c:v>-47984</c:v>
                </c:pt>
                <c:pt idx="592">
                  <c:v>-47984</c:v>
                </c:pt>
                <c:pt idx="593">
                  <c:v>-47984</c:v>
                </c:pt>
                <c:pt idx="594">
                  <c:v>-47984</c:v>
                </c:pt>
                <c:pt idx="595">
                  <c:v>-47984</c:v>
                </c:pt>
                <c:pt idx="596">
                  <c:v>-47984</c:v>
                </c:pt>
                <c:pt idx="597">
                  <c:v>-47984</c:v>
                </c:pt>
                <c:pt idx="598">
                  <c:v>-47984</c:v>
                </c:pt>
                <c:pt idx="599">
                  <c:v>-47984</c:v>
                </c:pt>
                <c:pt idx="600">
                  <c:v>-47984</c:v>
                </c:pt>
                <c:pt idx="601">
                  <c:v>-47984</c:v>
                </c:pt>
                <c:pt idx="602">
                  <c:v>-47984</c:v>
                </c:pt>
                <c:pt idx="603">
                  <c:v>-47984</c:v>
                </c:pt>
                <c:pt idx="604">
                  <c:v>-47984</c:v>
                </c:pt>
                <c:pt idx="605">
                  <c:v>-47984</c:v>
                </c:pt>
                <c:pt idx="606">
                  <c:v>-47984</c:v>
                </c:pt>
                <c:pt idx="607">
                  <c:v>-47984</c:v>
                </c:pt>
                <c:pt idx="608">
                  <c:v>-47984</c:v>
                </c:pt>
                <c:pt idx="609">
                  <c:v>-47984</c:v>
                </c:pt>
                <c:pt idx="610">
                  <c:v>-47984</c:v>
                </c:pt>
                <c:pt idx="611">
                  <c:v>-47984</c:v>
                </c:pt>
                <c:pt idx="612">
                  <c:v>-47984</c:v>
                </c:pt>
                <c:pt idx="613">
                  <c:v>-47984</c:v>
                </c:pt>
                <c:pt idx="614">
                  <c:v>-47984</c:v>
                </c:pt>
                <c:pt idx="615">
                  <c:v>-47984</c:v>
                </c:pt>
                <c:pt idx="616">
                  <c:v>-47984</c:v>
                </c:pt>
                <c:pt idx="617">
                  <c:v>-47984</c:v>
                </c:pt>
                <c:pt idx="618">
                  <c:v>-47984</c:v>
                </c:pt>
                <c:pt idx="619">
                  <c:v>-47984</c:v>
                </c:pt>
                <c:pt idx="620">
                  <c:v>-47984</c:v>
                </c:pt>
                <c:pt idx="621">
                  <c:v>-47984</c:v>
                </c:pt>
                <c:pt idx="622">
                  <c:v>-47984</c:v>
                </c:pt>
                <c:pt idx="623">
                  <c:v>-47984</c:v>
                </c:pt>
                <c:pt idx="624">
                  <c:v>-47984</c:v>
                </c:pt>
                <c:pt idx="625">
                  <c:v>-47984</c:v>
                </c:pt>
                <c:pt idx="626">
                  <c:v>-47984</c:v>
                </c:pt>
                <c:pt idx="627">
                  <c:v>-47984</c:v>
                </c:pt>
                <c:pt idx="628">
                  <c:v>-47984</c:v>
                </c:pt>
                <c:pt idx="629">
                  <c:v>-47984</c:v>
                </c:pt>
                <c:pt idx="630">
                  <c:v>-47984</c:v>
                </c:pt>
                <c:pt idx="631">
                  <c:v>-47984</c:v>
                </c:pt>
                <c:pt idx="632">
                  <c:v>-47984</c:v>
                </c:pt>
                <c:pt idx="633">
                  <c:v>-47984</c:v>
                </c:pt>
                <c:pt idx="634">
                  <c:v>-47984</c:v>
                </c:pt>
                <c:pt idx="635">
                  <c:v>-47984</c:v>
                </c:pt>
                <c:pt idx="636">
                  <c:v>-47984</c:v>
                </c:pt>
                <c:pt idx="637">
                  <c:v>-47984</c:v>
                </c:pt>
                <c:pt idx="638">
                  <c:v>-47984</c:v>
                </c:pt>
                <c:pt idx="639">
                  <c:v>-47984</c:v>
                </c:pt>
                <c:pt idx="640">
                  <c:v>-47984</c:v>
                </c:pt>
                <c:pt idx="641">
                  <c:v>-47984</c:v>
                </c:pt>
                <c:pt idx="642">
                  <c:v>-47984</c:v>
                </c:pt>
                <c:pt idx="643">
                  <c:v>-47984</c:v>
                </c:pt>
                <c:pt idx="644">
                  <c:v>-47984</c:v>
                </c:pt>
                <c:pt idx="645">
                  <c:v>-47984</c:v>
                </c:pt>
                <c:pt idx="646">
                  <c:v>-47984</c:v>
                </c:pt>
                <c:pt idx="647">
                  <c:v>-47984</c:v>
                </c:pt>
                <c:pt idx="648">
                  <c:v>-47984</c:v>
                </c:pt>
                <c:pt idx="649">
                  <c:v>-47984</c:v>
                </c:pt>
                <c:pt idx="650">
                  <c:v>-47984</c:v>
                </c:pt>
                <c:pt idx="651">
                  <c:v>-47984</c:v>
                </c:pt>
                <c:pt idx="652">
                  <c:v>-47984</c:v>
                </c:pt>
                <c:pt idx="653">
                  <c:v>-47984</c:v>
                </c:pt>
                <c:pt idx="654">
                  <c:v>-47984</c:v>
                </c:pt>
                <c:pt idx="655">
                  <c:v>-47984</c:v>
                </c:pt>
                <c:pt idx="656">
                  <c:v>-47984</c:v>
                </c:pt>
                <c:pt idx="657">
                  <c:v>-47984</c:v>
                </c:pt>
                <c:pt idx="658">
                  <c:v>-47984</c:v>
                </c:pt>
                <c:pt idx="659">
                  <c:v>-47984</c:v>
                </c:pt>
                <c:pt idx="660">
                  <c:v>-47984</c:v>
                </c:pt>
                <c:pt idx="661">
                  <c:v>-47984</c:v>
                </c:pt>
                <c:pt idx="662">
                  <c:v>-47984</c:v>
                </c:pt>
                <c:pt idx="663">
                  <c:v>-47984</c:v>
                </c:pt>
                <c:pt idx="664">
                  <c:v>-47984</c:v>
                </c:pt>
                <c:pt idx="665">
                  <c:v>-47984</c:v>
                </c:pt>
                <c:pt idx="666">
                  <c:v>-47984</c:v>
                </c:pt>
                <c:pt idx="667">
                  <c:v>-47984</c:v>
                </c:pt>
                <c:pt idx="668">
                  <c:v>-47984</c:v>
                </c:pt>
                <c:pt idx="669">
                  <c:v>-47984</c:v>
                </c:pt>
                <c:pt idx="670">
                  <c:v>-47984</c:v>
                </c:pt>
                <c:pt idx="671">
                  <c:v>-47984</c:v>
                </c:pt>
                <c:pt idx="672">
                  <c:v>-47984</c:v>
                </c:pt>
                <c:pt idx="673">
                  <c:v>-47984</c:v>
                </c:pt>
                <c:pt idx="674">
                  <c:v>-47984</c:v>
                </c:pt>
                <c:pt idx="675">
                  <c:v>-47984</c:v>
                </c:pt>
                <c:pt idx="676">
                  <c:v>-47984</c:v>
                </c:pt>
                <c:pt idx="677">
                  <c:v>-47984</c:v>
                </c:pt>
                <c:pt idx="678">
                  <c:v>-47984</c:v>
                </c:pt>
                <c:pt idx="679">
                  <c:v>-47984</c:v>
                </c:pt>
                <c:pt idx="680">
                  <c:v>-47984</c:v>
                </c:pt>
                <c:pt idx="681">
                  <c:v>-47984</c:v>
                </c:pt>
                <c:pt idx="682">
                  <c:v>-47984</c:v>
                </c:pt>
                <c:pt idx="683">
                  <c:v>-47984</c:v>
                </c:pt>
                <c:pt idx="684">
                  <c:v>-47984</c:v>
                </c:pt>
                <c:pt idx="685">
                  <c:v>-47984</c:v>
                </c:pt>
                <c:pt idx="686">
                  <c:v>-47984</c:v>
                </c:pt>
                <c:pt idx="687">
                  <c:v>-47984</c:v>
                </c:pt>
                <c:pt idx="688">
                  <c:v>-47984</c:v>
                </c:pt>
                <c:pt idx="689">
                  <c:v>-47984</c:v>
                </c:pt>
                <c:pt idx="690">
                  <c:v>-47984</c:v>
                </c:pt>
                <c:pt idx="691">
                  <c:v>-47984</c:v>
                </c:pt>
                <c:pt idx="692">
                  <c:v>-47984</c:v>
                </c:pt>
                <c:pt idx="693">
                  <c:v>-47984</c:v>
                </c:pt>
                <c:pt idx="694">
                  <c:v>-47984</c:v>
                </c:pt>
                <c:pt idx="695">
                  <c:v>-47984</c:v>
                </c:pt>
                <c:pt idx="696">
                  <c:v>-47984</c:v>
                </c:pt>
                <c:pt idx="697">
                  <c:v>-47984</c:v>
                </c:pt>
                <c:pt idx="698">
                  <c:v>-47984</c:v>
                </c:pt>
                <c:pt idx="699">
                  <c:v>-47984</c:v>
                </c:pt>
                <c:pt idx="700">
                  <c:v>-47984</c:v>
                </c:pt>
                <c:pt idx="701">
                  <c:v>-47984</c:v>
                </c:pt>
                <c:pt idx="702">
                  <c:v>-47984</c:v>
                </c:pt>
                <c:pt idx="703">
                  <c:v>-47984</c:v>
                </c:pt>
                <c:pt idx="704">
                  <c:v>-47984</c:v>
                </c:pt>
                <c:pt idx="705">
                  <c:v>-47984</c:v>
                </c:pt>
                <c:pt idx="706">
                  <c:v>-47984</c:v>
                </c:pt>
                <c:pt idx="707">
                  <c:v>-47984</c:v>
                </c:pt>
                <c:pt idx="708">
                  <c:v>-47984</c:v>
                </c:pt>
                <c:pt idx="709">
                  <c:v>-47984</c:v>
                </c:pt>
                <c:pt idx="710">
                  <c:v>-47984</c:v>
                </c:pt>
                <c:pt idx="711">
                  <c:v>-47984</c:v>
                </c:pt>
                <c:pt idx="712">
                  <c:v>-47984</c:v>
                </c:pt>
                <c:pt idx="713">
                  <c:v>-47984</c:v>
                </c:pt>
                <c:pt idx="714">
                  <c:v>-47984</c:v>
                </c:pt>
                <c:pt idx="715">
                  <c:v>-47984</c:v>
                </c:pt>
                <c:pt idx="716">
                  <c:v>-47984</c:v>
                </c:pt>
                <c:pt idx="717">
                  <c:v>-47984</c:v>
                </c:pt>
                <c:pt idx="718">
                  <c:v>-47984</c:v>
                </c:pt>
                <c:pt idx="719">
                  <c:v>-47984</c:v>
                </c:pt>
                <c:pt idx="720">
                  <c:v>-47984</c:v>
                </c:pt>
                <c:pt idx="721">
                  <c:v>-47984</c:v>
                </c:pt>
                <c:pt idx="722">
                  <c:v>-47984</c:v>
                </c:pt>
                <c:pt idx="723">
                  <c:v>-47984</c:v>
                </c:pt>
                <c:pt idx="724">
                  <c:v>-47984</c:v>
                </c:pt>
                <c:pt idx="725">
                  <c:v>-47984</c:v>
                </c:pt>
                <c:pt idx="726">
                  <c:v>-47984</c:v>
                </c:pt>
                <c:pt idx="727">
                  <c:v>-47984</c:v>
                </c:pt>
                <c:pt idx="728">
                  <c:v>-47984</c:v>
                </c:pt>
                <c:pt idx="729">
                  <c:v>-47984</c:v>
                </c:pt>
                <c:pt idx="730">
                  <c:v>-47984</c:v>
                </c:pt>
                <c:pt idx="731">
                  <c:v>-47984</c:v>
                </c:pt>
                <c:pt idx="732">
                  <c:v>-47984</c:v>
                </c:pt>
                <c:pt idx="733">
                  <c:v>-47984</c:v>
                </c:pt>
                <c:pt idx="734">
                  <c:v>-47984</c:v>
                </c:pt>
                <c:pt idx="735">
                  <c:v>-47984</c:v>
                </c:pt>
                <c:pt idx="736">
                  <c:v>-47984</c:v>
                </c:pt>
                <c:pt idx="737">
                  <c:v>-47984</c:v>
                </c:pt>
                <c:pt idx="738">
                  <c:v>-47984</c:v>
                </c:pt>
                <c:pt idx="739">
                  <c:v>-47984</c:v>
                </c:pt>
                <c:pt idx="740">
                  <c:v>-47984</c:v>
                </c:pt>
                <c:pt idx="741">
                  <c:v>-47984</c:v>
                </c:pt>
                <c:pt idx="742">
                  <c:v>-47984</c:v>
                </c:pt>
                <c:pt idx="743">
                  <c:v>-47984</c:v>
                </c:pt>
                <c:pt idx="744">
                  <c:v>-47984</c:v>
                </c:pt>
                <c:pt idx="745">
                  <c:v>-47984</c:v>
                </c:pt>
                <c:pt idx="746">
                  <c:v>-47984</c:v>
                </c:pt>
                <c:pt idx="747">
                  <c:v>-47984</c:v>
                </c:pt>
                <c:pt idx="748">
                  <c:v>-47984</c:v>
                </c:pt>
                <c:pt idx="749">
                  <c:v>-47984</c:v>
                </c:pt>
                <c:pt idx="750">
                  <c:v>-47984</c:v>
                </c:pt>
                <c:pt idx="751">
                  <c:v>-47984</c:v>
                </c:pt>
                <c:pt idx="752">
                  <c:v>-47984</c:v>
                </c:pt>
                <c:pt idx="753">
                  <c:v>-47984</c:v>
                </c:pt>
                <c:pt idx="754">
                  <c:v>-47984</c:v>
                </c:pt>
                <c:pt idx="755">
                  <c:v>-47984</c:v>
                </c:pt>
                <c:pt idx="756">
                  <c:v>-47984</c:v>
                </c:pt>
                <c:pt idx="757">
                  <c:v>-47984</c:v>
                </c:pt>
                <c:pt idx="758">
                  <c:v>-47984</c:v>
                </c:pt>
                <c:pt idx="759">
                  <c:v>-47984</c:v>
                </c:pt>
                <c:pt idx="760">
                  <c:v>-47984</c:v>
                </c:pt>
                <c:pt idx="761">
                  <c:v>-47984</c:v>
                </c:pt>
                <c:pt idx="762">
                  <c:v>-47984</c:v>
                </c:pt>
                <c:pt idx="763">
                  <c:v>-47984</c:v>
                </c:pt>
                <c:pt idx="764">
                  <c:v>-47984</c:v>
                </c:pt>
                <c:pt idx="765">
                  <c:v>-47984</c:v>
                </c:pt>
                <c:pt idx="766">
                  <c:v>-47984</c:v>
                </c:pt>
                <c:pt idx="767">
                  <c:v>-47984</c:v>
                </c:pt>
                <c:pt idx="768">
                  <c:v>-47984</c:v>
                </c:pt>
                <c:pt idx="769">
                  <c:v>-47984</c:v>
                </c:pt>
                <c:pt idx="770">
                  <c:v>-47984</c:v>
                </c:pt>
                <c:pt idx="771">
                  <c:v>-47984</c:v>
                </c:pt>
                <c:pt idx="772">
                  <c:v>-47984</c:v>
                </c:pt>
                <c:pt idx="773">
                  <c:v>-47984</c:v>
                </c:pt>
                <c:pt idx="774">
                  <c:v>-47984</c:v>
                </c:pt>
                <c:pt idx="775">
                  <c:v>-47984</c:v>
                </c:pt>
                <c:pt idx="776">
                  <c:v>-47984</c:v>
                </c:pt>
                <c:pt idx="777">
                  <c:v>-47984</c:v>
                </c:pt>
                <c:pt idx="778">
                  <c:v>-47984</c:v>
                </c:pt>
                <c:pt idx="779">
                  <c:v>-47984</c:v>
                </c:pt>
                <c:pt idx="780">
                  <c:v>-47984</c:v>
                </c:pt>
                <c:pt idx="781">
                  <c:v>-47984</c:v>
                </c:pt>
                <c:pt idx="782">
                  <c:v>-47984</c:v>
                </c:pt>
                <c:pt idx="783">
                  <c:v>-47984</c:v>
                </c:pt>
                <c:pt idx="784">
                  <c:v>-47984</c:v>
                </c:pt>
                <c:pt idx="785">
                  <c:v>-47984</c:v>
                </c:pt>
                <c:pt idx="786">
                  <c:v>-47984</c:v>
                </c:pt>
                <c:pt idx="787">
                  <c:v>-47984</c:v>
                </c:pt>
                <c:pt idx="788">
                  <c:v>-47984</c:v>
                </c:pt>
                <c:pt idx="789">
                  <c:v>-47984</c:v>
                </c:pt>
                <c:pt idx="790">
                  <c:v>-47984</c:v>
                </c:pt>
                <c:pt idx="791">
                  <c:v>-47984</c:v>
                </c:pt>
                <c:pt idx="792">
                  <c:v>-47984</c:v>
                </c:pt>
                <c:pt idx="793">
                  <c:v>-47984</c:v>
                </c:pt>
                <c:pt idx="794">
                  <c:v>-47984</c:v>
                </c:pt>
                <c:pt idx="795">
                  <c:v>-47984</c:v>
                </c:pt>
                <c:pt idx="796">
                  <c:v>-47984</c:v>
                </c:pt>
                <c:pt idx="797">
                  <c:v>-47984</c:v>
                </c:pt>
                <c:pt idx="798">
                  <c:v>-47984</c:v>
                </c:pt>
                <c:pt idx="799">
                  <c:v>-47984</c:v>
                </c:pt>
                <c:pt idx="800">
                  <c:v>-47984</c:v>
                </c:pt>
                <c:pt idx="801">
                  <c:v>-47984</c:v>
                </c:pt>
                <c:pt idx="802">
                  <c:v>-47984</c:v>
                </c:pt>
                <c:pt idx="803">
                  <c:v>-47984</c:v>
                </c:pt>
                <c:pt idx="804">
                  <c:v>-47984</c:v>
                </c:pt>
                <c:pt idx="805">
                  <c:v>-47984</c:v>
                </c:pt>
                <c:pt idx="806">
                  <c:v>-47984</c:v>
                </c:pt>
                <c:pt idx="807">
                  <c:v>-47984</c:v>
                </c:pt>
                <c:pt idx="808">
                  <c:v>-47984</c:v>
                </c:pt>
                <c:pt idx="809">
                  <c:v>-47984</c:v>
                </c:pt>
                <c:pt idx="810">
                  <c:v>-47984</c:v>
                </c:pt>
                <c:pt idx="811">
                  <c:v>-47984</c:v>
                </c:pt>
                <c:pt idx="812">
                  <c:v>-47984</c:v>
                </c:pt>
                <c:pt idx="813">
                  <c:v>-47984</c:v>
                </c:pt>
                <c:pt idx="814">
                  <c:v>-47984</c:v>
                </c:pt>
                <c:pt idx="815">
                  <c:v>-47984</c:v>
                </c:pt>
                <c:pt idx="816">
                  <c:v>-47984</c:v>
                </c:pt>
                <c:pt idx="817">
                  <c:v>-47984</c:v>
                </c:pt>
                <c:pt idx="818">
                  <c:v>-47984</c:v>
                </c:pt>
                <c:pt idx="819">
                  <c:v>-47984</c:v>
                </c:pt>
                <c:pt idx="820">
                  <c:v>-47984</c:v>
                </c:pt>
                <c:pt idx="821">
                  <c:v>-47984</c:v>
                </c:pt>
                <c:pt idx="822">
                  <c:v>-47984</c:v>
                </c:pt>
                <c:pt idx="823">
                  <c:v>-47984</c:v>
                </c:pt>
                <c:pt idx="824">
                  <c:v>-47984</c:v>
                </c:pt>
                <c:pt idx="825">
                  <c:v>-47984</c:v>
                </c:pt>
                <c:pt idx="826">
                  <c:v>-47984</c:v>
                </c:pt>
                <c:pt idx="827">
                  <c:v>-47984</c:v>
                </c:pt>
                <c:pt idx="828">
                  <c:v>-47984</c:v>
                </c:pt>
                <c:pt idx="829">
                  <c:v>-47984</c:v>
                </c:pt>
                <c:pt idx="830">
                  <c:v>-47984</c:v>
                </c:pt>
                <c:pt idx="831">
                  <c:v>-47984</c:v>
                </c:pt>
                <c:pt idx="832">
                  <c:v>-47984</c:v>
                </c:pt>
                <c:pt idx="833">
                  <c:v>-47984</c:v>
                </c:pt>
                <c:pt idx="834">
                  <c:v>-47984</c:v>
                </c:pt>
                <c:pt idx="835">
                  <c:v>-47984</c:v>
                </c:pt>
                <c:pt idx="836">
                  <c:v>-47984</c:v>
                </c:pt>
                <c:pt idx="837">
                  <c:v>-47984</c:v>
                </c:pt>
                <c:pt idx="838">
                  <c:v>-47984</c:v>
                </c:pt>
                <c:pt idx="839">
                  <c:v>-47984</c:v>
                </c:pt>
                <c:pt idx="840">
                  <c:v>-47984</c:v>
                </c:pt>
                <c:pt idx="841">
                  <c:v>-47984</c:v>
                </c:pt>
                <c:pt idx="842">
                  <c:v>-47984</c:v>
                </c:pt>
                <c:pt idx="843">
                  <c:v>-47984</c:v>
                </c:pt>
                <c:pt idx="844">
                  <c:v>-47984</c:v>
                </c:pt>
                <c:pt idx="845">
                  <c:v>-47984</c:v>
                </c:pt>
                <c:pt idx="846">
                  <c:v>-47984</c:v>
                </c:pt>
                <c:pt idx="847">
                  <c:v>-47984</c:v>
                </c:pt>
                <c:pt idx="848">
                  <c:v>-47984</c:v>
                </c:pt>
                <c:pt idx="849">
                  <c:v>-47984</c:v>
                </c:pt>
                <c:pt idx="850">
                  <c:v>-47984</c:v>
                </c:pt>
                <c:pt idx="851">
                  <c:v>-47984</c:v>
                </c:pt>
                <c:pt idx="852">
                  <c:v>-47984</c:v>
                </c:pt>
                <c:pt idx="853">
                  <c:v>-47984</c:v>
                </c:pt>
                <c:pt idx="854">
                  <c:v>-47984</c:v>
                </c:pt>
                <c:pt idx="855">
                  <c:v>-47984</c:v>
                </c:pt>
                <c:pt idx="856">
                  <c:v>-47984</c:v>
                </c:pt>
                <c:pt idx="857">
                  <c:v>-47984</c:v>
                </c:pt>
                <c:pt idx="858">
                  <c:v>-47984</c:v>
                </c:pt>
                <c:pt idx="859">
                  <c:v>-47984</c:v>
                </c:pt>
                <c:pt idx="860">
                  <c:v>-47984</c:v>
                </c:pt>
                <c:pt idx="861">
                  <c:v>-47984</c:v>
                </c:pt>
                <c:pt idx="862">
                  <c:v>-47984</c:v>
                </c:pt>
                <c:pt idx="863">
                  <c:v>-47984</c:v>
                </c:pt>
                <c:pt idx="864">
                  <c:v>-47984</c:v>
                </c:pt>
                <c:pt idx="865">
                  <c:v>-47984</c:v>
                </c:pt>
                <c:pt idx="866">
                  <c:v>-47984</c:v>
                </c:pt>
                <c:pt idx="867">
                  <c:v>-47984</c:v>
                </c:pt>
                <c:pt idx="868">
                  <c:v>-47984</c:v>
                </c:pt>
                <c:pt idx="869">
                  <c:v>-47984</c:v>
                </c:pt>
                <c:pt idx="870">
                  <c:v>-47984</c:v>
                </c:pt>
                <c:pt idx="871">
                  <c:v>-47984</c:v>
                </c:pt>
                <c:pt idx="872">
                  <c:v>-47984</c:v>
                </c:pt>
                <c:pt idx="873">
                  <c:v>-47984</c:v>
                </c:pt>
                <c:pt idx="874">
                  <c:v>-47984</c:v>
                </c:pt>
                <c:pt idx="875">
                  <c:v>-47984</c:v>
                </c:pt>
                <c:pt idx="876">
                  <c:v>-47984</c:v>
                </c:pt>
                <c:pt idx="877">
                  <c:v>-47984</c:v>
                </c:pt>
                <c:pt idx="878">
                  <c:v>-47984</c:v>
                </c:pt>
                <c:pt idx="879">
                  <c:v>-47984</c:v>
                </c:pt>
                <c:pt idx="880">
                  <c:v>-47984</c:v>
                </c:pt>
                <c:pt idx="881">
                  <c:v>-47984</c:v>
                </c:pt>
                <c:pt idx="882">
                  <c:v>-47984</c:v>
                </c:pt>
                <c:pt idx="883">
                  <c:v>-47984</c:v>
                </c:pt>
                <c:pt idx="884">
                  <c:v>-47984</c:v>
                </c:pt>
                <c:pt idx="885">
                  <c:v>-47984</c:v>
                </c:pt>
                <c:pt idx="886">
                  <c:v>-47984</c:v>
                </c:pt>
                <c:pt idx="887">
                  <c:v>-47984</c:v>
                </c:pt>
                <c:pt idx="888">
                  <c:v>-47984</c:v>
                </c:pt>
                <c:pt idx="889">
                  <c:v>-47984</c:v>
                </c:pt>
                <c:pt idx="890">
                  <c:v>-47984</c:v>
                </c:pt>
                <c:pt idx="891">
                  <c:v>-47984</c:v>
                </c:pt>
                <c:pt idx="892">
                  <c:v>-47984</c:v>
                </c:pt>
                <c:pt idx="893">
                  <c:v>-47984</c:v>
                </c:pt>
                <c:pt idx="894">
                  <c:v>-47984</c:v>
                </c:pt>
                <c:pt idx="895">
                  <c:v>-47984</c:v>
                </c:pt>
                <c:pt idx="896">
                  <c:v>-47984</c:v>
                </c:pt>
                <c:pt idx="897">
                  <c:v>-47984</c:v>
                </c:pt>
                <c:pt idx="898">
                  <c:v>-47984</c:v>
                </c:pt>
                <c:pt idx="899">
                  <c:v>-47984</c:v>
                </c:pt>
                <c:pt idx="900">
                  <c:v>-47984</c:v>
                </c:pt>
                <c:pt idx="901">
                  <c:v>-47984</c:v>
                </c:pt>
                <c:pt idx="902">
                  <c:v>-47984</c:v>
                </c:pt>
                <c:pt idx="903">
                  <c:v>-47984</c:v>
                </c:pt>
                <c:pt idx="904">
                  <c:v>-47984</c:v>
                </c:pt>
                <c:pt idx="905">
                  <c:v>-47984</c:v>
                </c:pt>
                <c:pt idx="906">
                  <c:v>-47984</c:v>
                </c:pt>
                <c:pt idx="907">
                  <c:v>-47984</c:v>
                </c:pt>
                <c:pt idx="908">
                  <c:v>-47984</c:v>
                </c:pt>
                <c:pt idx="909">
                  <c:v>-47984</c:v>
                </c:pt>
                <c:pt idx="910">
                  <c:v>-47984</c:v>
                </c:pt>
                <c:pt idx="911">
                  <c:v>-47984</c:v>
                </c:pt>
                <c:pt idx="912">
                  <c:v>-47984</c:v>
                </c:pt>
                <c:pt idx="913">
                  <c:v>-47984</c:v>
                </c:pt>
                <c:pt idx="914">
                  <c:v>-47984</c:v>
                </c:pt>
                <c:pt idx="915">
                  <c:v>-47984</c:v>
                </c:pt>
                <c:pt idx="916">
                  <c:v>-47984</c:v>
                </c:pt>
                <c:pt idx="917">
                  <c:v>-47984</c:v>
                </c:pt>
                <c:pt idx="918">
                  <c:v>-47984</c:v>
                </c:pt>
                <c:pt idx="919">
                  <c:v>-47984</c:v>
                </c:pt>
                <c:pt idx="920">
                  <c:v>-47984</c:v>
                </c:pt>
                <c:pt idx="921">
                  <c:v>-47984</c:v>
                </c:pt>
                <c:pt idx="922">
                  <c:v>-47984</c:v>
                </c:pt>
                <c:pt idx="923">
                  <c:v>-47984</c:v>
                </c:pt>
                <c:pt idx="924">
                  <c:v>-47984</c:v>
                </c:pt>
                <c:pt idx="925">
                  <c:v>-47984</c:v>
                </c:pt>
                <c:pt idx="926">
                  <c:v>-47984</c:v>
                </c:pt>
                <c:pt idx="927">
                  <c:v>-47984</c:v>
                </c:pt>
                <c:pt idx="928">
                  <c:v>-47984</c:v>
                </c:pt>
                <c:pt idx="929">
                  <c:v>-47984</c:v>
                </c:pt>
                <c:pt idx="930">
                  <c:v>-47984</c:v>
                </c:pt>
                <c:pt idx="931">
                  <c:v>-47984</c:v>
                </c:pt>
                <c:pt idx="932">
                  <c:v>-47984</c:v>
                </c:pt>
                <c:pt idx="933">
                  <c:v>-47984</c:v>
                </c:pt>
                <c:pt idx="934">
                  <c:v>-47984</c:v>
                </c:pt>
                <c:pt idx="935">
                  <c:v>-47984</c:v>
                </c:pt>
                <c:pt idx="936">
                  <c:v>-47984</c:v>
                </c:pt>
                <c:pt idx="937">
                  <c:v>-47984</c:v>
                </c:pt>
                <c:pt idx="938">
                  <c:v>-47984</c:v>
                </c:pt>
                <c:pt idx="939">
                  <c:v>-47984</c:v>
                </c:pt>
                <c:pt idx="940">
                  <c:v>-47984</c:v>
                </c:pt>
                <c:pt idx="941">
                  <c:v>-47984</c:v>
                </c:pt>
                <c:pt idx="942">
                  <c:v>-47984</c:v>
                </c:pt>
                <c:pt idx="943">
                  <c:v>-47984</c:v>
                </c:pt>
                <c:pt idx="944">
                  <c:v>-47984</c:v>
                </c:pt>
                <c:pt idx="945">
                  <c:v>-47984</c:v>
                </c:pt>
                <c:pt idx="946">
                  <c:v>-47984</c:v>
                </c:pt>
                <c:pt idx="947">
                  <c:v>-47984</c:v>
                </c:pt>
                <c:pt idx="948">
                  <c:v>-47984</c:v>
                </c:pt>
                <c:pt idx="949">
                  <c:v>-47984</c:v>
                </c:pt>
                <c:pt idx="950">
                  <c:v>-47984</c:v>
                </c:pt>
                <c:pt idx="951">
                  <c:v>-47984</c:v>
                </c:pt>
                <c:pt idx="952">
                  <c:v>-47984</c:v>
                </c:pt>
                <c:pt idx="953">
                  <c:v>-47984</c:v>
                </c:pt>
                <c:pt idx="954">
                  <c:v>-47984</c:v>
                </c:pt>
                <c:pt idx="955">
                  <c:v>-47984</c:v>
                </c:pt>
                <c:pt idx="956">
                  <c:v>-47984</c:v>
                </c:pt>
                <c:pt idx="957">
                  <c:v>-47984</c:v>
                </c:pt>
                <c:pt idx="958">
                  <c:v>-47984</c:v>
                </c:pt>
                <c:pt idx="959">
                  <c:v>-47984</c:v>
                </c:pt>
                <c:pt idx="960">
                  <c:v>-47984</c:v>
                </c:pt>
                <c:pt idx="961">
                  <c:v>-47984</c:v>
                </c:pt>
                <c:pt idx="962">
                  <c:v>-47984</c:v>
                </c:pt>
                <c:pt idx="963">
                  <c:v>-47984</c:v>
                </c:pt>
                <c:pt idx="964">
                  <c:v>-47984</c:v>
                </c:pt>
                <c:pt idx="965">
                  <c:v>-47984</c:v>
                </c:pt>
                <c:pt idx="966">
                  <c:v>-47984</c:v>
                </c:pt>
                <c:pt idx="967">
                  <c:v>-47984</c:v>
                </c:pt>
                <c:pt idx="968">
                  <c:v>-47984</c:v>
                </c:pt>
                <c:pt idx="969">
                  <c:v>-47984</c:v>
                </c:pt>
                <c:pt idx="970">
                  <c:v>-47984</c:v>
                </c:pt>
                <c:pt idx="971">
                  <c:v>-47984</c:v>
                </c:pt>
                <c:pt idx="972">
                  <c:v>-47984</c:v>
                </c:pt>
                <c:pt idx="973">
                  <c:v>-47984</c:v>
                </c:pt>
                <c:pt idx="974">
                  <c:v>-47984</c:v>
                </c:pt>
                <c:pt idx="975">
                  <c:v>-47984</c:v>
                </c:pt>
                <c:pt idx="976">
                  <c:v>-47984</c:v>
                </c:pt>
                <c:pt idx="977">
                  <c:v>-47984</c:v>
                </c:pt>
                <c:pt idx="978">
                  <c:v>-47984</c:v>
                </c:pt>
                <c:pt idx="979">
                  <c:v>-47984</c:v>
                </c:pt>
                <c:pt idx="980">
                  <c:v>-47984</c:v>
                </c:pt>
                <c:pt idx="981">
                  <c:v>-47984</c:v>
                </c:pt>
                <c:pt idx="982">
                  <c:v>-47984</c:v>
                </c:pt>
                <c:pt idx="983">
                  <c:v>-47984</c:v>
                </c:pt>
                <c:pt idx="984">
                  <c:v>-47984</c:v>
                </c:pt>
                <c:pt idx="985">
                  <c:v>-47984</c:v>
                </c:pt>
                <c:pt idx="986">
                  <c:v>-47984</c:v>
                </c:pt>
                <c:pt idx="987">
                  <c:v>-47984</c:v>
                </c:pt>
                <c:pt idx="988">
                  <c:v>-47984</c:v>
                </c:pt>
                <c:pt idx="989">
                  <c:v>-47984</c:v>
                </c:pt>
                <c:pt idx="990">
                  <c:v>-47984</c:v>
                </c:pt>
                <c:pt idx="991">
                  <c:v>-47984</c:v>
                </c:pt>
                <c:pt idx="992">
                  <c:v>-47984</c:v>
                </c:pt>
                <c:pt idx="993">
                  <c:v>-47984</c:v>
                </c:pt>
                <c:pt idx="994">
                  <c:v>-47984</c:v>
                </c:pt>
                <c:pt idx="995">
                  <c:v>-47984</c:v>
                </c:pt>
                <c:pt idx="996">
                  <c:v>-47984</c:v>
                </c:pt>
                <c:pt idx="997">
                  <c:v>-47984</c:v>
                </c:pt>
                <c:pt idx="998">
                  <c:v>-47984</c:v>
                </c:pt>
                <c:pt idx="999">
                  <c:v>-47984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3EF-4048-BDD5-2CA645DF8A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85306800"/>
        <c:axId val="1496247728"/>
      </c:scatterChart>
      <c:valAx>
        <c:axId val="17854170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5415120"/>
        <c:crosses val="autoZero"/>
        <c:crossBetween val="midCat"/>
      </c:valAx>
      <c:valAx>
        <c:axId val="1785415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5417040"/>
        <c:crosses val="autoZero"/>
        <c:crossBetween val="midCat"/>
      </c:valAx>
      <c:valAx>
        <c:axId val="1496247728"/>
        <c:scaling>
          <c:orientation val="minMax"/>
        </c:scaling>
        <c:delete val="0"/>
        <c:axPos val="r"/>
        <c:numFmt formatCode="0.00E+0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5306800"/>
        <c:crosses val="max"/>
        <c:crossBetween val="midCat"/>
      </c:valAx>
      <c:valAx>
        <c:axId val="188530680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96247728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1"/>
          <c:tx>
            <c:strRef>
              <c:f>Sheet1!$C$2</c:f>
              <c:strCache>
                <c:ptCount val="1"/>
                <c:pt idx="0">
                  <c:v>Moment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Sheet1!$A$3:$A$1002</c:f>
              <c:numCache>
                <c:formatCode>0.00E+00</c:formatCode>
                <c:ptCount val="1000"/>
                <c:pt idx="0">
                  <c:v>3.6221000000000001E-7</c:v>
                </c:pt>
                <c:pt idx="1">
                  <c:v>1.4487899999999999E-6</c:v>
                </c:pt>
                <c:pt idx="2">
                  <c:v>3.2596699999999999E-6</c:v>
                </c:pt>
                <c:pt idx="3">
                  <c:v>5.7947800000000003E-6</c:v>
                </c:pt>
                <c:pt idx="4">
                  <c:v>9.0540399999999995E-6</c:v>
                </c:pt>
                <c:pt idx="5">
                  <c:v>1.30374E-5</c:v>
                </c:pt>
                <c:pt idx="6">
                  <c:v>1.77447E-5</c:v>
                </c:pt>
                <c:pt idx="7">
                  <c:v>2.3176E-5</c:v>
                </c:pt>
                <c:pt idx="8">
                  <c:v>2.9331200000000001E-5</c:v>
                </c:pt>
                <c:pt idx="9">
                  <c:v>3.6210100000000001E-5</c:v>
                </c:pt>
                <c:pt idx="10">
                  <c:v>4.3812800000000002E-5</c:v>
                </c:pt>
                <c:pt idx="11">
                  <c:v>5.2138999999999997E-5</c:v>
                </c:pt>
                <c:pt idx="12">
                  <c:v>6.1188900000000006E-5</c:v>
                </c:pt>
                <c:pt idx="13">
                  <c:v>7.0962299999999996E-5</c:v>
                </c:pt>
                <c:pt idx="14">
                  <c:v>8.1458999999999994E-5</c:v>
                </c:pt>
                <c:pt idx="15">
                  <c:v>9.2679100000000005E-5</c:v>
                </c:pt>
                <c:pt idx="16" formatCode="General">
                  <c:v>1.04623E-4</c:v>
                </c:pt>
                <c:pt idx="17" formatCode="General">
                  <c:v>1.1728899999999999E-4</c:v>
                </c:pt>
                <c:pt idx="18" formatCode="General">
                  <c:v>1.30679E-4</c:v>
                </c:pt>
                <c:pt idx="19" formatCode="General">
                  <c:v>1.4479200000000001E-4</c:v>
                </c:pt>
                <c:pt idx="20" formatCode="General">
                  <c:v>1.5962699999999999E-4</c:v>
                </c:pt>
                <c:pt idx="21" formatCode="General">
                  <c:v>1.75186E-4</c:v>
                </c:pt>
                <c:pt idx="22" formatCode="General">
                  <c:v>1.9146699999999999E-4</c:v>
                </c:pt>
                <c:pt idx="23" formatCode="General">
                  <c:v>2.0847199999999999E-4</c:v>
                </c:pt>
                <c:pt idx="24" formatCode="General">
                  <c:v>2.2619900000000001E-4</c:v>
                </c:pt>
                <c:pt idx="25" formatCode="General">
                  <c:v>2.4464799999999998E-4</c:v>
                </c:pt>
                <c:pt idx="26" formatCode="General">
                  <c:v>2.6382000000000001E-4</c:v>
                </c:pt>
                <c:pt idx="27" formatCode="General">
                  <c:v>2.8371499999999998E-4</c:v>
                </c:pt>
                <c:pt idx="28" formatCode="General">
                  <c:v>3.0433100000000002E-4</c:v>
                </c:pt>
                <c:pt idx="29" formatCode="General">
                  <c:v>3.2567099999999998E-4</c:v>
                </c:pt>
                <c:pt idx="30" formatCode="General">
                  <c:v>3.4773200000000001E-4</c:v>
                </c:pt>
                <c:pt idx="31" formatCode="General">
                  <c:v>3.7051500000000003E-4</c:v>
                </c:pt>
                <c:pt idx="32" formatCode="General">
                  <c:v>3.9402099999999999E-4</c:v>
                </c:pt>
                <c:pt idx="33" formatCode="General">
                  <c:v>4.1824899999999999E-4</c:v>
                </c:pt>
                <c:pt idx="34" formatCode="General">
                  <c:v>4.4319800000000001E-4</c:v>
                </c:pt>
                <c:pt idx="35" formatCode="General">
                  <c:v>4.6886999999999997E-4</c:v>
                </c:pt>
                <c:pt idx="36" formatCode="General">
                  <c:v>4.9526300000000002E-4</c:v>
                </c:pt>
                <c:pt idx="37" formatCode="General">
                  <c:v>5.2237699999999998E-4</c:v>
                </c:pt>
                <c:pt idx="38" formatCode="General">
                  <c:v>5.5021400000000004E-4</c:v>
                </c:pt>
                <c:pt idx="39" formatCode="General">
                  <c:v>5.7877199999999997E-4</c:v>
                </c:pt>
                <c:pt idx="40" formatCode="General">
                  <c:v>6.0805099999999997E-4</c:v>
                </c:pt>
                <c:pt idx="41" formatCode="General">
                  <c:v>6.3805199999999996E-4</c:v>
                </c:pt>
                <c:pt idx="42" formatCode="General">
                  <c:v>6.6877400000000002E-4</c:v>
                </c:pt>
                <c:pt idx="43" formatCode="General">
                  <c:v>7.0021799999999996E-4</c:v>
                </c:pt>
                <c:pt idx="44" formatCode="General">
                  <c:v>7.3238199999999995E-4</c:v>
                </c:pt>
                <c:pt idx="45" formatCode="General">
                  <c:v>7.6526800000000005E-4</c:v>
                </c:pt>
                <c:pt idx="46" formatCode="General">
                  <c:v>7.9887399999999998E-4</c:v>
                </c:pt>
                <c:pt idx="47" formatCode="General">
                  <c:v>8.3320200000000001E-4</c:v>
                </c:pt>
                <c:pt idx="48" formatCode="General">
                  <c:v>8.6824999999999999E-4</c:v>
                </c:pt>
                <c:pt idx="49" formatCode="General">
                  <c:v>9.0401900000000005E-4</c:v>
                </c:pt>
                <c:pt idx="50" formatCode="General">
                  <c:v>9.4050899999999996E-4</c:v>
                </c:pt>
                <c:pt idx="51" formatCode="General">
                  <c:v>9.7772000000000006E-4</c:v>
                </c:pt>
                <c:pt idx="52" formatCode="General">
                  <c:v>1.0156500000000001E-3</c:v>
                </c:pt>
                <c:pt idx="53" formatCode="General">
                  <c:v>1.0543E-3</c:v>
                </c:pt>
                <c:pt idx="54" formatCode="General">
                  <c:v>1.0936699999999999E-3</c:v>
                </c:pt>
                <c:pt idx="55" formatCode="General">
                  <c:v>1.1337700000000001E-3</c:v>
                </c:pt>
                <c:pt idx="56" formatCode="General">
                  <c:v>1.1745799999999999E-3</c:v>
                </c:pt>
                <c:pt idx="57" formatCode="General">
                  <c:v>1.2161100000000001E-3</c:v>
                </c:pt>
                <c:pt idx="58" formatCode="General">
                  <c:v>1.25836E-3</c:v>
                </c:pt>
                <c:pt idx="59" formatCode="General">
                  <c:v>1.30134E-3</c:v>
                </c:pt>
                <c:pt idx="60" formatCode="General">
                  <c:v>1.3450300000000001E-3</c:v>
                </c:pt>
                <c:pt idx="61" formatCode="General">
                  <c:v>1.38944E-3</c:v>
                </c:pt>
                <c:pt idx="62" formatCode="General">
                  <c:v>1.43457E-3</c:v>
                </c:pt>
                <c:pt idx="63" formatCode="General">
                  <c:v>1.4804200000000001E-3</c:v>
                </c:pt>
                <c:pt idx="64" formatCode="General">
                  <c:v>1.5269999999999999E-3</c:v>
                </c:pt>
                <c:pt idx="65" formatCode="General">
                  <c:v>1.5742900000000001E-3</c:v>
                </c:pt>
                <c:pt idx="66" formatCode="General">
                  <c:v>1.6222999999999999E-3</c:v>
                </c:pt>
                <c:pt idx="67" formatCode="General">
                  <c:v>1.67103E-3</c:v>
                </c:pt>
                <c:pt idx="68" formatCode="General">
                  <c:v>1.7204799999999999E-3</c:v>
                </c:pt>
                <c:pt idx="69" formatCode="General">
                  <c:v>1.77064E-3</c:v>
                </c:pt>
                <c:pt idx="70" formatCode="General">
                  <c:v>1.82153E-3</c:v>
                </c:pt>
                <c:pt idx="71" formatCode="General">
                  <c:v>1.8731399999999999E-3</c:v>
                </c:pt>
                <c:pt idx="72" formatCode="General">
                  <c:v>1.9254599999999999E-3</c:v>
                </c:pt>
                <c:pt idx="73" formatCode="General">
                  <c:v>1.9785100000000002E-3</c:v>
                </c:pt>
                <c:pt idx="74" formatCode="General">
                  <c:v>2.0322700000000001E-3</c:v>
                </c:pt>
                <c:pt idx="75" formatCode="General">
                  <c:v>2.0867500000000001E-3</c:v>
                </c:pt>
                <c:pt idx="76" formatCode="General">
                  <c:v>2.1419500000000001E-3</c:v>
                </c:pt>
                <c:pt idx="77" formatCode="General">
                  <c:v>2.1978700000000002E-3</c:v>
                </c:pt>
                <c:pt idx="78" formatCode="General">
                  <c:v>2.2545099999999999E-3</c:v>
                </c:pt>
                <c:pt idx="79" formatCode="General">
                  <c:v>2.3118599999999998E-3</c:v>
                </c:pt>
                <c:pt idx="80" formatCode="General">
                  <c:v>2.3699300000000001E-3</c:v>
                </c:pt>
                <c:pt idx="81" formatCode="General">
                  <c:v>2.42873E-3</c:v>
                </c:pt>
                <c:pt idx="82" formatCode="General">
                  <c:v>2.4882400000000001E-3</c:v>
                </c:pt>
                <c:pt idx="83" formatCode="General">
                  <c:v>2.5484599999999998E-3</c:v>
                </c:pt>
                <c:pt idx="84" formatCode="General">
                  <c:v>2.6094099999999999E-3</c:v>
                </c:pt>
                <c:pt idx="85" formatCode="General">
                  <c:v>2.6710800000000002E-3</c:v>
                </c:pt>
                <c:pt idx="86" formatCode="General">
                  <c:v>2.7334600000000001E-3</c:v>
                </c:pt>
                <c:pt idx="87" formatCode="General">
                  <c:v>2.79656E-3</c:v>
                </c:pt>
                <c:pt idx="88" formatCode="General">
                  <c:v>2.8603700000000001E-3</c:v>
                </c:pt>
                <c:pt idx="89" formatCode="General">
                  <c:v>2.9249100000000002E-3</c:v>
                </c:pt>
                <c:pt idx="90" formatCode="General">
                  <c:v>2.99016E-3</c:v>
                </c:pt>
                <c:pt idx="91" formatCode="General">
                  <c:v>3.0561299999999998E-3</c:v>
                </c:pt>
                <c:pt idx="92" formatCode="General">
                  <c:v>3.1228200000000001E-3</c:v>
                </c:pt>
                <c:pt idx="93" formatCode="General">
                  <c:v>3.1902200000000001E-3</c:v>
                </c:pt>
                <c:pt idx="94" formatCode="General">
                  <c:v>3.2583400000000002E-3</c:v>
                </c:pt>
                <c:pt idx="95" formatCode="General">
                  <c:v>3.3271799999999999E-3</c:v>
                </c:pt>
                <c:pt idx="96" formatCode="General">
                  <c:v>3.3967400000000001E-3</c:v>
                </c:pt>
                <c:pt idx="97" formatCode="General">
                  <c:v>3.46701E-3</c:v>
                </c:pt>
                <c:pt idx="98" formatCode="General">
                  <c:v>3.5379999999999999E-3</c:v>
                </c:pt>
                <c:pt idx="99" formatCode="General">
                  <c:v>3.6097E-3</c:v>
                </c:pt>
                <c:pt idx="100" formatCode="General">
                  <c:v>3.68213E-3</c:v>
                </c:pt>
                <c:pt idx="101" formatCode="General">
                  <c:v>3.7552599999999998E-3</c:v>
                </c:pt>
                <c:pt idx="102" formatCode="General">
                  <c:v>3.8291200000000001E-3</c:v>
                </c:pt>
                <c:pt idx="103" formatCode="General">
                  <c:v>3.90369E-3</c:v>
                </c:pt>
                <c:pt idx="104" formatCode="General">
                  <c:v>3.97898E-3</c:v>
                </c:pt>
                <c:pt idx="105" formatCode="General">
                  <c:v>4.0549799999999997E-3</c:v>
                </c:pt>
                <c:pt idx="106" formatCode="General">
                  <c:v>4.1317000000000003E-3</c:v>
                </c:pt>
                <c:pt idx="107" formatCode="General">
                  <c:v>4.2091400000000001E-3</c:v>
                </c:pt>
                <c:pt idx="108" formatCode="General">
                  <c:v>4.28729E-3</c:v>
                </c:pt>
                <c:pt idx="109" formatCode="General">
                  <c:v>4.36616E-3</c:v>
                </c:pt>
                <c:pt idx="110" formatCode="General">
                  <c:v>4.44575E-3</c:v>
                </c:pt>
                <c:pt idx="111" formatCode="General">
                  <c:v>4.5260500000000002E-3</c:v>
                </c:pt>
                <c:pt idx="112" formatCode="General">
                  <c:v>4.6070599999999996E-3</c:v>
                </c:pt>
                <c:pt idx="113" formatCode="General">
                  <c:v>4.68879E-3</c:v>
                </c:pt>
                <c:pt idx="114" formatCode="General">
                  <c:v>4.7712400000000004E-3</c:v>
                </c:pt>
                <c:pt idx="115" formatCode="General">
                  <c:v>4.8544E-3</c:v>
                </c:pt>
                <c:pt idx="116" formatCode="General">
                  <c:v>4.9382799999999998E-3</c:v>
                </c:pt>
                <c:pt idx="117" formatCode="General">
                  <c:v>5.0228699999999996E-3</c:v>
                </c:pt>
                <c:pt idx="118" formatCode="General">
                  <c:v>5.1081800000000004E-3</c:v>
                </c:pt>
                <c:pt idx="119" formatCode="General">
                  <c:v>5.1942000000000004E-3</c:v>
                </c:pt>
                <c:pt idx="120" formatCode="General">
                  <c:v>5.2809399999999996E-3</c:v>
                </c:pt>
                <c:pt idx="121" formatCode="General">
                  <c:v>5.3683899999999998E-3</c:v>
                </c:pt>
                <c:pt idx="122" formatCode="General">
                  <c:v>5.4565600000000001E-3</c:v>
                </c:pt>
                <c:pt idx="123" formatCode="General">
                  <c:v>5.5454399999999996E-3</c:v>
                </c:pt>
                <c:pt idx="124" formatCode="General">
                  <c:v>5.6350300000000001E-3</c:v>
                </c:pt>
                <c:pt idx="125" formatCode="General">
                  <c:v>5.7253399999999998E-3</c:v>
                </c:pt>
                <c:pt idx="126" formatCode="General">
                  <c:v>5.8163700000000004E-3</c:v>
                </c:pt>
                <c:pt idx="127" formatCode="General">
                  <c:v>5.9081100000000003E-3</c:v>
                </c:pt>
                <c:pt idx="128" formatCode="General">
                  <c:v>6.0005600000000003E-3</c:v>
                </c:pt>
                <c:pt idx="129" formatCode="General">
                  <c:v>6.0937300000000003E-3</c:v>
                </c:pt>
                <c:pt idx="130" formatCode="General">
                  <c:v>6.1876099999999996E-3</c:v>
                </c:pt>
                <c:pt idx="131" formatCode="General">
                  <c:v>6.2822099999999999E-3</c:v>
                </c:pt>
                <c:pt idx="132" formatCode="General">
                  <c:v>6.3775200000000002E-3</c:v>
                </c:pt>
                <c:pt idx="133" formatCode="General">
                  <c:v>6.4735399999999998E-3</c:v>
                </c:pt>
                <c:pt idx="134" formatCode="General">
                  <c:v>6.5702800000000004E-3</c:v>
                </c:pt>
                <c:pt idx="135" formatCode="General">
                  <c:v>6.6677300000000002E-3</c:v>
                </c:pt>
                <c:pt idx="136" formatCode="General">
                  <c:v>6.7658900000000001E-3</c:v>
                </c:pt>
                <c:pt idx="137" formatCode="General">
                  <c:v>6.8647700000000001E-3</c:v>
                </c:pt>
                <c:pt idx="138" formatCode="General">
                  <c:v>6.9643600000000002E-3</c:v>
                </c:pt>
                <c:pt idx="139" formatCode="General">
                  <c:v>7.0646600000000004E-3</c:v>
                </c:pt>
                <c:pt idx="140" formatCode="General">
                  <c:v>7.1656799999999998E-3</c:v>
                </c:pt>
                <c:pt idx="141" formatCode="General">
                  <c:v>7.2674100000000002E-3</c:v>
                </c:pt>
                <c:pt idx="142" formatCode="General">
                  <c:v>7.3698499999999998E-3</c:v>
                </c:pt>
                <c:pt idx="143" formatCode="General">
                  <c:v>7.4730100000000004E-3</c:v>
                </c:pt>
                <c:pt idx="144" formatCode="General">
                  <c:v>7.5768800000000002E-3</c:v>
                </c:pt>
                <c:pt idx="145" formatCode="General">
                  <c:v>7.6814600000000002E-3</c:v>
                </c:pt>
                <c:pt idx="146" formatCode="General">
                  <c:v>7.7867500000000003E-3</c:v>
                </c:pt>
                <c:pt idx="147" formatCode="General">
                  <c:v>7.8927600000000004E-3</c:v>
                </c:pt>
                <c:pt idx="148" formatCode="General">
                  <c:v>7.9994799999999998E-3</c:v>
                </c:pt>
                <c:pt idx="149" formatCode="General">
                  <c:v>8.1069100000000002E-3</c:v>
                </c:pt>
                <c:pt idx="150" formatCode="General">
                  <c:v>8.2150499999999998E-3</c:v>
                </c:pt>
                <c:pt idx="151" formatCode="General">
                  <c:v>8.3239100000000003E-3</c:v>
                </c:pt>
                <c:pt idx="152" formatCode="General">
                  <c:v>8.4334800000000001E-3</c:v>
                </c:pt>
                <c:pt idx="153" formatCode="General">
                  <c:v>8.5437599999999992E-3</c:v>
                </c:pt>
                <c:pt idx="154" formatCode="General">
                  <c:v>8.6547499999999992E-3</c:v>
                </c:pt>
                <c:pt idx="155" formatCode="General">
                  <c:v>8.7664500000000003E-3</c:v>
                </c:pt>
                <c:pt idx="156" formatCode="General">
                  <c:v>8.8788600000000006E-3</c:v>
                </c:pt>
                <c:pt idx="157" formatCode="General">
                  <c:v>8.9919900000000001E-3</c:v>
                </c:pt>
                <c:pt idx="158" formatCode="General">
                  <c:v>9.1058300000000005E-3</c:v>
                </c:pt>
                <c:pt idx="159" formatCode="General">
                  <c:v>9.2203800000000002E-3</c:v>
                </c:pt>
                <c:pt idx="160" formatCode="General">
                  <c:v>9.3356399999999992E-3</c:v>
                </c:pt>
                <c:pt idx="161" formatCode="General">
                  <c:v>9.4516099999999992E-3</c:v>
                </c:pt>
                <c:pt idx="162" formatCode="General">
                  <c:v>9.5682900000000001E-3</c:v>
                </c:pt>
                <c:pt idx="163" formatCode="General">
                  <c:v>9.6856900000000003E-3</c:v>
                </c:pt>
                <c:pt idx="164" formatCode="General">
                  <c:v>9.8037899999999997E-3</c:v>
                </c:pt>
                <c:pt idx="165" formatCode="General">
                  <c:v>9.9226100000000001E-3</c:v>
                </c:pt>
                <c:pt idx="166" formatCode="General">
                  <c:v>1.00421E-2</c:v>
                </c:pt>
                <c:pt idx="167" formatCode="General">
                  <c:v>1.01624E-2</c:v>
                </c:pt>
                <c:pt idx="168" formatCode="General">
                  <c:v>1.02833E-2</c:v>
                </c:pt>
                <c:pt idx="169" formatCode="General">
                  <c:v>1.0404999999999999E-2</c:v>
                </c:pt>
                <c:pt idx="170" formatCode="General">
                  <c:v>1.05273E-2</c:v>
                </c:pt>
                <c:pt idx="171" formatCode="General">
                  <c:v>1.0650400000000001E-2</c:v>
                </c:pt>
                <c:pt idx="172" formatCode="General">
                  <c:v>1.0774199999999999E-2</c:v>
                </c:pt>
                <c:pt idx="173" formatCode="General">
                  <c:v>1.0898700000000001E-2</c:v>
                </c:pt>
                <c:pt idx="174" formatCode="General">
                  <c:v>1.10239E-2</c:v>
                </c:pt>
                <c:pt idx="175" formatCode="General">
                  <c:v>1.11498E-2</c:v>
                </c:pt>
                <c:pt idx="176" formatCode="General">
                  <c:v>1.12765E-2</c:v>
                </c:pt>
                <c:pt idx="177" formatCode="General">
                  <c:v>1.14038E-2</c:v>
                </c:pt>
                <c:pt idx="178" formatCode="General">
                  <c:v>1.1531899999999999E-2</c:v>
                </c:pt>
                <c:pt idx="179" formatCode="General">
                  <c:v>1.16606E-2</c:v>
                </c:pt>
                <c:pt idx="180" formatCode="General">
                  <c:v>1.17901E-2</c:v>
                </c:pt>
                <c:pt idx="181" formatCode="General">
                  <c:v>1.19203E-2</c:v>
                </c:pt>
                <c:pt idx="182" formatCode="General">
                  <c:v>1.20511E-2</c:v>
                </c:pt>
                <c:pt idx="183" formatCode="General">
                  <c:v>1.2182699999999999E-2</c:v>
                </c:pt>
                <c:pt idx="184" formatCode="General">
                  <c:v>1.2315E-2</c:v>
                </c:pt>
                <c:pt idx="185" formatCode="General">
                  <c:v>1.2448000000000001E-2</c:v>
                </c:pt>
                <c:pt idx="186" formatCode="General">
                  <c:v>1.2581800000000001E-2</c:v>
                </c:pt>
                <c:pt idx="187" formatCode="General">
                  <c:v>1.27162E-2</c:v>
                </c:pt>
                <c:pt idx="188" formatCode="General">
                  <c:v>1.28513E-2</c:v>
                </c:pt>
                <c:pt idx="189" formatCode="General">
                  <c:v>1.2987200000000001E-2</c:v>
                </c:pt>
                <c:pt idx="190" formatCode="General">
                  <c:v>1.31237E-2</c:v>
                </c:pt>
                <c:pt idx="191" formatCode="General">
                  <c:v>1.3261E-2</c:v>
                </c:pt>
                <c:pt idx="192" formatCode="General">
                  <c:v>1.3398999999999999E-2</c:v>
                </c:pt>
                <c:pt idx="193" formatCode="General">
                  <c:v>1.35376E-2</c:v>
                </c:pt>
                <c:pt idx="194" formatCode="General">
                  <c:v>1.3677E-2</c:v>
                </c:pt>
                <c:pt idx="195" formatCode="General">
                  <c:v>1.3817100000000001E-2</c:v>
                </c:pt>
                <c:pt idx="196" formatCode="General">
                  <c:v>1.3957900000000001E-2</c:v>
                </c:pt>
                <c:pt idx="197" formatCode="General">
                  <c:v>1.40994E-2</c:v>
                </c:pt>
                <c:pt idx="198" formatCode="General">
                  <c:v>1.4241699999999999E-2</c:v>
                </c:pt>
                <c:pt idx="199" formatCode="General">
                  <c:v>1.4384600000000001E-2</c:v>
                </c:pt>
                <c:pt idx="200" formatCode="General">
                  <c:v>1.45282E-2</c:v>
                </c:pt>
                <c:pt idx="201" formatCode="General">
                  <c:v>1.4672599999999999E-2</c:v>
                </c:pt>
                <c:pt idx="202" formatCode="General">
                  <c:v>1.48176E-2</c:v>
                </c:pt>
                <c:pt idx="203" formatCode="General">
                  <c:v>1.49634E-2</c:v>
                </c:pt>
                <c:pt idx="204" formatCode="General">
                  <c:v>1.51098E-2</c:v>
                </c:pt>
                <c:pt idx="205" formatCode="General">
                  <c:v>1.5257E-2</c:v>
                </c:pt>
                <c:pt idx="206" formatCode="General">
                  <c:v>1.5404899999999999E-2</c:v>
                </c:pt>
                <c:pt idx="207" formatCode="General">
                  <c:v>1.55535E-2</c:v>
                </c:pt>
                <c:pt idx="208" formatCode="General">
                  <c:v>1.57027E-2</c:v>
                </c:pt>
                <c:pt idx="209" formatCode="General">
                  <c:v>1.5852700000000001E-2</c:v>
                </c:pt>
                <c:pt idx="210" formatCode="General">
                  <c:v>1.6003400000000001E-2</c:v>
                </c:pt>
                <c:pt idx="211" formatCode="General">
                  <c:v>1.61548E-2</c:v>
                </c:pt>
                <c:pt idx="212" formatCode="General">
                  <c:v>1.6306999999999999E-2</c:v>
                </c:pt>
                <c:pt idx="213" formatCode="General">
                  <c:v>1.64598E-2</c:v>
                </c:pt>
                <c:pt idx="214" formatCode="General">
                  <c:v>1.6613300000000001E-2</c:v>
                </c:pt>
                <c:pt idx="215" formatCode="General">
                  <c:v>1.6767500000000001E-2</c:v>
                </c:pt>
                <c:pt idx="216" formatCode="General">
                  <c:v>1.69225E-2</c:v>
                </c:pt>
                <c:pt idx="217" formatCode="General">
                  <c:v>1.7078099999999999E-2</c:v>
                </c:pt>
                <c:pt idx="218" formatCode="General">
                  <c:v>1.72345E-2</c:v>
                </c:pt>
                <c:pt idx="219" formatCode="General">
                  <c:v>1.7391500000000001E-2</c:v>
                </c:pt>
                <c:pt idx="220" formatCode="General">
                  <c:v>1.75493E-2</c:v>
                </c:pt>
                <c:pt idx="221" formatCode="General">
                  <c:v>1.77077E-2</c:v>
                </c:pt>
                <c:pt idx="222" formatCode="General">
                  <c:v>1.7866900000000002E-2</c:v>
                </c:pt>
                <c:pt idx="223" formatCode="General">
                  <c:v>1.8026799999999999E-2</c:v>
                </c:pt>
                <c:pt idx="224" formatCode="General">
                  <c:v>1.8187399999999999E-2</c:v>
                </c:pt>
                <c:pt idx="225" formatCode="General">
                  <c:v>1.83486E-2</c:v>
                </c:pt>
                <c:pt idx="226" formatCode="General">
                  <c:v>1.8510599999999999E-2</c:v>
                </c:pt>
                <c:pt idx="227" formatCode="General">
                  <c:v>1.86733E-2</c:v>
                </c:pt>
                <c:pt idx="228" formatCode="General">
                  <c:v>1.8836700000000001E-2</c:v>
                </c:pt>
                <c:pt idx="229" formatCode="General">
                  <c:v>1.9000800000000002E-2</c:v>
                </c:pt>
                <c:pt idx="230" formatCode="General">
                  <c:v>1.9165600000000001E-2</c:v>
                </c:pt>
                <c:pt idx="231" formatCode="General">
                  <c:v>1.93311E-2</c:v>
                </c:pt>
                <c:pt idx="232" formatCode="General">
                  <c:v>1.9497400000000002E-2</c:v>
                </c:pt>
                <c:pt idx="233" formatCode="General">
                  <c:v>1.9664299999999999E-2</c:v>
                </c:pt>
                <c:pt idx="234" formatCode="General">
                  <c:v>1.98319E-2</c:v>
                </c:pt>
                <c:pt idx="235" formatCode="General">
                  <c:v>2.0000199999999999E-2</c:v>
                </c:pt>
                <c:pt idx="236" formatCode="General">
                  <c:v>2.0169300000000001E-2</c:v>
                </c:pt>
                <c:pt idx="237" formatCode="General">
                  <c:v>2.0338999999999999E-2</c:v>
                </c:pt>
                <c:pt idx="238" formatCode="General">
                  <c:v>2.0509400000000001E-2</c:v>
                </c:pt>
                <c:pt idx="239" formatCode="General">
                  <c:v>2.06806E-2</c:v>
                </c:pt>
                <c:pt idx="240" formatCode="General">
                  <c:v>2.08524E-2</c:v>
                </c:pt>
                <c:pt idx="241" formatCode="General">
                  <c:v>2.1024999999999999E-2</c:v>
                </c:pt>
                <c:pt idx="242" formatCode="General">
                  <c:v>2.11982E-2</c:v>
                </c:pt>
                <c:pt idx="243" formatCode="General">
                  <c:v>2.1372200000000001E-2</c:v>
                </c:pt>
                <c:pt idx="244" formatCode="General">
                  <c:v>2.1546800000000001E-2</c:v>
                </c:pt>
                <c:pt idx="245" formatCode="General">
                  <c:v>2.1722200000000001E-2</c:v>
                </c:pt>
                <c:pt idx="246" formatCode="General">
                  <c:v>2.18982E-2</c:v>
                </c:pt>
                <c:pt idx="247" formatCode="General">
                  <c:v>2.2075000000000001E-2</c:v>
                </c:pt>
                <c:pt idx="248" formatCode="General">
                  <c:v>2.2252399999999999E-2</c:v>
                </c:pt>
                <c:pt idx="249" formatCode="General">
                  <c:v>2.2430599999999998E-2</c:v>
                </c:pt>
                <c:pt idx="250" formatCode="General">
                  <c:v>2.2609500000000001E-2</c:v>
                </c:pt>
                <c:pt idx="251" formatCode="General">
                  <c:v>2.2789E-2</c:v>
                </c:pt>
                <c:pt idx="252" formatCode="General">
                  <c:v>2.2969300000000002E-2</c:v>
                </c:pt>
                <c:pt idx="253" formatCode="General">
                  <c:v>2.3150299999999999E-2</c:v>
                </c:pt>
                <c:pt idx="254" formatCode="General">
                  <c:v>2.3331999999999999E-2</c:v>
                </c:pt>
                <c:pt idx="255" formatCode="General">
                  <c:v>2.3514299999999998E-2</c:v>
                </c:pt>
                <c:pt idx="256" formatCode="General">
                  <c:v>2.36974E-2</c:v>
                </c:pt>
                <c:pt idx="257" formatCode="General">
                  <c:v>2.3881200000000002E-2</c:v>
                </c:pt>
                <c:pt idx="258" formatCode="General">
                  <c:v>2.4065699999999999E-2</c:v>
                </c:pt>
                <c:pt idx="259" formatCode="General">
                  <c:v>2.4250899999999999E-2</c:v>
                </c:pt>
                <c:pt idx="260" formatCode="General">
                  <c:v>2.4436699999999999E-2</c:v>
                </c:pt>
                <c:pt idx="261" formatCode="General">
                  <c:v>2.4623300000000001E-2</c:v>
                </c:pt>
                <c:pt idx="262" formatCode="General">
                  <c:v>2.4810599999999999E-2</c:v>
                </c:pt>
                <c:pt idx="263" formatCode="General">
                  <c:v>2.4998599999999999E-2</c:v>
                </c:pt>
                <c:pt idx="264" formatCode="General">
                  <c:v>2.5187299999999999E-2</c:v>
                </c:pt>
                <c:pt idx="265" formatCode="General">
                  <c:v>2.5376699999999999E-2</c:v>
                </c:pt>
                <c:pt idx="266" formatCode="General">
                  <c:v>2.5566700000000001E-2</c:v>
                </c:pt>
                <c:pt idx="267" formatCode="General">
                  <c:v>2.5757499999999999E-2</c:v>
                </c:pt>
                <c:pt idx="268" formatCode="General">
                  <c:v>2.5949E-2</c:v>
                </c:pt>
                <c:pt idx="269" formatCode="General">
                  <c:v>2.61412E-2</c:v>
                </c:pt>
                <c:pt idx="270" formatCode="General">
                  <c:v>2.6334099999999999E-2</c:v>
                </c:pt>
                <c:pt idx="271" formatCode="General">
                  <c:v>2.6527700000000001E-2</c:v>
                </c:pt>
                <c:pt idx="272" formatCode="General">
                  <c:v>2.67219E-2</c:v>
                </c:pt>
                <c:pt idx="273" formatCode="General">
                  <c:v>2.6916900000000001E-2</c:v>
                </c:pt>
                <c:pt idx="274" formatCode="General">
                  <c:v>2.7112600000000001E-2</c:v>
                </c:pt>
                <c:pt idx="275" formatCode="General">
                  <c:v>2.7309E-2</c:v>
                </c:pt>
                <c:pt idx="276" formatCode="General">
                  <c:v>2.7506099999999999E-2</c:v>
                </c:pt>
                <c:pt idx="277" formatCode="General">
                  <c:v>2.7703800000000001E-2</c:v>
                </c:pt>
                <c:pt idx="278" formatCode="General">
                  <c:v>2.7902300000000001E-2</c:v>
                </c:pt>
                <c:pt idx="279" formatCode="General">
                  <c:v>2.8101500000000001E-2</c:v>
                </c:pt>
                <c:pt idx="280" formatCode="General">
                  <c:v>2.8301400000000001E-2</c:v>
                </c:pt>
                <c:pt idx="281" formatCode="General">
                  <c:v>2.85019E-2</c:v>
                </c:pt>
                <c:pt idx="282" formatCode="General">
                  <c:v>2.8703200000000002E-2</c:v>
                </c:pt>
                <c:pt idx="283" formatCode="General">
                  <c:v>2.8905199999999999E-2</c:v>
                </c:pt>
                <c:pt idx="284" formatCode="General">
                  <c:v>2.91078E-2</c:v>
                </c:pt>
                <c:pt idx="285" formatCode="General">
                  <c:v>2.9311199999999999E-2</c:v>
                </c:pt>
                <c:pt idx="286" formatCode="General">
                  <c:v>2.9515300000000001E-2</c:v>
                </c:pt>
                <c:pt idx="287" formatCode="General">
                  <c:v>2.972E-2</c:v>
                </c:pt>
                <c:pt idx="288" formatCode="General">
                  <c:v>2.9925500000000001E-2</c:v>
                </c:pt>
                <c:pt idx="289" formatCode="General">
                  <c:v>3.0131600000000001E-2</c:v>
                </c:pt>
                <c:pt idx="290" formatCode="General">
                  <c:v>3.0338500000000001E-2</c:v>
                </c:pt>
                <c:pt idx="291" formatCode="General">
                  <c:v>3.0546E-2</c:v>
                </c:pt>
                <c:pt idx="292" formatCode="General">
                  <c:v>3.0754299999999998E-2</c:v>
                </c:pt>
                <c:pt idx="293" formatCode="General">
                  <c:v>3.09632E-2</c:v>
                </c:pt>
                <c:pt idx="294" formatCode="General">
                  <c:v>3.11729E-2</c:v>
                </c:pt>
                <c:pt idx="295" formatCode="General">
                  <c:v>3.13832E-2</c:v>
                </c:pt>
                <c:pt idx="296" formatCode="General">
                  <c:v>3.1594200000000003E-2</c:v>
                </c:pt>
                <c:pt idx="297" formatCode="General">
                  <c:v>3.1806000000000001E-2</c:v>
                </c:pt>
                <c:pt idx="298" formatCode="General">
                  <c:v>3.2018400000000002E-2</c:v>
                </c:pt>
                <c:pt idx="299" formatCode="General">
                  <c:v>3.2231500000000003E-2</c:v>
                </c:pt>
                <c:pt idx="300" formatCode="General">
                  <c:v>3.2445300000000003E-2</c:v>
                </c:pt>
                <c:pt idx="301" formatCode="General">
                  <c:v>3.2659800000000003E-2</c:v>
                </c:pt>
                <c:pt idx="302" formatCode="General">
                  <c:v>3.2875099999999997E-2</c:v>
                </c:pt>
                <c:pt idx="303" formatCode="General">
                  <c:v>3.3091000000000002E-2</c:v>
                </c:pt>
                <c:pt idx="304" formatCode="General">
                  <c:v>3.33076E-2</c:v>
                </c:pt>
                <c:pt idx="305" formatCode="General">
                  <c:v>3.3524900000000003E-2</c:v>
                </c:pt>
                <c:pt idx="306" formatCode="General">
                  <c:v>3.3742800000000003E-2</c:v>
                </c:pt>
                <c:pt idx="307" formatCode="General">
                  <c:v>3.3961499999999999E-2</c:v>
                </c:pt>
                <c:pt idx="308" formatCode="General">
                  <c:v>3.41809E-2</c:v>
                </c:pt>
                <c:pt idx="309" formatCode="General">
                  <c:v>3.4401000000000001E-2</c:v>
                </c:pt>
                <c:pt idx="310" formatCode="General">
                  <c:v>3.4621800000000001E-2</c:v>
                </c:pt>
                <c:pt idx="311" formatCode="General">
                  <c:v>3.4843199999999998E-2</c:v>
                </c:pt>
                <c:pt idx="312" formatCode="General">
                  <c:v>3.5065399999999997E-2</c:v>
                </c:pt>
                <c:pt idx="313" formatCode="General">
                  <c:v>3.5288199999999999E-2</c:v>
                </c:pt>
                <c:pt idx="314" formatCode="General">
                  <c:v>3.5511800000000003E-2</c:v>
                </c:pt>
                <c:pt idx="315" formatCode="General">
                  <c:v>3.5735999999999997E-2</c:v>
                </c:pt>
                <c:pt idx="316" formatCode="General">
                  <c:v>3.5961E-2</c:v>
                </c:pt>
                <c:pt idx="317" formatCode="General">
                  <c:v>3.6186599999999999E-2</c:v>
                </c:pt>
                <c:pt idx="318" formatCode="General">
                  <c:v>3.6412899999999998E-2</c:v>
                </c:pt>
                <c:pt idx="319" formatCode="General">
                  <c:v>3.6639900000000003E-2</c:v>
                </c:pt>
                <c:pt idx="320" formatCode="General">
                  <c:v>3.68676E-2</c:v>
                </c:pt>
                <c:pt idx="321" formatCode="General">
                  <c:v>3.7095999999999997E-2</c:v>
                </c:pt>
                <c:pt idx="322" formatCode="General">
                  <c:v>3.73251E-2</c:v>
                </c:pt>
                <c:pt idx="323" formatCode="General">
                  <c:v>3.7554900000000002E-2</c:v>
                </c:pt>
                <c:pt idx="324" formatCode="General">
                  <c:v>3.7785399999999997E-2</c:v>
                </c:pt>
                <c:pt idx="325" formatCode="General">
                  <c:v>3.8016599999999998E-2</c:v>
                </c:pt>
                <c:pt idx="326" formatCode="General">
                  <c:v>3.8248499999999998E-2</c:v>
                </c:pt>
                <c:pt idx="327" formatCode="General">
                  <c:v>3.8481000000000001E-2</c:v>
                </c:pt>
                <c:pt idx="328" formatCode="General">
                  <c:v>3.87143E-2</c:v>
                </c:pt>
                <c:pt idx="329" formatCode="General">
                  <c:v>3.8948200000000002E-2</c:v>
                </c:pt>
                <c:pt idx="330" formatCode="General">
                  <c:v>3.9182799999999997E-2</c:v>
                </c:pt>
                <c:pt idx="331" formatCode="General">
                  <c:v>3.94182E-2</c:v>
                </c:pt>
                <c:pt idx="332" formatCode="General">
                  <c:v>3.9654200000000001E-2</c:v>
                </c:pt>
                <c:pt idx="333" formatCode="General">
                  <c:v>3.98909E-2</c:v>
                </c:pt>
                <c:pt idx="334" formatCode="General">
                  <c:v>4.0128299999999999E-2</c:v>
                </c:pt>
                <c:pt idx="335" formatCode="General">
                  <c:v>4.0366399999999997E-2</c:v>
                </c:pt>
                <c:pt idx="336" formatCode="General">
                  <c:v>4.0605200000000001E-2</c:v>
                </c:pt>
                <c:pt idx="337" formatCode="General">
                  <c:v>4.0844699999999998E-2</c:v>
                </c:pt>
                <c:pt idx="338" formatCode="General">
                  <c:v>4.1084799999999998E-2</c:v>
                </c:pt>
                <c:pt idx="339" formatCode="General">
                  <c:v>4.13257E-2</c:v>
                </c:pt>
                <c:pt idx="340" formatCode="General">
                  <c:v>4.1567199999999999E-2</c:v>
                </c:pt>
                <c:pt idx="341" formatCode="General">
                  <c:v>4.1809499999999999E-2</c:v>
                </c:pt>
                <c:pt idx="342" formatCode="General">
                  <c:v>4.2052399999999997E-2</c:v>
                </c:pt>
                <c:pt idx="343" formatCode="General">
                  <c:v>4.2296E-2</c:v>
                </c:pt>
                <c:pt idx="344" formatCode="General">
                  <c:v>4.2540300000000003E-2</c:v>
                </c:pt>
                <c:pt idx="345" formatCode="General">
                  <c:v>4.2785299999999998E-2</c:v>
                </c:pt>
                <c:pt idx="346" formatCode="General">
                  <c:v>4.3031E-2</c:v>
                </c:pt>
                <c:pt idx="347" formatCode="General">
                  <c:v>4.3277400000000001E-2</c:v>
                </c:pt>
                <c:pt idx="348" formatCode="General">
                  <c:v>4.3524500000000001E-2</c:v>
                </c:pt>
                <c:pt idx="349" formatCode="General">
                  <c:v>4.3772199999999997E-2</c:v>
                </c:pt>
                <c:pt idx="350" formatCode="General">
                  <c:v>4.4020700000000003E-2</c:v>
                </c:pt>
                <c:pt idx="351" formatCode="General">
                  <c:v>4.4269799999999998E-2</c:v>
                </c:pt>
                <c:pt idx="352" formatCode="General">
                  <c:v>4.4519599999999999E-2</c:v>
                </c:pt>
                <c:pt idx="353" formatCode="General">
                  <c:v>4.4770200000000003E-2</c:v>
                </c:pt>
                <c:pt idx="354" formatCode="General">
                  <c:v>4.5021400000000003E-2</c:v>
                </c:pt>
                <c:pt idx="355" formatCode="General">
                  <c:v>4.52732E-2</c:v>
                </c:pt>
                <c:pt idx="356" formatCode="General">
                  <c:v>4.5525799999999998E-2</c:v>
                </c:pt>
                <c:pt idx="357" formatCode="General">
                  <c:v>4.5779100000000003E-2</c:v>
                </c:pt>
                <c:pt idx="358" formatCode="General">
                  <c:v>4.60331E-2</c:v>
                </c:pt>
                <c:pt idx="359" formatCode="General">
                  <c:v>4.6287700000000001E-2</c:v>
                </c:pt>
                <c:pt idx="360" formatCode="General">
                  <c:v>4.6543000000000001E-2</c:v>
                </c:pt>
                <c:pt idx="361" formatCode="General">
                  <c:v>4.6799E-2</c:v>
                </c:pt>
                <c:pt idx="362" formatCode="General">
                  <c:v>4.7055800000000002E-2</c:v>
                </c:pt>
                <c:pt idx="363" formatCode="General">
                  <c:v>4.7313099999999997E-2</c:v>
                </c:pt>
                <c:pt idx="364" formatCode="General">
                  <c:v>4.7571200000000001E-2</c:v>
                </c:pt>
                <c:pt idx="365" formatCode="General">
                  <c:v>4.7829999999999998E-2</c:v>
                </c:pt>
                <c:pt idx="366" formatCode="General">
                  <c:v>4.8089399999999997E-2</c:v>
                </c:pt>
                <c:pt idx="367" formatCode="General">
                  <c:v>4.83496E-2</c:v>
                </c:pt>
                <c:pt idx="368" formatCode="General">
                  <c:v>4.8610399999999998E-2</c:v>
                </c:pt>
                <c:pt idx="369" formatCode="General">
                  <c:v>4.8871900000000003E-2</c:v>
                </c:pt>
                <c:pt idx="370" formatCode="General">
                  <c:v>4.91341E-2</c:v>
                </c:pt>
                <c:pt idx="371" formatCode="General">
                  <c:v>4.9397000000000003E-2</c:v>
                </c:pt>
                <c:pt idx="372" formatCode="General">
                  <c:v>4.9660599999999999E-2</c:v>
                </c:pt>
                <c:pt idx="373" formatCode="General">
                  <c:v>4.9924799999999998E-2</c:v>
                </c:pt>
                <c:pt idx="374" formatCode="General">
                  <c:v>5.01898E-2</c:v>
                </c:pt>
                <c:pt idx="375" formatCode="General">
                  <c:v>5.0455399999999997E-2</c:v>
                </c:pt>
                <c:pt idx="376" formatCode="General">
                  <c:v>5.0721700000000002E-2</c:v>
                </c:pt>
                <c:pt idx="377" formatCode="General">
                  <c:v>5.0988699999999998E-2</c:v>
                </c:pt>
                <c:pt idx="378" formatCode="General">
                  <c:v>5.1256400000000001E-2</c:v>
                </c:pt>
                <c:pt idx="379" formatCode="General">
                  <c:v>5.1524800000000003E-2</c:v>
                </c:pt>
                <c:pt idx="380" formatCode="General">
                  <c:v>5.1793800000000001E-2</c:v>
                </c:pt>
                <c:pt idx="381" formatCode="General">
                  <c:v>5.2063600000000002E-2</c:v>
                </c:pt>
                <c:pt idx="382" formatCode="General">
                  <c:v>5.2333999999999999E-2</c:v>
                </c:pt>
                <c:pt idx="383" formatCode="General">
                  <c:v>5.2605100000000002E-2</c:v>
                </c:pt>
                <c:pt idx="384" formatCode="General">
                  <c:v>5.2876899999999998E-2</c:v>
                </c:pt>
                <c:pt idx="385" formatCode="General">
                  <c:v>5.3149399999999999E-2</c:v>
                </c:pt>
                <c:pt idx="386" formatCode="General">
                  <c:v>5.3422499999999998E-2</c:v>
                </c:pt>
                <c:pt idx="387" formatCode="General">
                  <c:v>5.3696399999999998E-2</c:v>
                </c:pt>
                <c:pt idx="388" formatCode="General">
                  <c:v>5.3970900000000002E-2</c:v>
                </c:pt>
                <c:pt idx="389" formatCode="General">
                  <c:v>5.4246099999999998E-2</c:v>
                </c:pt>
                <c:pt idx="390" formatCode="General">
                  <c:v>5.4522000000000001E-2</c:v>
                </c:pt>
                <c:pt idx="391" formatCode="General">
                  <c:v>5.4798600000000003E-2</c:v>
                </c:pt>
                <c:pt idx="392" formatCode="General">
                  <c:v>5.5075800000000001E-2</c:v>
                </c:pt>
                <c:pt idx="393" formatCode="General">
                  <c:v>5.5353800000000002E-2</c:v>
                </c:pt>
                <c:pt idx="394" formatCode="General">
                  <c:v>5.5632399999999999E-2</c:v>
                </c:pt>
                <c:pt idx="395" formatCode="General">
                  <c:v>5.5911700000000002E-2</c:v>
                </c:pt>
                <c:pt idx="396" formatCode="General">
                  <c:v>5.6191699999999997E-2</c:v>
                </c:pt>
                <c:pt idx="397" formatCode="General">
                  <c:v>5.6472399999999999E-2</c:v>
                </c:pt>
                <c:pt idx="398" formatCode="General">
                  <c:v>5.6753699999999997E-2</c:v>
                </c:pt>
                <c:pt idx="399" formatCode="General">
                  <c:v>5.7035700000000002E-2</c:v>
                </c:pt>
                <c:pt idx="400" formatCode="General">
                  <c:v>5.7318399999999999E-2</c:v>
                </c:pt>
                <c:pt idx="401" formatCode="General">
                  <c:v>5.7601800000000002E-2</c:v>
                </c:pt>
                <c:pt idx="402" formatCode="General">
                  <c:v>5.7885899999999997E-2</c:v>
                </c:pt>
                <c:pt idx="403" formatCode="General">
                  <c:v>5.8170699999999999E-2</c:v>
                </c:pt>
                <c:pt idx="404" formatCode="General">
                  <c:v>5.8456099999999997E-2</c:v>
                </c:pt>
                <c:pt idx="405" formatCode="General">
                  <c:v>5.8742200000000001E-2</c:v>
                </c:pt>
                <c:pt idx="406" formatCode="General">
                  <c:v>5.9028999999999998E-2</c:v>
                </c:pt>
                <c:pt idx="407" formatCode="General">
                  <c:v>5.9316500000000001E-2</c:v>
                </c:pt>
                <c:pt idx="408" formatCode="General">
                  <c:v>5.9604699999999997E-2</c:v>
                </c:pt>
                <c:pt idx="409" formatCode="General">
                  <c:v>5.9893500000000002E-2</c:v>
                </c:pt>
                <c:pt idx="410" formatCode="General">
                  <c:v>6.0183E-2</c:v>
                </c:pt>
                <c:pt idx="411" formatCode="General">
                  <c:v>6.0473199999999998E-2</c:v>
                </c:pt>
                <c:pt idx="412" formatCode="General">
                  <c:v>6.0764100000000001E-2</c:v>
                </c:pt>
                <c:pt idx="413" formatCode="General">
                  <c:v>6.1055699999999997E-2</c:v>
                </c:pt>
                <c:pt idx="414" formatCode="General">
                  <c:v>6.1347899999999997E-2</c:v>
                </c:pt>
                <c:pt idx="415" formatCode="General">
                  <c:v>6.1640800000000003E-2</c:v>
                </c:pt>
                <c:pt idx="416" formatCode="General">
                  <c:v>6.1934400000000001E-2</c:v>
                </c:pt>
                <c:pt idx="417" formatCode="General">
                  <c:v>6.2228699999999998E-2</c:v>
                </c:pt>
                <c:pt idx="418" formatCode="General">
                  <c:v>6.2523599999999999E-2</c:v>
                </c:pt>
                <c:pt idx="419" formatCode="General">
                  <c:v>6.2819200000000006E-2</c:v>
                </c:pt>
                <c:pt idx="420" formatCode="General">
                  <c:v>6.3115599999999994E-2</c:v>
                </c:pt>
                <c:pt idx="421" formatCode="General">
                  <c:v>6.3412499999999997E-2</c:v>
                </c:pt>
                <c:pt idx="422" formatCode="General">
                  <c:v>6.3710199999999995E-2</c:v>
                </c:pt>
                <c:pt idx="423" formatCode="General">
                  <c:v>6.4008499999999996E-2</c:v>
                </c:pt>
                <c:pt idx="424" formatCode="General">
                  <c:v>6.4307600000000006E-2</c:v>
                </c:pt>
                <c:pt idx="425" formatCode="General">
                  <c:v>6.4607200000000004E-2</c:v>
                </c:pt>
                <c:pt idx="426" formatCode="General">
                  <c:v>6.4907599999999996E-2</c:v>
                </c:pt>
                <c:pt idx="427" formatCode="General">
                  <c:v>6.5208699999999994E-2</c:v>
                </c:pt>
                <c:pt idx="428" formatCode="General">
                  <c:v>6.5510399999999996E-2</c:v>
                </c:pt>
                <c:pt idx="429" formatCode="General">
                  <c:v>6.5812800000000005E-2</c:v>
                </c:pt>
                <c:pt idx="430" formatCode="General">
                  <c:v>6.6115900000000005E-2</c:v>
                </c:pt>
                <c:pt idx="431" formatCode="General">
                  <c:v>6.6419599999999995E-2</c:v>
                </c:pt>
                <c:pt idx="432" formatCode="General">
                  <c:v>6.6724000000000006E-2</c:v>
                </c:pt>
                <c:pt idx="433" formatCode="General">
                  <c:v>6.7029099999999994E-2</c:v>
                </c:pt>
                <c:pt idx="434" formatCode="General">
                  <c:v>6.7334900000000003E-2</c:v>
                </c:pt>
                <c:pt idx="435" formatCode="General">
                  <c:v>6.7641400000000004E-2</c:v>
                </c:pt>
                <c:pt idx="436" formatCode="General">
                  <c:v>6.7948499999999995E-2</c:v>
                </c:pt>
                <c:pt idx="437" formatCode="General">
                  <c:v>6.8256300000000006E-2</c:v>
                </c:pt>
                <c:pt idx="438" formatCode="General">
                  <c:v>6.8564799999999995E-2</c:v>
                </c:pt>
                <c:pt idx="439" formatCode="General">
                  <c:v>6.8873900000000002E-2</c:v>
                </c:pt>
                <c:pt idx="440" formatCode="General">
                  <c:v>6.9183800000000004E-2</c:v>
                </c:pt>
                <c:pt idx="441" formatCode="General">
                  <c:v>6.9494299999999995E-2</c:v>
                </c:pt>
                <c:pt idx="442" formatCode="General">
                  <c:v>6.9805500000000006E-2</c:v>
                </c:pt>
                <c:pt idx="443" formatCode="General">
                  <c:v>7.0117299999999994E-2</c:v>
                </c:pt>
                <c:pt idx="444" formatCode="General">
                  <c:v>7.0429800000000001E-2</c:v>
                </c:pt>
                <c:pt idx="445" formatCode="General">
                  <c:v>7.0743E-2</c:v>
                </c:pt>
                <c:pt idx="446" formatCode="General">
                  <c:v>7.1056900000000006E-2</c:v>
                </c:pt>
                <c:pt idx="447" formatCode="General">
                  <c:v>7.1371400000000002E-2</c:v>
                </c:pt>
                <c:pt idx="448" formatCode="General">
                  <c:v>7.1686700000000006E-2</c:v>
                </c:pt>
                <c:pt idx="449" formatCode="General">
                  <c:v>7.2002499999999997E-2</c:v>
                </c:pt>
                <c:pt idx="450" formatCode="General">
                  <c:v>7.2319099999999997E-2</c:v>
                </c:pt>
                <c:pt idx="451" formatCode="General">
                  <c:v>7.2636300000000001E-2</c:v>
                </c:pt>
                <c:pt idx="452" formatCode="General">
                  <c:v>7.2954199999999997E-2</c:v>
                </c:pt>
                <c:pt idx="453" formatCode="General">
                  <c:v>7.3272799999999999E-2</c:v>
                </c:pt>
                <c:pt idx="454" formatCode="General">
                  <c:v>7.3592099999999994E-2</c:v>
                </c:pt>
                <c:pt idx="455" formatCode="General">
                  <c:v>7.3912000000000005E-2</c:v>
                </c:pt>
                <c:pt idx="456" formatCode="General">
                  <c:v>7.4232599999999996E-2</c:v>
                </c:pt>
                <c:pt idx="457" formatCode="General">
                  <c:v>7.4553800000000003E-2</c:v>
                </c:pt>
                <c:pt idx="458" formatCode="General">
                  <c:v>7.4875800000000006E-2</c:v>
                </c:pt>
                <c:pt idx="459" formatCode="General">
                  <c:v>7.5198399999999999E-2</c:v>
                </c:pt>
                <c:pt idx="460" formatCode="General">
                  <c:v>7.5521699999999997E-2</c:v>
                </c:pt>
                <c:pt idx="461" formatCode="General">
                  <c:v>7.5845599999999999E-2</c:v>
                </c:pt>
                <c:pt idx="462" formatCode="General">
                  <c:v>7.6170199999999993E-2</c:v>
                </c:pt>
                <c:pt idx="463" formatCode="General">
                  <c:v>7.6495499999999994E-2</c:v>
                </c:pt>
                <c:pt idx="464" formatCode="General">
                  <c:v>7.6821500000000001E-2</c:v>
                </c:pt>
                <c:pt idx="465" formatCode="General">
                  <c:v>7.7148099999999997E-2</c:v>
                </c:pt>
                <c:pt idx="466" formatCode="General">
                  <c:v>7.74754E-2</c:v>
                </c:pt>
                <c:pt idx="467" formatCode="General">
                  <c:v>7.7803300000000006E-2</c:v>
                </c:pt>
                <c:pt idx="468" formatCode="General">
                  <c:v>7.8131999999999993E-2</c:v>
                </c:pt>
                <c:pt idx="469" formatCode="General">
                  <c:v>7.8461299999999998E-2</c:v>
                </c:pt>
                <c:pt idx="470" formatCode="General">
                  <c:v>7.8791200000000006E-2</c:v>
                </c:pt>
                <c:pt idx="471" formatCode="General">
                  <c:v>7.9121899999999995E-2</c:v>
                </c:pt>
                <c:pt idx="472" formatCode="General">
                  <c:v>7.9453200000000002E-2</c:v>
                </c:pt>
                <c:pt idx="473" formatCode="General">
                  <c:v>7.9785200000000001E-2</c:v>
                </c:pt>
                <c:pt idx="474" formatCode="General">
                  <c:v>8.0117800000000003E-2</c:v>
                </c:pt>
                <c:pt idx="475" formatCode="General">
                  <c:v>8.0451099999999998E-2</c:v>
                </c:pt>
                <c:pt idx="476" formatCode="General">
                  <c:v>8.0785099999999999E-2</c:v>
                </c:pt>
                <c:pt idx="477" formatCode="General">
                  <c:v>8.1119700000000003E-2</c:v>
                </c:pt>
                <c:pt idx="478" formatCode="General">
                  <c:v>8.1455E-2</c:v>
                </c:pt>
                <c:pt idx="479" formatCode="General">
                  <c:v>8.1791000000000003E-2</c:v>
                </c:pt>
                <c:pt idx="480" formatCode="General">
                  <c:v>8.2127599999999995E-2</c:v>
                </c:pt>
                <c:pt idx="481" formatCode="General">
                  <c:v>8.2464999999999997E-2</c:v>
                </c:pt>
                <c:pt idx="482" formatCode="General">
                  <c:v>8.2802899999999999E-2</c:v>
                </c:pt>
                <c:pt idx="483" formatCode="General">
                  <c:v>8.3141599999999996E-2</c:v>
                </c:pt>
                <c:pt idx="484" formatCode="General">
                  <c:v>8.3480899999999997E-2</c:v>
                </c:pt>
                <c:pt idx="485" formatCode="General">
                  <c:v>8.3820800000000001E-2</c:v>
                </c:pt>
                <c:pt idx="486" formatCode="General">
                  <c:v>8.41615E-2</c:v>
                </c:pt>
                <c:pt idx="487" formatCode="General">
                  <c:v>8.4502800000000003E-2</c:v>
                </c:pt>
                <c:pt idx="488" formatCode="General">
                  <c:v>8.4844699999999995E-2</c:v>
                </c:pt>
                <c:pt idx="489" formatCode="General">
                  <c:v>8.5187399999999996E-2</c:v>
                </c:pt>
                <c:pt idx="490" formatCode="General">
                  <c:v>8.5530700000000001E-2</c:v>
                </c:pt>
                <c:pt idx="491" formatCode="General">
                  <c:v>8.5874599999999995E-2</c:v>
                </c:pt>
                <c:pt idx="492" formatCode="General">
                  <c:v>8.6219199999999996E-2</c:v>
                </c:pt>
                <c:pt idx="493" formatCode="General">
                  <c:v>8.6564500000000003E-2</c:v>
                </c:pt>
                <c:pt idx="494" formatCode="General">
                  <c:v>8.6910500000000002E-2</c:v>
                </c:pt>
                <c:pt idx="495" formatCode="General">
                  <c:v>8.7257100000000004E-2</c:v>
                </c:pt>
                <c:pt idx="496" formatCode="General">
                  <c:v>8.7604399999999999E-2</c:v>
                </c:pt>
                <c:pt idx="497" formatCode="General">
                  <c:v>8.7952299999999997E-2</c:v>
                </c:pt>
                <c:pt idx="498" formatCode="General">
                  <c:v>8.8300900000000002E-2</c:v>
                </c:pt>
                <c:pt idx="499" formatCode="General">
                  <c:v>8.8650199999999998E-2</c:v>
                </c:pt>
                <c:pt idx="500" formatCode="General">
                  <c:v>8.9000099999999999E-2</c:v>
                </c:pt>
                <c:pt idx="501" formatCode="General">
                  <c:v>8.9350700000000005E-2</c:v>
                </c:pt>
                <c:pt idx="502" formatCode="General">
                  <c:v>8.9701900000000001E-2</c:v>
                </c:pt>
                <c:pt idx="503" formatCode="General">
                  <c:v>9.0053800000000003E-2</c:v>
                </c:pt>
                <c:pt idx="504" formatCode="General">
                  <c:v>9.0406399999999998E-2</c:v>
                </c:pt>
                <c:pt idx="505" formatCode="General">
                  <c:v>9.0759599999999996E-2</c:v>
                </c:pt>
                <c:pt idx="506" formatCode="General">
                  <c:v>9.11135E-2</c:v>
                </c:pt>
                <c:pt idx="507" formatCode="General">
                  <c:v>9.1468099999999997E-2</c:v>
                </c:pt>
                <c:pt idx="508" formatCode="General">
                  <c:v>9.1823299999999997E-2</c:v>
                </c:pt>
                <c:pt idx="509" formatCode="General">
                  <c:v>9.21791E-2</c:v>
                </c:pt>
                <c:pt idx="510" formatCode="General">
                  <c:v>9.2535699999999999E-2</c:v>
                </c:pt>
                <c:pt idx="511" formatCode="General">
                  <c:v>9.2892799999999998E-2</c:v>
                </c:pt>
                <c:pt idx="512" formatCode="General">
                  <c:v>9.3250700000000006E-2</c:v>
                </c:pt>
                <c:pt idx="513" formatCode="General">
                  <c:v>9.3609200000000004E-2</c:v>
                </c:pt>
                <c:pt idx="514" formatCode="General">
                  <c:v>9.3968399999999994E-2</c:v>
                </c:pt>
                <c:pt idx="515" formatCode="General">
                  <c:v>9.4328200000000001E-2</c:v>
                </c:pt>
                <c:pt idx="516" formatCode="General">
                  <c:v>9.4688700000000001E-2</c:v>
                </c:pt>
                <c:pt idx="517" formatCode="General">
                  <c:v>9.5049800000000004E-2</c:v>
                </c:pt>
                <c:pt idx="518" formatCode="General">
                  <c:v>9.5411599999999999E-2</c:v>
                </c:pt>
                <c:pt idx="519" formatCode="General">
                  <c:v>9.5774100000000001E-2</c:v>
                </c:pt>
                <c:pt idx="520" formatCode="General">
                  <c:v>9.6137200000000006E-2</c:v>
                </c:pt>
                <c:pt idx="521" formatCode="General">
                  <c:v>9.6501000000000003E-2</c:v>
                </c:pt>
                <c:pt idx="522" formatCode="General">
                  <c:v>9.6865400000000004E-2</c:v>
                </c:pt>
                <c:pt idx="523" formatCode="General">
                  <c:v>9.7230499999999997E-2</c:v>
                </c:pt>
                <c:pt idx="524" formatCode="General">
                  <c:v>9.7596199999999994E-2</c:v>
                </c:pt>
                <c:pt idx="525" formatCode="General">
                  <c:v>9.7962599999999997E-2</c:v>
                </c:pt>
                <c:pt idx="526" formatCode="General">
                  <c:v>9.8329600000000003E-2</c:v>
                </c:pt>
                <c:pt idx="527" formatCode="General">
                  <c:v>9.8697400000000005E-2</c:v>
                </c:pt>
                <c:pt idx="528" formatCode="General">
                  <c:v>9.9065700000000007E-2</c:v>
                </c:pt>
                <c:pt idx="529" formatCode="General">
                  <c:v>9.9434700000000001E-2</c:v>
                </c:pt>
                <c:pt idx="530" formatCode="General">
                  <c:v>9.9804400000000001E-2</c:v>
                </c:pt>
                <c:pt idx="531" formatCode="General">
                  <c:v>0.100175</c:v>
                </c:pt>
                <c:pt idx="532" formatCode="General">
                  <c:v>0.100546</c:v>
                </c:pt>
                <c:pt idx="533" formatCode="General">
                  <c:v>0.10091700000000001</c:v>
                </c:pt>
                <c:pt idx="534" formatCode="General">
                  <c:v>0.10129000000000001</c:v>
                </c:pt>
                <c:pt idx="535" formatCode="General">
                  <c:v>0.101663</c:v>
                </c:pt>
                <c:pt idx="536" formatCode="General">
                  <c:v>0.102036</c:v>
                </c:pt>
                <c:pt idx="537" formatCode="General">
                  <c:v>0.10241</c:v>
                </c:pt>
                <c:pt idx="538" formatCode="General">
                  <c:v>0.102785</c:v>
                </c:pt>
                <c:pt idx="539" formatCode="General">
                  <c:v>0.103161</c:v>
                </c:pt>
                <c:pt idx="540" formatCode="General">
                  <c:v>0.103537</c:v>
                </c:pt>
                <c:pt idx="541" formatCode="General">
                  <c:v>0.10391400000000001</c:v>
                </c:pt>
                <c:pt idx="542" formatCode="General">
                  <c:v>0.10429099999999999</c:v>
                </c:pt>
                <c:pt idx="543" formatCode="General">
                  <c:v>0.10467</c:v>
                </c:pt>
                <c:pt idx="544" formatCode="General">
                  <c:v>0.105048</c:v>
                </c:pt>
                <c:pt idx="545" formatCode="General">
                  <c:v>0.10542799999999999</c:v>
                </c:pt>
                <c:pt idx="546" formatCode="General">
                  <c:v>0.105808</c:v>
                </c:pt>
                <c:pt idx="547" formatCode="General">
                  <c:v>0.10618900000000001</c:v>
                </c:pt>
                <c:pt idx="548" formatCode="General">
                  <c:v>0.10657</c:v>
                </c:pt>
                <c:pt idx="549" formatCode="General">
                  <c:v>0.10695200000000001</c:v>
                </c:pt>
                <c:pt idx="550" formatCode="General">
                  <c:v>0.107335</c:v>
                </c:pt>
                <c:pt idx="551" formatCode="General">
                  <c:v>0.10771799999999999</c:v>
                </c:pt>
                <c:pt idx="552" formatCode="General">
                  <c:v>0.108102</c:v>
                </c:pt>
                <c:pt idx="553" formatCode="General">
                  <c:v>0.108487</c:v>
                </c:pt>
                <c:pt idx="554" formatCode="General">
                  <c:v>0.108872</c:v>
                </c:pt>
                <c:pt idx="555" formatCode="General">
                  <c:v>0.10925799999999999</c:v>
                </c:pt>
                <c:pt idx="556" formatCode="General">
                  <c:v>0.10964500000000001</c:v>
                </c:pt>
                <c:pt idx="557" formatCode="General">
                  <c:v>0.110032</c:v>
                </c:pt>
                <c:pt idx="558" formatCode="General">
                  <c:v>0.11042</c:v>
                </c:pt>
                <c:pt idx="559" formatCode="General">
                  <c:v>0.110809</c:v>
                </c:pt>
                <c:pt idx="560" formatCode="General">
                  <c:v>0.11119800000000001</c:v>
                </c:pt>
                <c:pt idx="561" formatCode="General">
                  <c:v>0.11158800000000001</c:v>
                </c:pt>
                <c:pt idx="562" formatCode="General">
                  <c:v>0.11197799999999999</c:v>
                </c:pt>
                <c:pt idx="563" formatCode="General">
                  <c:v>0.112369</c:v>
                </c:pt>
                <c:pt idx="564" formatCode="General">
                  <c:v>0.112761</c:v>
                </c:pt>
                <c:pt idx="565" formatCode="General">
                  <c:v>0.113153</c:v>
                </c:pt>
                <c:pt idx="566" formatCode="General">
                  <c:v>0.11354599999999999</c:v>
                </c:pt>
                <c:pt idx="567" formatCode="General">
                  <c:v>0.11394</c:v>
                </c:pt>
                <c:pt idx="568" formatCode="General">
                  <c:v>0.11433400000000001</c:v>
                </c:pt>
                <c:pt idx="569" formatCode="General">
                  <c:v>0.114729</c:v>
                </c:pt>
                <c:pt idx="570" formatCode="General">
                  <c:v>0.11512500000000001</c:v>
                </c:pt>
                <c:pt idx="571" formatCode="General">
                  <c:v>0.115521</c:v>
                </c:pt>
                <c:pt idx="572" formatCode="General">
                  <c:v>0.11591799999999999</c:v>
                </c:pt>
                <c:pt idx="573" formatCode="General">
                  <c:v>0.116316</c:v>
                </c:pt>
                <c:pt idx="574" formatCode="General">
                  <c:v>0.116714</c:v>
                </c:pt>
                <c:pt idx="575" formatCode="General">
                  <c:v>0.11711299999999999</c:v>
                </c:pt>
                <c:pt idx="576" formatCode="General">
                  <c:v>0.11751200000000001</c:v>
                </c:pt>
                <c:pt idx="577" formatCode="General">
                  <c:v>0.117913</c:v>
                </c:pt>
                <c:pt idx="578" formatCode="General">
                  <c:v>0.118313</c:v>
                </c:pt>
                <c:pt idx="579" formatCode="General">
                  <c:v>0.118715</c:v>
                </c:pt>
                <c:pt idx="580" formatCode="General">
                  <c:v>0.119117</c:v>
                </c:pt>
                <c:pt idx="581" formatCode="General">
                  <c:v>0.11952</c:v>
                </c:pt>
                <c:pt idx="582" formatCode="General">
                  <c:v>0.119923</c:v>
                </c:pt>
                <c:pt idx="583" formatCode="General">
                  <c:v>0.120327</c:v>
                </c:pt>
                <c:pt idx="584" formatCode="General">
                  <c:v>0.12073200000000001</c:v>
                </c:pt>
                <c:pt idx="585" formatCode="General">
                  <c:v>0.12113699999999999</c:v>
                </c:pt>
                <c:pt idx="586" formatCode="General">
                  <c:v>0.121543</c:v>
                </c:pt>
                <c:pt idx="587" formatCode="General">
                  <c:v>0.121949</c:v>
                </c:pt>
                <c:pt idx="588" formatCode="General">
                  <c:v>0.12235600000000001</c:v>
                </c:pt>
                <c:pt idx="589" formatCode="General">
                  <c:v>0.122764</c:v>
                </c:pt>
                <c:pt idx="590" formatCode="General">
                  <c:v>0.123173</c:v>
                </c:pt>
                <c:pt idx="591" formatCode="General">
                  <c:v>0.123582</c:v>
                </c:pt>
                <c:pt idx="592" formatCode="General">
                  <c:v>0.123992</c:v>
                </c:pt>
                <c:pt idx="593" formatCode="General">
                  <c:v>0.124402</c:v>
                </c:pt>
                <c:pt idx="594" formatCode="General">
                  <c:v>0.12481299999999999</c:v>
                </c:pt>
                <c:pt idx="595" formatCode="General">
                  <c:v>0.125225</c:v>
                </c:pt>
                <c:pt idx="596" formatCode="General">
                  <c:v>0.125637</c:v>
                </c:pt>
                <c:pt idx="597" formatCode="General">
                  <c:v>0.12605</c:v>
                </c:pt>
                <c:pt idx="598" formatCode="General">
                  <c:v>0.12646299999999999</c:v>
                </c:pt>
                <c:pt idx="599" formatCode="General">
                  <c:v>0.12687699999999999</c:v>
                </c:pt>
                <c:pt idx="600" formatCode="General">
                  <c:v>0.12729199999999999</c:v>
                </c:pt>
                <c:pt idx="601" formatCode="General">
                  <c:v>0.12770799999999999</c:v>
                </c:pt>
                <c:pt idx="602" formatCode="General">
                  <c:v>0.12812399999999999</c:v>
                </c:pt>
                <c:pt idx="603" formatCode="General">
                  <c:v>0.12854099999999999</c:v>
                </c:pt>
                <c:pt idx="604" formatCode="General">
                  <c:v>0.12895799999999999</c:v>
                </c:pt>
                <c:pt idx="605" formatCode="General">
                  <c:v>0.12937599999999999</c:v>
                </c:pt>
                <c:pt idx="606" formatCode="General">
                  <c:v>0.12979399999999999</c:v>
                </c:pt>
                <c:pt idx="607" formatCode="General">
                  <c:v>0.130214</c:v>
                </c:pt>
                <c:pt idx="608" formatCode="General">
                  <c:v>0.130634</c:v>
                </c:pt>
                <c:pt idx="609" formatCode="General">
                  <c:v>0.131054</c:v>
                </c:pt>
                <c:pt idx="610" formatCode="General">
                  <c:v>0.13147500000000001</c:v>
                </c:pt>
                <c:pt idx="611" formatCode="General">
                  <c:v>0.13189699999999999</c:v>
                </c:pt>
                <c:pt idx="612" formatCode="General">
                  <c:v>0.13231899999999999</c:v>
                </c:pt>
                <c:pt idx="613" formatCode="General">
                  <c:v>0.132742</c:v>
                </c:pt>
                <c:pt idx="614" formatCode="General">
                  <c:v>0.13316600000000001</c:v>
                </c:pt>
                <c:pt idx="615" formatCode="General">
                  <c:v>0.13358999999999999</c:v>
                </c:pt>
                <c:pt idx="616" formatCode="General">
                  <c:v>0.134015</c:v>
                </c:pt>
                <c:pt idx="617" formatCode="General">
                  <c:v>0.134441</c:v>
                </c:pt>
                <c:pt idx="618" formatCode="General">
                  <c:v>0.13486699999999999</c:v>
                </c:pt>
                <c:pt idx="619" formatCode="General">
                  <c:v>0.135294</c:v>
                </c:pt>
                <c:pt idx="620" formatCode="General">
                  <c:v>0.13572100000000001</c:v>
                </c:pt>
                <c:pt idx="621" formatCode="General">
                  <c:v>0.13614899999999999</c:v>
                </c:pt>
                <c:pt idx="622" formatCode="General">
                  <c:v>0.136578</c:v>
                </c:pt>
                <c:pt idx="623" formatCode="General">
                  <c:v>0.13700699999999999</c:v>
                </c:pt>
                <c:pt idx="624" formatCode="General">
                  <c:v>0.137437</c:v>
                </c:pt>
                <c:pt idx="625" formatCode="General">
                  <c:v>0.13786799999999999</c:v>
                </c:pt>
                <c:pt idx="626" formatCode="General">
                  <c:v>0.13829900000000001</c:v>
                </c:pt>
                <c:pt idx="627" formatCode="General">
                  <c:v>0.13873099999999999</c:v>
                </c:pt>
                <c:pt idx="628" formatCode="General">
                  <c:v>0.13916300000000001</c:v>
                </c:pt>
                <c:pt idx="629" formatCode="General">
                  <c:v>0.139596</c:v>
                </c:pt>
                <c:pt idx="630" formatCode="General">
                  <c:v>0.14002999999999999</c:v>
                </c:pt>
                <c:pt idx="631" formatCode="General">
                  <c:v>0.14046400000000001</c:v>
                </c:pt>
                <c:pt idx="632" formatCode="General">
                  <c:v>0.140899</c:v>
                </c:pt>
                <c:pt idx="633" formatCode="General">
                  <c:v>0.14133499999999999</c:v>
                </c:pt>
                <c:pt idx="634" formatCode="General">
                  <c:v>0.14177100000000001</c:v>
                </c:pt>
                <c:pt idx="635" formatCode="General">
                  <c:v>0.142208</c:v>
                </c:pt>
                <c:pt idx="636" formatCode="General">
                  <c:v>0.14264499999999999</c:v>
                </c:pt>
                <c:pt idx="637" formatCode="General">
                  <c:v>0.14308299999999999</c:v>
                </c:pt>
                <c:pt idx="638" formatCode="General">
                  <c:v>0.14352200000000001</c:v>
                </c:pt>
                <c:pt idx="639" formatCode="General">
                  <c:v>0.14396100000000001</c:v>
                </c:pt>
                <c:pt idx="640" formatCode="General">
                  <c:v>0.144401</c:v>
                </c:pt>
                <c:pt idx="641" formatCode="General">
                  <c:v>0.144842</c:v>
                </c:pt>
                <c:pt idx="642" formatCode="General">
                  <c:v>0.145283</c:v>
                </c:pt>
                <c:pt idx="643" formatCode="General">
                  <c:v>0.14572499999999999</c:v>
                </c:pt>
                <c:pt idx="644" formatCode="General">
                  <c:v>0.14616699999999999</c:v>
                </c:pt>
                <c:pt idx="645" formatCode="General">
                  <c:v>0.14660999999999999</c:v>
                </c:pt>
                <c:pt idx="646" formatCode="General">
                  <c:v>0.14705399999999999</c:v>
                </c:pt>
                <c:pt idx="647" formatCode="General">
                  <c:v>0.14749799999999999</c:v>
                </c:pt>
                <c:pt idx="648" formatCode="General">
                  <c:v>0.14794299999999999</c:v>
                </c:pt>
                <c:pt idx="649" formatCode="General">
                  <c:v>0.14838799999999999</c:v>
                </c:pt>
                <c:pt idx="650" formatCode="General">
                  <c:v>0.14883399999999999</c:v>
                </c:pt>
                <c:pt idx="651" formatCode="General">
                  <c:v>0.149281</c:v>
                </c:pt>
                <c:pt idx="652" formatCode="General">
                  <c:v>0.149728</c:v>
                </c:pt>
                <c:pt idx="653" formatCode="General">
                  <c:v>0.150176</c:v>
                </c:pt>
                <c:pt idx="654" formatCode="General">
                  <c:v>0.15062500000000001</c:v>
                </c:pt>
                <c:pt idx="655" formatCode="General">
                  <c:v>0.15107400000000001</c:v>
                </c:pt>
                <c:pt idx="656" formatCode="General">
                  <c:v>0.15152399999999999</c:v>
                </c:pt>
                <c:pt idx="657" formatCode="General">
                  <c:v>0.151974</c:v>
                </c:pt>
                <c:pt idx="658" formatCode="General">
                  <c:v>0.152425</c:v>
                </c:pt>
                <c:pt idx="659" formatCode="General">
                  <c:v>0.15287700000000001</c:v>
                </c:pt>
                <c:pt idx="660" formatCode="General">
                  <c:v>0.15332899999999999</c:v>
                </c:pt>
                <c:pt idx="661" formatCode="General">
                  <c:v>0.153782</c:v>
                </c:pt>
                <c:pt idx="662" formatCode="General">
                  <c:v>0.15423500000000001</c:v>
                </c:pt>
                <c:pt idx="663" formatCode="General">
                  <c:v>0.15468899999999999</c:v>
                </c:pt>
                <c:pt idx="664" formatCode="General">
                  <c:v>0.155144</c:v>
                </c:pt>
                <c:pt idx="665" formatCode="General">
                  <c:v>0.15559899999999999</c:v>
                </c:pt>
                <c:pt idx="666" formatCode="General">
                  <c:v>0.156055</c:v>
                </c:pt>
                <c:pt idx="667" formatCode="General">
                  <c:v>0.15651200000000001</c:v>
                </c:pt>
                <c:pt idx="668" formatCode="General">
                  <c:v>0.156969</c:v>
                </c:pt>
                <c:pt idx="669" formatCode="General">
                  <c:v>0.15742600000000001</c:v>
                </c:pt>
                <c:pt idx="670" formatCode="General">
                  <c:v>0.157885</c:v>
                </c:pt>
                <c:pt idx="671" formatCode="General">
                  <c:v>0.15834400000000001</c:v>
                </c:pt>
                <c:pt idx="672" formatCode="General">
                  <c:v>0.158803</c:v>
                </c:pt>
                <c:pt idx="673" formatCode="General">
                  <c:v>0.15926299999999999</c:v>
                </c:pt>
                <c:pt idx="674" formatCode="General">
                  <c:v>0.159724</c:v>
                </c:pt>
                <c:pt idx="675" formatCode="General">
                  <c:v>0.16018499999999999</c:v>
                </c:pt>
                <c:pt idx="676" formatCode="General">
                  <c:v>0.16064700000000001</c:v>
                </c:pt>
                <c:pt idx="677" formatCode="General">
                  <c:v>0.16111</c:v>
                </c:pt>
                <c:pt idx="678" formatCode="General">
                  <c:v>0.16157299999999999</c:v>
                </c:pt>
                <c:pt idx="679" formatCode="General">
                  <c:v>0.16203699999999999</c:v>
                </c:pt>
                <c:pt idx="680" formatCode="General">
                  <c:v>0.16250100000000001</c:v>
                </c:pt>
                <c:pt idx="681" formatCode="General">
                  <c:v>0.162966</c:v>
                </c:pt>
                <c:pt idx="682" formatCode="General">
                  <c:v>0.16343199999999999</c:v>
                </c:pt>
                <c:pt idx="683" formatCode="General">
                  <c:v>0.16389799999999999</c:v>
                </c:pt>
                <c:pt idx="684" formatCode="General">
                  <c:v>0.16436500000000001</c:v>
                </c:pt>
                <c:pt idx="685" formatCode="General">
                  <c:v>0.16483200000000001</c:v>
                </c:pt>
                <c:pt idx="686" formatCode="General">
                  <c:v>0.1653</c:v>
                </c:pt>
                <c:pt idx="687" formatCode="General">
                  <c:v>0.165769</c:v>
                </c:pt>
                <c:pt idx="688" formatCode="General">
                  <c:v>0.166238</c:v>
                </c:pt>
                <c:pt idx="689" formatCode="General">
                  <c:v>0.16670699999999999</c:v>
                </c:pt>
                <c:pt idx="690" formatCode="General">
                  <c:v>0.16717799999999999</c:v>
                </c:pt>
                <c:pt idx="691" formatCode="General">
                  <c:v>0.16764899999999999</c:v>
                </c:pt>
                <c:pt idx="692" formatCode="General">
                  <c:v>0.16811999999999999</c:v>
                </c:pt>
                <c:pt idx="693" formatCode="General">
                  <c:v>0.16859299999999999</c:v>
                </c:pt>
                <c:pt idx="694" formatCode="General">
                  <c:v>0.16906499999999999</c:v>
                </c:pt>
                <c:pt idx="695" formatCode="General">
                  <c:v>0.169539</c:v>
                </c:pt>
                <c:pt idx="696" formatCode="General">
                  <c:v>0.170013</c:v>
                </c:pt>
                <c:pt idx="697" formatCode="General">
                  <c:v>0.170487</c:v>
                </c:pt>
                <c:pt idx="698" formatCode="General">
                  <c:v>0.170962</c:v>
                </c:pt>
                <c:pt idx="699" formatCode="General">
                  <c:v>0.17143800000000001</c:v>
                </c:pt>
                <c:pt idx="700" formatCode="General">
                  <c:v>0.17191400000000001</c:v>
                </c:pt>
                <c:pt idx="701" formatCode="General">
                  <c:v>0.17239099999999999</c:v>
                </c:pt>
                <c:pt idx="702" formatCode="General">
                  <c:v>0.17286899999999999</c:v>
                </c:pt>
                <c:pt idx="703" formatCode="General">
                  <c:v>0.173347</c:v>
                </c:pt>
                <c:pt idx="704" formatCode="General">
                  <c:v>0.17382500000000001</c:v>
                </c:pt>
                <c:pt idx="705" formatCode="General">
                  <c:v>0.17430499999999999</c:v>
                </c:pt>
                <c:pt idx="706" formatCode="General">
                  <c:v>0.174785</c:v>
                </c:pt>
                <c:pt idx="707" formatCode="General">
                  <c:v>0.175265</c:v>
                </c:pt>
                <c:pt idx="708" formatCode="General">
                  <c:v>0.17574600000000001</c:v>
                </c:pt>
                <c:pt idx="709" formatCode="General">
                  <c:v>0.176228</c:v>
                </c:pt>
                <c:pt idx="710" formatCode="General">
                  <c:v>0.17671000000000001</c:v>
                </c:pt>
                <c:pt idx="711" formatCode="General">
                  <c:v>0.17719299999999999</c:v>
                </c:pt>
                <c:pt idx="712" formatCode="General">
                  <c:v>0.177676</c:v>
                </c:pt>
                <c:pt idx="713" formatCode="General">
                  <c:v>0.17816000000000001</c:v>
                </c:pt>
                <c:pt idx="714" formatCode="General">
                  <c:v>0.178645</c:v>
                </c:pt>
                <c:pt idx="715" formatCode="General">
                  <c:v>0.17913000000000001</c:v>
                </c:pt>
                <c:pt idx="716" formatCode="General">
                  <c:v>0.179616</c:v>
                </c:pt>
                <c:pt idx="717" formatCode="General">
                  <c:v>0.18010200000000001</c:v>
                </c:pt>
                <c:pt idx="718" formatCode="General">
                  <c:v>0.180589</c:v>
                </c:pt>
                <c:pt idx="719" formatCode="General">
                  <c:v>0.18107599999999999</c:v>
                </c:pt>
                <c:pt idx="720" formatCode="General">
                  <c:v>0.181564</c:v>
                </c:pt>
                <c:pt idx="721" formatCode="General">
                  <c:v>0.18205299999999999</c:v>
                </c:pt>
                <c:pt idx="722" formatCode="General">
                  <c:v>0.18254200000000001</c:v>
                </c:pt>
                <c:pt idx="723" formatCode="General">
                  <c:v>0.183032</c:v>
                </c:pt>
                <c:pt idx="724" formatCode="General">
                  <c:v>0.18352199999999999</c:v>
                </c:pt>
                <c:pt idx="725" formatCode="General">
                  <c:v>0.18401300000000001</c:v>
                </c:pt>
                <c:pt idx="726" formatCode="General">
                  <c:v>0.184505</c:v>
                </c:pt>
                <c:pt idx="727" formatCode="General">
                  <c:v>0.18499699999999999</c:v>
                </c:pt>
                <c:pt idx="728" formatCode="General">
                  <c:v>0.18548999999999999</c:v>
                </c:pt>
                <c:pt idx="729" formatCode="General">
                  <c:v>0.18598300000000001</c:v>
                </c:pt>
                <c:pt idx="730" formatCode="General">
                  <c:v>0.186477</c:v>
                </c:pt>
                <c:pt idx="731" formatCode="General">
                  <c:v>0.186971</c:v>
                </c:pt>
                <c:pt idx="732" formatCode="General">
                  <c:v>0.18746599999999999</c:v>
                </c:pt>
                <c:pt idx="733" formatCode="General">
                  <c:v>0.18796199999999999</c:v>
                </c:pt>
                <c:pt idx="734" formatCode="General">
                  <c:v>0.18845799999999999</c:v>
                </c:pt>
                <c:pt idx="735" formatCode="General">
                  <c:v>0.18895500000000001</c:v>
                </c:pt>
                <c:pt idx="736" formatCode="General">
                  <c:v>0.18945200000000001</c:v>
                </c:pt>
                <c:pt idx="737" formatCode="General">
                  <c:v>0.18995000000000001</c:v>
                </c:pt>
                <c:pt idx="738" formatCode="General">
                  <c:v>0.19044800000000001</c:v>
                </c:pt>
                <c:pt idx="739" formatCode="General">
                  <c:v>0.19094700000000001</c:v>
                </c:pt>
                <c:pt idx="740" formatCode="General">
                  <c:v>0.19144700000000001</c:v>
                </c:pt>
                <c:pt idx="741" formatCode="General">
                  <c:v>0.19194700000000001</c:v>
                </c:pt>
                <c:pt idx="742" formatCode="General">
                  <c:v>0.19244800000000001</c:v>
                </c:pt>
                <c:pt idx="743" formatCode="General">
                  <c:v>0.19294900000000001</c:v>
                </c:pt>
                <c:pt idx="744" formatCode="General">
                  <c:v>0.19345100000000001</c:v>
                </c:pt>
                <c:pt idx="745" formatCode="General">
                  <c:v>0.19395299999999999</c:v>
                </c:pt>
                <c:pt idx="746" formatCode="General">
                  <c:v>0.19445599999999999</c:v>
                </c:pt>
                <c:pt idx="747" formatCode="General">
                  <c:v>0.19495999999999999</c:v>
                </c:pt>
                <c:pt idx="748" formatCode="General">
                  <c:v>0.195464</c:v>
                </c:pt>
                <c:pt idx="749" formatCode="General">
                  <c:v>0.195969</c:v>
                </c:pt>
                <c:pt idx="750" formatCode="General">
                  <c:v>0.19647400000000001</c:v>
                </c:pt>
                <c:pt idx="751" formatCode="General">
                  <c:v>0.19697999999999999</c:v>
                </c:pt>
                <c:pt idx="752" formatCode="General">
                  <c:v>0.19748599999999999</c:v>
                </c:pt>
                <c:pt idx="753" formatCode="General">
                  <c:v>0.197993</c:v>
                </c:pt>
                <c:pt idx="754" formatCode="General">
                  <c:v>0.19850100000000001</c:v>
                </c:pt>
                <c:pt idx="755" formatCode="General">
                  <c:v>0.19900899999999999</c:v>
                </c:pt>
                <c:pt idx="756" formatCode="General">
                  <c:v>0.199517</c:v>
                </c:pt>
                <c:pt idx="757" formatCode="General">
                  <c:v>0.20002600000000001</c:v>
                </c:pt>
                <c:pt idx="758" formatCode="General">
                  <c:v>0.20053599999999999</c:v>
                </c:pt>
                <c:pt idx="759" formatCode="General">
                  <c:v>0.201046</c:v>
                </c:pt>
                <c:pt idx="760" formatCode="General">
                  <c:v>0.20155699999999999</c:v>
                </c:pt>
                <c:pt idx="761" formatCode="General">
                  <c:v>0.202069</c:v>
                </c:pt>
                <c:pt idx="762" formatCode="General">
                  <c:v>0.20258100000000001</c:v>
                </c:pt>
                <c:pt idx="763" formatCode="General">
                  <c:v>0.203093</c:v>
                </c:pt>
                <c:pt idx="764" formatCode="General">
                  <c:v>0.20360600000000001</c:v>
                </c:pt>
                <c:pt idx="765" formatCode="General">
                  <c:v>0.20412</c:v>
                </c:pt>
                <c:pt idx="766" formatCode="General">
                  <c:v>0.20463400000000001</c:v>
                </c:pt>
                <c:pt idx="767" formatCode="General">
                  <c:v>0.205149</c:v>
                </c:pt>
                <c:pt idx="768" formatCode="General">
                  <c:v>0.20566400000000001</c:v>
                </c:pt>
                <c:pt idx="769" formatCode="General">
                  <c:v>0.20618</c:v>
                </c:pt>
                <c:pt idx="770" formatCode="General">
                  <c:v>0.20669599999999999</c:v>
                </c:pt>
                <c:pt idx="771" formatCode="General">
                  <c:v>0.20721300000000001</c:v>
                </c:pt>
                <c:pt idx="772" formatCode="General">
                  <c:v>0.20773</c:v>
                </c:pt>
                <c:pt idx="773" formatCode="General">
                  <c:v>0.20824799999999999</c:v>
                </c:pt>
                <c:pt idx="774" formatCode="General">
                  <c:v>0.20876700000000001</c:v>
                </c:pt>
                <c:pt idx="775" formatCode="General">
                  <c:v>0.209286</c:v>
                </c:pt>
                <c:pt idx="776" formatCode="General">
                  <c:v>0.20980599999999999</c:v>
                </c:pt>
                <c:pt idx="777" formatCode="General">
                  <c:v>0.21032600000000001</c:v>
                </c:pt>
                <c:pt idx="778" formatCode="General">
                  <c:v>0.21084700000000001</c:v>
                </c:pt>
                <c:pt idx="779" formatCode="General">
                  <c:v>0.211368</c:v>
                </c:pt>
                <c:pt idx="780" formatCode="General">
                  <c:v>0.21189</c:v>
                </c:pt>
                <c:pt idx="781" formatCode="General">
                  <c:v>0.21241199999999999</c:v>
                </c:pt>
                <c:pt idx="782" formatCode="General">
                  <c:v>0.21293500000000001</c:v>
                </c:pt>
                <c:pt idx="783" formatCode="General">
                  <c:v>0.21345800000000001</c:v>
                </c:pt>
                <c:pt idx="784" formatCode="General">
                  <c:v>0.21398200000000001</c:v>
                </c:pt>
                <c:pt idx="785" formatCode="General">
                  <c:v>0.214507</c:v>
                </c:pt>
                <c:pt idx="786" formatCode="General">
                  <c:v>0.215032</c:v>
                </c:pt>
                <c:pt idx="787" formatCode="General">
                  <c:v>0.215557</c:v>
                </c:pt>
                <c:pt idx="788" formatCode="General">
                  <c:v>0.216083</c:v>
                </c:pt>
                <c:pt idx="789" formatCode="General">
                  <c:v>0.21661</c:v>
                </c:pt>
                <c:pt idx="790" formatCode="General">
                  <c:v>0.217137</c:v>
                </c:pt>
                <c:pt idx="791" formatCode="General">
                  <c:v>0.217665</c:v>
                </c:pt>
                <c:pt idx="792" formatCode="General">
                  <c:v>0.218193</c:v>
                </c:pt>
                <c:pt idx="793" formatCode="General">
                  <c:v>0.218722</c:v>
                </c:pt>
                <c:pt idx="794" formatCode="General">
                  <c:v>0.219251</c:v>
                </c:pt>
                <c:pt idx="795" formatCode="General">
                  <c:v>0.219781</c:v>
                </c:pt>
                <c:pt idx="796" formatCode="General">
                  <c:v>0.22031100000000001</c:v>
                </c:pt>
                <c:pt idx="797" formatCode="General">
                  <c:v>0.22084200000000001</c:v>
                </c:pt>
                <c:pt idx="798" formatCode="General">
                  <c:v>0.22137399999999999</c:v>
                </c:pt>
                <c:pt idx="799" formatCode="General">
                  <c:v>0.22190599999999999</c:v>
                </c:pt>
                <c:pt idx="800" formatCode="General">
                  <c:v>0.222438</c:v>
                </c:pt>
                <c:pt idx="801" formatCode="General">
                  <c:v>0.222971</c:v>
                </c:pt>
                <c:pt idx="802" formatCode="General">
                  <c:v>0.22350400000000001</c:v>
                </c:pt>
                <c:pt idx="803" formatCode="General">
                  <c:v>0.22403799999999999</c:v>
                </c:pt>
                <c:pt idx="804" formatCode="General">
                  <c:v>0.22457299999999999</c:v>
                </c:pt>
                <c:pt idx="805" formatCode="General">
                  <c:v>0.225108</c:v>
                </c:pt>
                <c:pt idx="806" formatCode="General">
                  <c:v>0.22564400000000001</c:v>
                </c:pt>
                <c:pt idx="807" formatCode="General">
                  <c:v>0.22617999999999999</c:v>
                </c:pt>
                <c:pt idx="808" formatCode="General">
                  <c:v>0.226716</c:v>
                </c:pt>
                <c:pt idx="809" formatCode="General">
                  <c:v>0.22725300000000001</c:v>
                </c:pt>
                <c:pt idx="810" formatCode="General">
                  <c:v>0.22779099999999999</c:v>
                </c:pt>
                <c:pt idx="811" formatCode="General">
                  <c:v>0.228329</c:v>
                </c:pt>
                <c:pt idx="812" formatCode="General">
                  <c:v>0.22886799999999999</c:v>
                </c:pt>
                <c:pt idx="813" formatCode="General">
                  <c:v>0.229407</c:v>
                </c:pt>
                <c:pt idx="814" formatCode="General">
                  <c:v>0.22994700000000001</c:v>
                </c:pt>
                <c:pt idx="815" formatCode="General">
                  <c:v>0.230487</c:v>
                </c:pt>
                <c:pt idx="816" formatCode="General">
                  <c:v>0.23102800000000001</c:v>
                </c:pt>
                <c:pt idx="817" formatCode="General">
                  <c:v>0.231569</c:v>
                </c:pt>
                <c:pt idx="818" formatCode="General">
                  <c:v>0.23211000000000001</c:v>
                </c:pt>
                <c:pt idx="819" formatCode="General">
                  <c:v>0.232653</c:v>
                </c:pt>
                <c:pt idx="820" formatCode="General">
                  <c:v>0.23319500000000001</c:v>
                </c:pt>
                <c:pt idx="821" formatCode="General">
                  <c:v>0.233739</c:v>
                </c:pt>
                <c:pt idx="822" formatCode="General">
                  <c:v>0.23428199999999999</c:v>
                </c:pt>
                <c:pt idx="823" formatCode="General">
                  <c:v>0.23482600000000001</c:v>
                </c:pt>
                <c:pt idx="824" formatCode="General">
                  <c:v>0.235371</c:v>
                </c:pt>
                <c:pt idx="825" formatCode="General">
                  <c:v>0.23591599999999999</c:v>
                </c:pt>
                <c:pt idx="826" formatCode="General">
                  <c:v>0.23646200000000001</c:v>
                </c:pt>
                <c:pt idx="827" formatCode="General">
                  <c:v>0.237008</c:v>
                </c:pt>
                <c:pt idx="828" formatCode="General">
                  <c:v>0.23755499999999999</c:v>
                </c:pt>
                <c:pt idx="829" formatCode="General">
                  <c:v>0.23810200000000001</c:v>
                </c:pt>
                <c:pt idx="830" formatCode="General">
                  <c:v>0.23865</c:v>
                </c:pt>
                <c:pt idx="831" formatCode="General">
                  <c:v>0.23919799999999999</c:v>
                </c:pt>
                <c:pt idx="832" formatCode="General">
                  <c:v>0.23974699999999999</c:v>
                </c:pt>
                <c:pt idx="833" formatCode="General">
                  <c:v>0.24029600000000001</c:v>
                </c:pt>
                <c:pt idx="834" formatCode="General">
                  <c:v>0.240846</c:v>
                </c:pt>
                <c:pt idx="835" formatCode="General">
                  <c:v>0.241396</c:v>
                </c:pt>
                <c:pt idx="836" formatCode="General">
                  <c:v>0.24194599999999999</c:v>
                </c:pt>
                <c:pt idx="837" formatCode="General">
                  <c:v>0.24249699999999999</c:v>
                </c:pt>
                <c:pt idx="838" formatCode="General">
                  <c:v>0.24304899999999999</c:v>
                </c:pt>
                <c:pt idx="839" formatCode="General">
                  <c:v>0.24360100000000001</c:v>
                </c:pt>
                <c:pt idx="840" formatCode="General">
                  <c:v>0.24415400000000001</c:v>
                </c:pt>
                <c:pt idx="841" formatCode="General">
                  <c:v>0.24470700000000001</c:v>
                </c:pt>
                <c:pt idx="842" formatCode="General">
                  <c:v>0.24526000000000001</c:v>
                </c:pt>
                <c:pt idx="843" formatCode="General">
                  <c:v>0.245814</c:v>
                </c:pt>
                <c:pt idx="844" formatCode="General">
                  <c:v>0.246369</c:v>
                </c:pt>
                <c:pt idx="845" formatCode="General">
                  <c:v>0.246924</c:v>
                </c:pt>
                <c:pt idx="846" formatCode="General">
                  <c:v>0.247479</c:v>
                </c:pt>
                <c:pt idx="847" formatCode="General">
                  <c:v>0.24803500000000001</c:v>
                </c:pt>
                <c:pt idx="848" formatCode="General">
                  <c:v>0.24859100000000001</c:v>
                </c:pt>
                <c:pt idx="849" formatCode="General">
                  <c:v>0.24914800000000001</c:v>
                </c:pt>
                <c:pt idx="850" formatCode="General">
                  <c:v>0.24970500000000001</c:v>
                </c:pt>
                <c:pt idx="851" formatCode="General">
                  <c:v>0.25026300000000001</c:v>
                </c:pt>
                <c:pt idx="852" formatCode="General">
                  <c:v>0.25082100000000002</c:v>
                </c:pt>
                <c:pt idx="853" formatCode="General">
                  <c:v>0.25137999999999999</c:v>
                </c:pt>
                <c:pt idx="854" formatCode="General">
                  <c:v>0.25193900000000002</c:v>
                </c:pt>
                <c:pt idx="855" formatCode="General">
                  <c:v>0.25249899999999997</c:v>
                </c:pt>
                <c:pt idx="856" formatCode="General">
                  <c:v>0.25305899999999998</c:v>
                </c:pt>
                <c:pt idx="857" formatCode="General">
                  <c:v>0.25361899999999998</c:v>
                </c:pt>
                <c:pt idx="858" formatCode="General">
                  <c:v>0.25418000000000002</c:v>
                </c:pt>
                <c:pt idx="859" formatCode="General">
                  <c:v>0.25474200000000002</c:v>
                </c:pt>
                <c:pt idx="860" formatCode="General">
                  <c:v>0.25530399999999998</c:v>
                </c:pt>
                <c:pt idx="861" formatCode="General">
                  <c:v>0.25586599999999998</c:v>
                </c:pt>
                <c:pt idx="862" formatCode="General">
                  <c:v>0.25642900000000002</c:v>
                </c:pt>
                <c:pt idx="863" formatCode="General">
                  <c:v>0.256992</c:v>
                </c:pt>
                <c:pt idx="864" formatCode="General">
                  <c:v>0.25755600000000001</c:v>
                </c:pt>
                <c:pt idx="865" formatCode="General">
                  <c:v>0.25812000000000002</c:v>
                </c:pt>
                <c:pt idx="866" formatCode="General">
                  <c:v>0.258685</c:v>
                </c:pt>
                <c:pt idx="867" formatCode="General">
                  <c:v>0.25924999999999998</c:v>
                </c:pt>
                <c:pt idx="868" formatCode="General">
                  <c:v>0.25981500000000002</c:v>
                </c:pt>
                <c:pt idx="869" formatCode="General">
                  <c:v>0.26038099999999997</c:v>
                </c:pt>
                <c:pt idx="870" formatCode="General">
                  <c:v>0.26094800000000001</c:v>
                </c:pt>
                <c:pt idx="871" formatCode="General">
                  <c:v>0.26151400000000002</c:v>
                </c:pt>
                <c:pt idx="872" formatCode="General">
                  <c:v>0.26208199999999998</c:v>
                </c:pt>
                <c:pt idx="873" formatCode="General">
                  <c:v>0.26264900000000002</c:v>
                </c:pt>
                <c:pt idx="874" formatCode="General">
                  <c:v>0.26321699999999998</c:v>
                </c:pt>
                <c:pt idx="875" formatCode="General">
                  <c:v>0.26378600000000002</c:v>
                </c:pt>
                <c:pt idx="876" formatCode="General">
                  <c:v>0.26435500000000001</c:v>
                </c:pt>
                <c:pt idx="877" formatCode="General">
                  <c:v>0.26492399999999999</c:v>
                </c:pt>
                <c:pt idx="878" formatCode="General">
                  <c:v>0.26549400000000001</c:v>
                </c:pt>
                <c:pt idx="879" formatCode="General">
                  <c:v>0.26606400000000002</c:v>
                </c:pt>
                <c:pt idx="880" formatCode="General">
                  <c:v>0.26663500000000001</c:v>
                </c:pt>
                <c:pt idx="881" formatCode="General">
                  <c:v>0.267206</c:v>
                </c:pt>
                <c:pt idx="882" formatCode="General">
                  <c:v>0.26777800000000002</c:v>
                </c:pt>
                <c:pt idx="883" formatCode="General">
                  <c:v>0.26834999999999998</c:v>
                </c:pt>
                <c:pt idx="884" formatCode="General">
                  <c:v>0.26892199999999999</c:v>
                </c:pt>
                <c:pt idx="885" formatCode="General">
                  <c:v>0.26949499999999998</c:v>
                </c:pt>
                <c:pt idx="886" formatCode="General">
                  <c:v>0.27006799999999997</c:v>
                </c:pt>
                <c:pt idx="887" formatCode="General">
                  <c:v>0.27064199999999999</c:v>
                </c:pt>
                <c:pt idx="888" formatCode="General">
                  <c:v>0.27121600000000001</c:v>
                </c:pt>
                <c:pt idx="889" formatCode="General">
                  <c:v>0.27178999999999998</c:v>
                </c:pt>
                <c:pt idx="890" formatCode="General">
                  <c:v>0.27236500000000002</c:v>
                </c:pt>
                <c:pt idx="891" formatCode="General">
                  <c:v>0.27294000000000002</c:v>
                </c:pt>
                <c:pt idx="892" formatCode="General">
                  <c:v>0.27351599999999998</c:v>
                </c:pt>
                <c:pt idx="893" formatCode="General">
                  <c:v>0.274092</c:v>
                </c:pt>
                <c:pt idx="894" formatCode="General">
                  <c:v>0.27466800000000002</c:v>
                </c:pt>
                <c:pt idx="895" formatCode="General">
                  <c:v>0.27524500000000002</c:v>
                </c:pt>
                <c:pt idx="896" formatCode="General">
                  <c:v>0.27582200000000001</c:v>
                </c:pt>
                <c:pt idx="897" formatCode="General">
                  <c:v>0.27639999999999998</c:v>
                </c:pt>
                <c:pt idx="898" formatCode="General">
                  <c:v>0.276978</c:v>
                </c:pt>
                <c:pt idx="899" formatCode="General">
                  <c:v>0.27755600000000002</c:v>
                </c:pt>
                <c:pt idx="900" formatCode="General">
                  <c:v>0.27813500000000002</c:v>
                </c:pt>
                <c:pt idx="901" formatCode="General">
                  <c:v>0.27871400000000002</c:v>
                </c:pt>
                <c:pt idx="902" formatCode="General">
                  <c:v>0.27929399999999999</c:v>
                </c:pt>
                <c:pt idx="903" formatCode="General">
                  <c:v>0.27987400000000001</c:v>
                </c:pt>
                <c:pt idx="904" formatCode="General">
                  <c:v>0.28045399999999998</c:v>
                </c:pt>
                <c:pt idx="905" formatCode="General">
                  <c:v>0.28103499999999998</c:v>
                </c:pt>
                <c:pt idx="906" formatCode="General">
                  <c:v>0.28161599999999998</c:v>
                </c:pt>
                <c:pt idx="907" formatCode="General">
                  <c:v>0.28219699999999998</c:v>
                </c:pt>
                <c:pt idx="908" formatCode="General">
                  <c:v>0.282779</c:v>
                </c:pt>
                <c:pt idx="909" formatCode="General">
                  <c:v>0.28336099999999997</c:v>
                </c:pt>
                <c:pt idx="910" formatCode="General">
                  <c:v>0.28394399999999997</c:v>
                </c:pt>
                <c:pt idx="911" formatCode="General">
                  <c:v>0.284526</c:v>
                </c:pt>
                <c:pt idx="912" formatCode="General">
                  <c:v>0.28510999999999997</c:v>
                </c:pt>
                <c:pt idx="913" formatCode="General">
                  <c:v>0.28569299999999997</c:v>
                </c:pt>
                <c:pt idx="914" formatCode="General">
                  <c:v>0.286277</c:v>
                </c:pt>
                <c:pt idx="915" formatCode="General">
                  <c:v>0.28686200000000001</c:v>
                </c:pt>
                <c:pt idx="916" formatCode="General">
                  <c:v>0.28744599999999998</c:v>
                </c:pt>
                <c:pt idx="917" formatCode="General">
                  <c:v>0.28803099999999998</c:v>
                </c:pt>
                <c:pt idx="918" formatCode="General">
                  <c:v>0.28861700000000001</c:v>
                </c:pt>
                <c:pt idx="919" formatCode="General">
                  <c:v>0.28920200000000001</c:v>
                </c:pt>
                <c:pt idx="920" formatCode="General">
                  <c:v>0.28978799999999999</c:v>
                </c:pt>
                <c:pt idx="921" formatCode="General">
                  <c:v>0.29037499999999999</c:v>
                </c:pt>
                <c:pt idx="922" formatCode="General">
                  <c:v>0.290962</c:v>
                </c:pt>
                <c:pt idx="923" formatCode="General">
                  <c:v>0.291549</c:v>
                </c:pt>
                <c:pt idx="924" formatCode="General">
                  <c:v>0.29213600000000001</c:v>
                </c:pt>
                <c:pt idx="925" formatCode="General">
                  <c:v>0.29272399999999998</c:v>
                </c:pt>
                <c:pt idx="926" formatCode="General">
                  <c:v>0.29331200000000002</c:v>
                </c:pt>
                <c:pt idx="927" formatCode="General">
                  <c:v>0.29389999999999999</c:v>
                </c:pt>
                <c:pt idx="928" formatCode="General">
                  <c:v>0.294489</c:v>
                </c:pt>
                <c:pt idx="929" formatCode="General">
                  <c:v>0.29507800000000001</c:v>
                </c:pt>
                <c:pt idx="930" formatCode="General">
                  <c:v>0.29566700000000001</c:v>
                </c:pt>
                <c:pt idx="931" formatCode="General">
                  <c:v>0.29625699999999999</c:v>
                </c:pt>
                <c:pt idx="932" formatCode="General">
                  <c:v>0.29684700000000003</c:v>
                </c:pt>
                <c:pt idx="933" formatCode="General">
                  <c:v>0.29743700000000001</c:v>
                </c:pt>
                <c:pt idx="934" formatCode="General">
                  <c:v>0.29802800000000002</c:v>
                </c:pt>
                <c:pt idx="935" formatCode="General">
                  <c:v>0.29861799999999999</c:v>
                </c:pt>
                <c:pt idx="936" formatCode="General">
                  <c:v>0.29920999999999998</c:v>
                </c:pt>
                <c:pt idx="937" formatCode="General">
                  <c:v>0.29980099999999998</c:v>
                </c:pt>
                <c:pt idx="938" formatCode="General">
                  <c:v>0.30039300000000002</c:v>
                </c:pt>
                <c:pt idx="939" formatCode="General">
                  <c:v>0.300985</c:v>
                </c:pt>
                <c:pt idx="940" formatCode="General">
                  <c:v>0.30157699999999998</c:v>
                </c:pt>
                <c:pt idx="941" formatCode="General">
                  <c:v>0.30216999999999999</c:v>
                </c:pt>
                <c:pt idx="942" formatCode="General">
                  <c:v>0.302763</c:v>
                </c:pt>
                <c:pt idx="943" formatCode="General">
                  <c:v>0.30335600000000001</c:v>
                </c:pt>
                <c:pt idx="944" formatCode="General">
                  <c:v>0.30394900000000002</c:v>
                </c:pt>
                <c:pt idx="945" formatCode="General">
                  <c:v>0.30454300000000001</c:v>
                </c:pt>
                <c:pt idx="946" formatCode="General">
                  <c:v>0.30513699999999999</c:v>
                </c:pt>
                <c:pt idx="947" formatCode="General">
                  <c:v>0.30573099999999998</c:v>
                </c:pt>
                <c:pt idx="948" formatCode="General">
                  <c:v>0.30632599999999999</c:v>
                </c:pt>
                <c:pt idx="949" formatCode="General">
                  <c:v>0.306921</c:v>
                </c:pt>
                <c:pt idx="950" formatCode="General">
                  <c:v>0.30751600000000001</c:v>
                </c:pt>
                <c:pt idx="951" formatCode="General">
                  <c:v>0.30811100000000002</c:v>
                </c:pt>
                <c:pt idx="952" formatCode="General">
                  <c:v>0.30870599999999998</c:v>
                </c:pt>
                <c:pt idx="953" formatCode="General">
                  <c:v>0.30930200000000002</c:v>
                </c:pt>
                <c:pt idx="954" formatCode="General">
                  <c:v>0.30989800000000001</c:v>
                </c:pt>
                <c:pt idx="955" formatCode="General">
                  <c:v>0.31049399999999999</c:v>
                </c:pt>
                <c:pt idx="956" formatCode="General">
                  <c:v>0.31109100000000001</c:v>
                </c:pt>
                <c:pt idx="957" formatCode="General">
                  <c:v>0.31168699999999999</c:v>
                </c:pt>
                <c:pt idx="958" formatCode="General">
                  <c:v>0.31228400000000001</c:v>
                </c:pt>
                <c:pt idx="959" formatCode="General">
                  <c:v>0.31288100000000002</c:v>
                </c:pt>
                <c:pt idx="960" formatCode="General">
                  <c:v>0.31347900000000001</c:v>
                </c:pt>
                <c:pt idx="961" formatCode="General">
                  <c:v>0.31407600000000002</c:v>
                </c:pt>
                <c:pt idx="962" formatCode="General">
                  <c:v>0.31467400000000001</c:v>
                </c:pt>
                <c:pt idx="963" formatCode="General">
                  <c:v>0.315272</c:v>
                </c:pt>
                <c:pt idx="964" formatCode="General">
                  <c:v>0.31586999999999998</c:v>
                </c:pt>
                <c:pt idx="965" formatCode="General">
                  <c:v>0.316469</c:v>
                </c:pt>
                <c:pt idx="966" formatCode="General">
                  <c:v>0.31706699999999999</c:v>
                </c:pt>
                <c:pt idx="967" formatCode="General">
                  <c:v>0.317666</c:v>
                </c:pt>
                <c:pt idx="968" formatCode="General">
                  <c:v>0.31826500000000002</c:v>
                </c:pt>
                <c:pt idx="969" formatCode="General">
                  <c:v>0.31886399999999998</c:v>
                </c:pt>
                <c:pt idx="970" formatCode="General">
                  <c:v>0.319463</c:v>
                </c:pt>
                <c:pt idx="971" formatCode="General">
                  <c:v>0.32006299999999999</c:v>
                </c:pt>
                <c:pt idx="972" formatCode="General">
                  <c:v>0.320662</c:v>
                </c:pt>
                <c:pt idx="973" formatCode="General">
                  <c:v>0.32126199999999999</c:v>
                </c:pt>
                <c:pt idx="974" formatCode="General">
                  <c:v>0.32186199999999998</c:v>
                </c:pt>
                <c:pt idx="975" formatCode="General">
                  <c:v>0.32246200000000003</c:v>
                </c:pt>
                <c:pt idx="976" formatCode="General">
                  <c:v>0.32306200000000002</c:v>
                </c:pt>
                <c:pt idx="977" formatCode="General">
                  <c:v>0.32366299999999998</c:v>
                </c:pt>
                <c:pt idx="978" formatCode="General">
                  <c:v>0.32426300000000002</c:v>
                </c:pt>
                <c:pt idx="979" formatCode="General">
                  <c:v>0.32486399999999999</c:v>
                </c:pt>
                <c:pt idx="980" formatCode="General">
                  <c:v>0.325465</c:v>
                </c:pt>
                <c:pt idx="981" formatCode="General">
                  <c:v>0.32606600000000002</c:v>
                </c:pt>
                <c:pt idx="982" formatCode="General">
                  <c:v>0.32666600000000001</c:v>
                </c:pt>
                <c:pt idx="983" formatCode="General">
                  <c:v>0.327268</c:v>
                </c:pt>
                <c:pt idx="984" formatCode="General">
                  <c:v>0.32786900000000002</c:v>
                </c:pt>
                <c:pt idx="985" formatCode="General">
                  <c:v>0.32846999999999998</c:v>
                </c:pt>
                <c:pt idx="986" formatCode="General">
                  <c:v>0.329071</c:v>
                </c:pt>
                <c:pt idx="987" formatCode="General">
                  <c:v>0.32967299999999999</c:v>
                </c:pt>
                <c:pt idx="988" formatCode="General">
                  <c:v>0.33027400000000001</c:v>
                </c:pt>
                <c:pt idx="989" formatCode="General">
                  <c:v>0.330876</c:v>
                </c:pt>
                <c:pt idx="990" formatCode="General">
                  <c:v>0.33147799999999999</c:v>
                </c:pt>
                <c:pt idx="991" formatCode="General">
                  <c:v>0.33207999999999999</c:v>
                </c:pt>
                <c:pt idx="992" formatCode="General">
                  <c:v>0.332681</c:v>
                </c:pt>
                <c:pt idx="993" formatCode="General">
                  <c:v>0.333283</c:v>
                </c:pt>
                <c:pt idx="994" formatCode="General">
                  <c:v>0.33388499999999999</c:v>
                </c:pt>
                <c:pt idx="995" formatCode="General">
                  <c:v>0.33448699999999998</c:v>
                </c:pt>
                <c:pt idx="996" formatCode="General">
                  <c:v>0.33508900000000003</c:v>
                </c:pt>
                <c:pt idx="997" formatCode="General">
                  <c:v>0.33569100000000002</c:v>
                </c:pt>
                <c:pt idx="998" formatCode="General">
                  <c:v>0.33629300000000001</c:v>
                </c:pt>
                <c:pt idx="999" formatCode="General">
                  <c:v>0.336895</c:v>
                </c:pt>
              </c:numCache>
            </c:numRef>
          </c:xVal>
          <c:yVal>
            <c:numRef>
              <c:f>Sheet1!$C$3:$C$1002</c:f>
              <c:numCache>
                <c:formatCode>General</c:formatCode>
                <c:ptCount val="1000"/>
                <c:pt idx="0">
                  <c:v>201.03299999999999</c:v>
                </c:pt>
                <c:pt idx="1">
                  <c:v>200.83199999999999</c:v>
                </c:pt>
                <c:pt idx="2">
                  <c:v>200.631</c:v>
                </c:pt>
                <c:pt idx="3">
                  <c:v>200.43</c:v>
                </c:pt>
                <c:pt idx="4">
                  <c:v>200.22800000000001</c:v>
                </c:pt>
                <c:pt idx="5">
                  <c:v>200.02699999999999</c:v>
                </c:pt>
                <c:pt idx="6">
                  <c:v>199.82599999999999</c:v>
                </c:pt>
                <c:pt idx="7">
                  <c:v>199.625</c:v>
                </c:pt>
                <c:pt idx="8">
                  <c:v>199.423</c:v>
                </c:pt>
                <c:pt idx="9">
                  <c:v>199.22200000000001</c:v>
                </c:pt>
                <c:pt idx="10">
                  <c:v>199.02099999999999</c:v>
                </c:pt>
                <c:pt idx="11">
                  <c:v>198.82</c:v>
                </c:pt>
                <c:pt idx="12">
                  <c:v>198.61799999999999</c:v>
                </c:pt>
                <c:pt idx="13">
                  <c:v>198.417</c:v>
                </c:pt>
                <c:pt idx="14">
                  <c:v>198.21600000000001</c:v>
                </c:pt>
                <c:pt idx="15">
                  <c:v>198.01499999999999</c:v>
                </c:pt>
                <c:pt idx="16">
                  <c:v>197.81399999999999</c:v>
                </c:pt>
                <c:pt idx="17">
                  <c:v>197.61199999999999</c:v>
                </c:pt>
                <c:pt idx="18">
                  <c:v>197.411</c:v>
                </c:pt>
                <c:pt idx="19">
                  <c:v>197.21</c:v>
                </c:pt>
                <c:pt idx="20">
                  <c:v>197.00899999999999</c:v>
                </c:pt>
                <c:pt idx="21">
                  <c:v>196.80699999999999</c:v>
                </c:pt>
                <c:pt idx="22">
                  <c:v>196.60599999999999</c:v>
                </c:pt>
                <c:pt idx="23">
                  <c:v>196.405</c:v>
                </c:pt>
                <c:pt idx="24">
                  <c:v>196.20400000000001</c:v>
                </c:pt>
                <c:pt idx="25">
                  <c:v>196.00200000000001</c:v>
                </c:pt>
                <c:pt idx="26">
                  <c:v>195.80099999999999</c:v>
                </c:pt>
                <c:pt idx="27">
                  <c:v>195.6</c:v>
                </c:pt>
                <c:pt idx="28">
                  <c:v>195.399</c:v>
                </c:pt>
                <c:pt idx="29">
                  <c:v>195.19800000000001</c:v>
                </c:pt>
                <c:pt idx="30">
                  <c:v>194.99600000000001</c:v>
                </c:pt>
                <c:pt idx="31">
                  <c:v>194.79499999999999</c:v>
                </c:pt>
                <c:pt idx="32">
                  <c:v>194.59399999999999</c:v>
                </c:pt>
                <c:pt idx="33">
                  <c:v>194.393</c:v>
                </c:pt>
                <c:pt idx="34">
                  <c:v>194.191</c:v>
                </c:pt>
                <c:pt idx="35">
                  <c:v>193.99</c:v>
                </c:pt>
                <c:pt idx="36">
                  <c:v>193.78899999999999</c:v>
                </c:pt>
                <c:pt idx="37">
                  <c:v>193.58799999999999</c:v>
                </c:pt>
                <c:pt idx="38">
                  <c:v>193.386</c:v>
                </c:pt>
                <c:pt idx="39">
                  <c:v>193.185</c:v>
                </c:pt>
                <c:pt idx="40">
                  <c:v>192.98400000000001</c:v>
                </c:pt>
                <c:pt idx="41">
                  <c:v>192.78299999999999</c:v>
                </c:pt>
                <c:pt idx="42">
                  <c:v>192.58099999999999</c:v>
                </c:pt>
                <c:pt idx="43">
                  <c:v>192.38</c:v>
                </c:pt>
                <c:pt idx="44">
                  <c:v>192.179</c:v>
                </c:pt>
                <c:pt idx="45">
                  <c:v>191.97800000000001</c:v>
                </c:pt>
                <c:pt idx="46">
                  <c:v>191.77699999999999</c:v>
                </c:pt>
                <c:pt idx="47">
                  <c:v>191.57499999999999</c:v>
                </c:pt>
                <c:pt idx="48">
                  <c:v>191.374</c:v>
                </c:pt>
                <c:pt idx="49">
                  <c:v>191.173</c:v>
                </c:pt>
                <c:pt idx="50">
                  <c:v>190.97200000000001</c:v>
                </c:pt>
                <c:pt idx="51">
                  <c:v>190.77</c:v>
                </c:pt>
                <c:pt idx="52">
                  <c:v>190.56899999999999</c:v>
                </c:pt>
                <c:pt idx="53">
                  <c:v>190.36799999999999</c:v>
                </c:pt>
                <c:pt idx="54">
                  <c:v>190.167</c:v>
                </c:pt>
                <c:pt idx="55">
                  <c:v>189.965</c:v>
                </c:pt>
                <c:pt idx="56">
                  <c:v>189.76400000000001</c:v>
                </c:pt>
                <c:pt idx="57">
                  <c:v>189.56299999999999</c:v>
                </c:pt>
                <c:pt idx="58">
                  <c:v>189.36199999999999</c:v>
                </c:pt>
                <c:pt idx="59">
                  <c:v>189.16</c:v>
                </c:pt>
                <c:pt idx="60">
                  <c:v>188.959</c:v>
                </c:pt>
                <c:pt idx="61">
                  <c:v>188.75800000000001</c:v>
                </c:pt>
                <c:pt idx="62">
                  <c:v>188.55699999999999</c:v>
                </c:pt>
                <c:pt idx="63">
                  <c:v>188.35599999999999</c:v>
                </c:pt>
                <c:pt idx="64">
                  <c:v>188.154</c:v>
                </c:pt>
                <c:pt idx="65">
                  <c:v>187.953</c:v>
                </c:pt>
                <c:pt idx="66">
                  <c:v>187.75200000000001</c:v>
                </c:pt>
                <c:pt idx="67">
                  <c:v>187.55099999999999</c:v>
                </c:pt>
                <c:pt idx="68">
                  <c:v>187.34899999999999</c:v>
                </c:pt>
                <c:pt idx="69">
                  <c:v>187.148</c:v>
                </c:pt>
                <c:pt idx="70">
                  <c:v>186.947</c:v>
                </c:pt>
                <c:pt idx="71">
                  <c:v>186.74600000000001</c:v>
                </c:pt>
                <c:pt idx="72">
                  <c:v>186.54400000000001</c:v>
                </c:pt>
                <c:pt idx="73">
                  <c:v>186.34299999999999</c:v>
                </c:pt>
                <c:pt idx="74">
                  <c:v>186.142</c:v>
                </c:pt>
                <c:pt idx="75">
                  <c:v>185.941</c:v>
                </c:pt>
                <c:pt idx="76">
                  <c:v>185.739</c:v>
                </c:pt>
                <c:pt idx="77">
                  <c:v>185.53800000000001</c:v>
                </c:pt>
                <c:pt idx="78">
                  <c:v>185.33699999999999</c:v>
                </c:pt>
                <c:pt idx="79">
                  <c:v>185.136</c:v>
                </c:pt>
                <c:pt idx="80">
                  <c:v>184.935</c:v>
                </c:pt>
                <c:pt idx="81">
                  <c:v>184.733</c:v>
                </c:pt>
                <c:pt idx="82">
                  <c:v>184.53200000000001</c:v>
                </c:pt>
                <c:pt idx="83">
                  <c:v>184.33099999999999</c:v>
                </c:pt>
                <c:pt idx="84">
                  <c:v>184.13</c:v>
                </c:pt>
                <c:pt idx="85">
                  <c:v>183.928</c:v>
                </c:pt>
                <c:pt idx="86">
                  <c:v>183.727</c:v>
                </c:pt>
                <c:pt idx="87">
                  <c:v>183.52600000000001</c:v>
                </c:pt>
                <c:pt idx="88">
                  <c:v>183.32499999999999</c:v>
                </c:pt>
                <c:pt idx="89">
                  <c:v>183.12299999999999</c:v>
                </c:pt>
                <c:pt idx="90">
                  <c:v>182.922</c:v>
                </c:pt>
                <c:pt idx="91">
                  <c:v>182.721</c:v>
                </c:pt>
                <c:pt idx="92">
                  <c:v>182.52</c:v>
                </c:pt>
                <c:pt idx="93">
                  <c:v>182.31800000000001</c:v>
                </c:pt>
                <c:pt idx="94">
                  <c:v>182.11699999999999</c:v>
                </c:pt>
                <c:pt idx="95">
                  <c:v>181.916</c:v>
                </c:pt>
                <c:pt idx="96">
                  <c:v>181.715</c:v>
                </c:pt>
                <c:pt idx="97">
                  <c:v>181.51400000000001</c:v>
                </c:pt>
                <c:pt idx="98">
                  <c:v>181.31200000000001</c:v>
                </c:pt>
                <c:pt idx="99">
                  <c:v>181.11099999999999</c:v>
                </c:pt>
                <c:pt idx="100">
                  <c:v>180.91</c:v>
                </c:pt>
                <c:pt idx="101">
                  <c:v>180.709</c:v>
                </c:pt>
                <c:pt idx="102">
                  <c:v>180.50700000000001</c:v>
                </c:pt>
                <c:pt idx="103">
                  <c:v>180.30600000000001</c:v>
                </c:pt>
                <c:pt idx="104">
                  <c:v>180.10499999999999</c:v>
                </c:pt>
                <c:pt idx="105">
                  <c:v>179.904</c:v>
                </c:pt>
                <c:pt idx="106">
                  <c:v>179.702</c:v>
                </c:pt>
                <c:pt idx="107">
                  <c:v>179.501</c:v>
                </c:pt>
                <c:pt idx="108">
                  <c:v>179.3</c:v>
                </c:pt>
                <c:pt idx="109">
                  <c:v>179.09899999999999</c:v>
                </c:pt>
                <c:pt idx="110">
                  <c:v>178.898</c:v>
                </c:pt>
                <c:pt idx="111">
                  <c:v>178.696</c:v>
                </c:pt>
                <c:pt idx="112">
                  <c:v>178.495</c:v>
                </c:pt>
                <c:pt idx="113">
                  <c:v>178.29400000000001</c:v>
                </c:pt>
                <c:pt idx="114">
                  <c:v>178.09299999999999</c:v>
                </c:pt>
                <c:pt idx="115">
                  <c:v>177.89099999999999</c:v>
                </c:pt>
                <c:pt idx="116">
                  <c:v>177.69</c:v>
                </c:pt>
                <c:pt idx="117">
                  <c:v>177.489</c:v>
                </c:pt>
                <c:pt idx="118">
                  <c:v>177.28800000000001</c:v>
                </c:pt>
                <c:pt idx="119">
                  <c:v>177.08600000000001</c:v>
                </c:pt>
                <c:pt idx="120">
                  <c:v>176.88499999999999</c:v>
                </c:pt>
                <c:pt idx="121">
                  <c:v>176.684</c:v>
                </c:pt>
                <c:pt idx="122">
                  <c:v>176.483</c:v>
                </c:pt>
                <c:pt idx="123">
                  <c:v>176.28100000000001</c:v>
                </c:pt>
                <c:pt idx="124">
                  <c:v>176.08</c:v>
                </c:pt>
                <c:pt idx="125">
                  <c:v>175.87899999999999</c:v>
                </c:pt>
                <c:pt idx="126">
                  <c:v>175.678</c:v>
                </c:pt>
                <c:pt idx="127">
                  <c:v>175.477</c:v>
                </c:pt>
                <c:pt idx="128">
                  <c:v>175.27500000000001</c:v>
                </c:pt>
                <c:pt idx="129">
                  <c:v>175.07400000000001</c:v>
                </c:pt>
                <c:pt idx="130">
                  <c:v>174.87299999999999</c:v>
                </c:pt>
                <c:pt idx="131">
                  <c:v>174.672</c:v>
                </c:pt>
                <c:pt idx="132">
                  <c:v>174.47</c:v>
                </c:pt>
                <c:pt idx="133">
                  <c:v>174.26900000000001</c:v>
                </c:pt>
                <c:pt idx="134">
                  <c:v>174.06800000000001</c:v>
                </c:pt>
                <c:pt idx="135">
                  <c:v>173.86699999999999</c:v>
                </c:pt>
                <c:pt idx="136">
                  <c:v>173.66499999999999</c:v>
                </c:pt>
                <c:pt idx="137">
                  <c:v>173.464</c:v>
                </c:pt>
                <c:pt idx="138">
                  <c:v>173.26300000000001</c:v>
                </c:pt>
                <c:pt idx="139">
                  <c:v>173.06200000000001</c:v>
                </c:pt>
                <c:pt idx="140">
                  <c:v>172.86</c:v>
                </c:pt>
                <c:pt idx="141">
                  <c:v>172.65899999999999</c:v>
                </c:pt>
                <c:pt idx="142">
                  <c:v>172.458</c:v>
                </c:pt>
                <c:pt idx="143">
                  <c:v>172.25700000000001</c:v>
                </c:pt>
                <c:pt idx="144">
                  <c:v>172.05600000000001</c:v>
                </c:pt>
                <c:pt idx="145">
                  <c:v>171.85400000000001</c:v>
                </c:pt>
                <c:pt idx="146">
                  <c:v>171.65299999999999</c:v>
                </c:pt>
                <c:pt idx="147">
                  <c:v>171.452</c:v>
                </c:pt>
                <c:pt idx="148">
                  <c:v>171.251</c:v>
                </c:pt>
                <c:pt idx="149">
                  <c:v>171.04900000000001</c:v>
                </c:pt>
                <c:pt idx="150">
                  <c:v>170.84800000000001</c:v>
                </c:pt>
                <c:pt idx="151">
                  <c:v>170.64699999999999</c:v>
                </c:pt>
                <c:pt idx="152">
                  <c:v>170.446</c:v>
                </c:pt>
                <c:pt idx="153">
                  <c:v>170.244</c:v>
                </c:pt>
                <c:pt idx="154">
                  <c:v>170.04300000000001</c:v>
                </c:pt>
                <c:pt idx="155">
                  <c:v>169.84200000000001</c:v>
                </c:pt>
                <c:pt idx="156">
                  <c:v>169.64099999999999</c:v>
                </c:pt>
                <c:pt idx="157">
                  <c:v>169.43899999999999</c:v>
                </c:pt>
                <c:pt idx="158">
                  <c:v>169.238</c:v>
                </c:pt>
                <c:pt idx="159">
                  <c:v>169.03700000000001</c:v>
                </c:pt>
                <c:pt idx="160">
                  <c:v>168.83600000000001</c:v>
                </c:pt>
                <c:pt idx="161">
                  <c:v>168.63499999999999</c:v>
                </c:pt>
                <c:pt idx="162">
                  <c:v>168.43299999999999</c:v>
                </c:pt>
                <c:pt idx="163">
                  <c:v>168.232</c:v>
                </c:pt>
                <c:pt idx="164">
                  <c:v>168.03100000000001</c:v>
                </c:pt>
                <c:pt idx="165">
                  <c:v>167.83</c:v>
                </c:pt>
                <c:pt idx="166">
                  <c:v>167.62799999999999</c:v>
                </c:pt>
                <c:pt idx="167">
                  <c:v>167.42699999999999</c:v>
                </c:pt>
                <c:pt idx="168">
                  <c:v>167.226</c:v>
                </c:pt>
                <c:pt idx="169">
                  <c:v>167.02500000000001</c:v>
                </c:pt>
                <c:pt idx="170">
                  <c:v>166.82300000000001</c:v>
                </c:pt>
                <c:pt idx="171">
                  <c:v>166.62200000000001</c:v>
                </c:pt>
                <c:pt idx="172">
                  <c:v>166.42099999999999</c:v>
                </c:pt>
                <c:pt idx="173">
                  <c:v>166.22</c:v>
                </c:pt>
                <c:pt idx="174">
                  <c:v>166.018</c:v>
                </c:pt>
                <c:pt idx="175">
                  <c:v>165.81700000000001</c:v>
                </c:pt>
                <c:pt idx="176">
                  <c:v>165.61600000000001</c:v>
                </c:pt>
                <c:pt idx="177">
                  <c:v>165.41499999999999</c:v>
                </c:pt>
                <c:pt idx="178">
                  <c:v>165.214</c:v>
                </c:pt>
                <c:pt idx="179">
                  <c:v>165.012</c:v>
                </c:pt>
                <c:pt idx="180">
                  <c:v>164.81100000000001</c:v>
                </c:pt>
                <c:pt idx="181">
                  <c:v>164.61</c:v>
                </c:pt>
                <c:pt idx="182">
                  <c:v>164.40899999999999</c:v>
                </c:pt>
                <c:pt idx="183">
                  <c:v>164.20699999999999</c:v>
                </c:pt>
                <c:pt idx="184">
                  <c:v>164.006</c:v>
                </c:pt>
                <c:pt idx="185">
                  <c:v>163.80500000000001</c:v>
                </c:pt>
                <c:pt idx="186">
                  <c:v>163.60400000000001</c:v>
                </c:pt>
                <c:pt idx="187">
                  <c:v>163.40199999999999</c:v>
                </c:pt>
                <c:pt idx="188">
                  <c:v>163.20099999999999</c:v>
                </c:pt>
                <c:pt idx="189">
                  <c:v>163</c:v>
                </c:pt>
                <c:pt idx="190">
                  <c:v>162.79900000000001</c:v>
                </c:pt>
                <c:pt idx="191">
                  <c:v>162.59800000000001</c:v>
                </c:pt>
                <c:pt idx="192">
                  <c:v>162.39599999999999</c:v>
                </c:pt>
                <c:pt idx="193">
                  <c:v>162.19499999999999</c:v>
                </c:pt>
                <c:pt idx="194">
                  <c:v>161.994</c:v>
                </c:pt>
                <c:pt idx="195">
                  <c:v>161.79300000000001</c:v>
                </c:pt>
                <c:pt idx="196">
                  <c:v>161.59100000000001</c:v>
                </c:pt>
                <c:pt idx="197">
                  <c:v>161.38999999999999</c:v>
                </c:pt>
                <c:pt idx="198">
                  <c:v>161.18899999999999</c:v>
                </c:pt>
                <c:pt idx="199">
                  <c:v>160.988</c:v>
                </c:pt>
                <c:pt idx="200">
                  <c:v>160.786</c:v>
                </c:pt>
                <c:pt idx="201">
                  <c:v>160.58500000000001</c:v>
                </c:pt>
                <c:pt idx="202">
                  <c:v>160.38399999999999</c:v>
                </c:pt>
                <c:pt idx="203">
                  <c:v>160.18299999999999</c:v>
                </c:pt>
                <c:pt idx="204">
                  <c:v>159.98099999999999</c:v>
                </c:pt>
                <c:pt idx="205">
                  <c:v>159.78</c:v>
                </c:pt>
                <c:pt idx="206">
                  <c:v>159.57900000000001</c:v>
                </c:pt>
                <c:pt idx="207">
                  <c:v>159.37799999999999</c:v>
                </c:pt>
                <c:pt idx="208">
                  <c:v>159.17699999999999</c:v>
                </c:pt>
                <c:pt idx="209">
                  <c:v>158.97499999999999</c:v>
                </c:pt>
                <c:pt idx="210">
                  <c:v>158.774</c:v>
                </c:pt>
                <c:pt idx="211">
                  <c:v>158.57300000000001</c:v>
                </c:pt>
                <c:pt idx="212">
                  <c:v>158.37200000000001</c:v>
                </c:pt>
                <c:pt idx="213">
                  <c:v>158.16999999999999</c:v>
                </c:pt>
                <c:pt idx="214">
                  <c:v>157.96899999999999</c:v>
                </c:pt>
                <c:pt idx="215">
                  <c:v>157.768</c:v>
                </c:pt>
                <c:pt idx="216">
                  <c:v>157.56700000000001</c:v>
                </c:pt>
                <c:pt idx="217">
                  <c:v>157.36500000000001</c:v>
                </c:pt>
                <c:pt idx="218">
                  <c:v>157.16399999999999</c:v>
                </c:pt>
                <c:pt idx="219">
                  <c:v>156.96299999999999</c:v>
                </c:pt>
                <c:pt idx="220">
                  <c:v>156.762</c:v>
                </c:pt>
                <c:pt idx="221">
                  <c:v>156.56</c:v>
                </c:pt>
                <c:pt idx="222">
                  <c:v>156.35900000000001</c:v>
                </c:pt>
                <c:pt idx="223">
                  <c:v>156.15799999999999</c:v>
                </c:pt>
                <c:pt idx="224">
                  <c:v>155.95699999999999</c:v>
                </c:pt>
                <c:pt idx="225">
                  <c:v>155.756</c:v>
                </c:pt>
                <c:pt idx="226">
                  <c:v>155.554</c:v>
                </c:pt>
                <c:pt idx="227">
                  <c:v>155.35300000000001</c:v>
                </c:pt>
                <c:pt idx="228">
                  <c:v>155.15199999999999</c:v>
                </c:pt>
                <c:pt idx="229">
                  <c:v>154.95099999999999</c:v>
                </c:pt>
                <c:pt idx="230">
                  <c:v>154.749</c:v>
                </c:pt>
                <c:pt idx="231">
                  <c:v>154.548</c:v>
                </c:pt>
                <c:pt idx="232">
                  <c:v>154.34700000000001</c:v>
                </c:pt>
                <c:pt idx="233">
                  <c:v>154.14599999999999</c:v>
                </c:pt>
                <c:pt idx="234">
                  <c:v>153.94399999999999</c:v>
                </c:pt>
                <c:pt idx="235">
                  <c:v>153.74299999999999</c:v>
                </c:pt>
                <c:pt idx="236">
                  <c:v>153.542</c:v>
                </c:pt>
                <c:pt idx="237">
                  <c:v>153.34100000000001</c:v>
                </c:pt>
                <c:pt idx="238">
                  <c:v>153.13900000000001</c:v>
                </c:pt>
                <c:pt idx="239">
                  <c:v>152.93799999999999</c:v>
                </c:pt>
                <c:pt idx="240">
                  <c:v>152.73699999999999</c:v>
                </c:pt>
                <c:pt idx="241">
                  <c:v>152.536</c:v>
                </c:pt>
                <c:pt idx="242">
                  <c:v>152.33500000000001</c:v>
                </c:pt>
                <c:pt idx="243">
                  <c:v>152.13300000000001</c:v>
                </c:pt>
                <c:pt idx="244">
                  <c:v>151.93199999999999</c:v>
                </c:pt>
                <c:pt idx="245">
                  <c:v>151.73099999999999</c:v>
                </c:pt>
                <c:pt idx="246">
                  <c:v>151.53</c:v>
                </c:pt>
                <c:pt idx="247">
                  <c:v>151.328</c:v>
                </c:pt>
                <c:pt idx="248">
                  <c:v>151.12700000000001</c:v>
                </c:pt>
                <c:pt idx="249">
                  <c:v>150.92599999999999</c:v>
                </c:pt>
                <c:pt idx="250">
                  <c:v>150.72499999999999</c:v>
                </c:pt>
                <c:pt idx="251">
                  <c:v>150.523</c:v>
                </c:pt>
                <c:pt idx="252">
                  <c:v>150.322</c:v>
                </c:pt>
                <c:pt idx="253">
                  <c:v>150.12100000000001</c:v>
                </c:pt>
                <c:pt idx="254">
                  <c:v>149.91999999999999</c:v>
                </c:pt>
                <c:pt idx="255">
                  <c:v>149.71799999999999</c:v>
                </c:pt>
                <c:pt idx="256">
                  <c:v>149.517</c:v>
                </c:pt>
                <c:pt idx="257">
                  <c:v>149.316</c:v>
                </c:pt>
                <c:pt idx="258">
                  <c:v>149.11500000000001</c:v>
                </c:pt>
                <c:pt idx="259">
                  <c:v>148.91399999999999</c:v>
                </c:pt>
                <c:pt idx="260">
                  <c:v>148.71199999999999</c:v>
                </c:pt>
                <c:pt idx="261">
                  <c:v>148.511</c:v>
                </c:pt>
                <c:pt idx="262">
                  <c:v>148.31</c:v>
                </c:pt>
                <c:pt idx="263">
                  <c:v>148.10900000000001</c:v>
                </c:pt>
                <c:pt idx="264">
                  <c:v>147.90700000000001</c:v>
                </c:pt>
                <c:pt idx="265">
                  <c:v>147.70599999999999</c:v>
                </c:pt>
                <c:pt idx="266">
                  <c:v>147.505</c:v>
                </c:pt>
                <c:pt idx="267">
                  <c:v>147.304</c:v>
                </c:pt>
                <c:pt idx="268">
                  <c:v>147.102</c:v>
                </c:pt>
                <c:pt idx="269">
                  <c:v>146.90100000000001</c:v>
                </c:pt>
                <c:pt idx="270">
                  <c:v>146.69999999999999</c:v>
                </c:pt>
                <c:pt idx="271">
                  <c:v>146.499</c:v>
                </c:pt>
                <c:pt idx="272">
                  <c:v>146.298</c:v>
                </c:pt>
                <c:pt idx="273">
                  <c:v>146.096</c:v>
                </c:pt>
                <c:pt idx="274">
                  <c:v>145.89500000000001</c:v>
                </c:pt>
                <c:pt idx="275">
                  <c:v>145.69399999999999</c:v>
                </c:pt>
                <c:pt idx="276">
                  <c:v>145.49299999999999</c:v>
                </c:pt>
                <c:pt idx="277">
                  <c:v>145.291</c:v>
                </c:pt>
                <c:pt idx="278">
                  <c:v>145.09</c:v>
                </c:pt>
                <c:pt idx="279">
                  <c:v>144.88900000000001</c:v>
                </c:pt>
                <c:pt idx="280">
                  <c:v>144.68799999999999</c:v>
                </c:pt>
                <c:pt idx="281">
                  <c:v>144.48599999999999</c:v>
                </c:pt>
                <c:pt idx="282">
                  <c:v>144.285</c:v>
                </c:pt>
                <c:pt idx="283">
                  <c:v>144.084</c:v>
                </c:pt>
                <c:pt idx="284">
                  <c:v>143.88300000000001</c:v>
                </c:pt>
                <c:pt idx="285">
                  <c:v>143.68100000000001</c:v>
                </c:pt>
                <c:pt idx="286">
                  <c:v>143.47999999999999</c:v>
                </c:pt>
                <c:pt idx="287">
                  <c:v>143.279</c:v>
                </c:pt>
                <c:pt idx="288">
                  <c:v>143.078</c:v>
                </c:pt>
                <c:pt idx="289">
                  <c:v>142.87700000000001</c:v>
                </c:pt>
                <c:pt idx="290">
                  <c:v>142.67500000000001</c:v>
                </c:pt>
                <c:pt idx="291">
                  <c:v>142.47399999999999</c:v>
                </c:pt>
                <c:pt idx="292">
                  <c:v>142.273</c:v>
                </c:pt>
                <c:pt idx="293">
                  <c:v>142.072</c:v>
                </c:pt>
                <c:pt idx="294">
                  <c:v>141.87</c:v>
                </c:pt>
                <c:pt idx="295">
                  <c:v>141.66900000000001</c:v>
                </c:pt>
                <c:pt idx="296">
                  <c:v>141.46799999999999</c:v>
                </c:pt>
                <c:pt idx="297">
                  <c:v>141.267</c:v>
                </c:pt>
                <c:pt idx="298">
                  <c:v>141.065</c:v>
                </c:pt>
                <c:pt idx="299">
                  <c:v>140.864</c:v>
                </c:pt>
                <c:pt idx="300">
                  <c:v>140.66300000000001</c:v>
                </c:pt>
                <c:pt idx="301">
                  <c:v>140.46199999999999</c:v>
                </c:pt>
                <c:pt idx="302">
                  <c:v>140.26</c:v>
                </c:pt>
                <c:pt idx="303">
                  <c:v>140.059</c:v>
                </c:pt>
                <c:pt idx="304">
                  <c:v>139.858</c:v>
                </c:pt>
                <c:pt idx="305">
                  <c:v>139.65700000000001</c:v>
                </c:pt>
                <c:pt idx="306">
                  <c:v>139.45599999999999</c:v>
                </c:pt>
                <c:pt idx="307">
                  <c:v>139.25399999999999</c:v>
                </c:pt>
                <c:pt idx="308">
                  <c:v>139.053</c:v>
                </c:pt>
                <c:pt idx="309">
                  <c:v>138.852</c:v>
                </c:pt>
                <c:pt idx="310">
                  <c:v>138.65100000000001</c:v>
                </c:pt>
                <c:pt idx="311">
                  <c:v>138.44900000000001</c:v>
                </c:pt>
                <c:pt idx="312">
                  <c:v>138.24799999999999</c:v>
                </c:pt>
                <c:pt idx="313">
                  <c:v>138.047</c:v>
                </c:pt>
                <c:pt idx="314">
                  <c:v>137.846</c:v>
                </c:pt>
                <c:pt idx="315">
                  <c:v>137.64400000000001</c:v>
                </c:pt>
                <c:pt idx="316">
                  <c:v>137.44300000000001</c:v>
                </c:pt>
                <c:pt idx="317">
                  <c:v>137.24199999999999</c:v>
                </c:pt>
                <c:pt idx="318">
                  <c:v>137.041</c:v>
                </c:pt>
                <c:pt idx="319">
                  <c:v>136.839</c:v>
                </c:pt>
                <c:pt idx="320">
                  <c:v>136.63800000000001</c:v>
                </c:pt>
                <c:pt idx="321">
                  <c:v>136.43700000000001</c:v>
                </c:pt>
                <c:pt idx="322">
                  <c:v>136.23599999999999</c:v>
                </c:pt>
                <c:pt idx="323">
                  <c:v>136.035</c:v>
                </c:pt>
                <c:pt idx="324">
                  <c:v>135.833</c:v>
                </c:pt>
                <c:pt idx="325">
                  <c:v>135.63200000000001</c:v>
                </c:pt>
                <c:pt idx="326">
                  <c:v>135.43100000000001</c:v>
                </c:pt>
                <c:pt idx="327">
                  <c:v>135.22999999999999</c:v>
                </c:pt>
                <c:pt idx="328">
                  <c:v>135.02799999999999</c:v>
                </c:pt>
                <c:pt idx="329">
                  <c:v>134.827</c:v>
                </c:pt>
                <c:pt idx="330">
                  <c:v>134.626</c:v>
                </c:pt>
                <c:pt idx="331">
                  <c:v>134.42500000000001</c:v>
                </c:pt>
                <c:pt idx="332">
                  <c:v>134.22300000000001</c:v>
                </c:pt>
                <c:pt idx="333">
                  <c:v>134.02199999999999</c:v>
                </c:pt>
                <c:pt idx="334">
                  <c:v>133.821</c:v>
                </c:pt>
                <c:pt idx="335">
                  <c:v>133.62</c:v>
                </c:pt>
                <c:pt idx="336">
                  <c:v>133.41900000000001</c:v>
                </c:pt>
                <c:pt idx="337">
                  <c:v>133.21700000000001</c:v>
                </c:pt>
                <c:pt idx="338">
                  <c:v>133.01599999999999</c:v>
                </c:pt>
                <c:pt idx="339">
                  <c:v>132.815</c:v>
                </c:pt>
                <c:pt idx="340">
                  <c:v>132.614</c:v>
                </c:pt>
                <c:pt idx="341">
                  <c:v>132.41200000000001</c:v>
                </c:pt>
                <c:pt idx="342">
                  <c:v>132.21100000000001</c:v>
                </c:pt>
                <c:pt idx="343">
                  <c:v>132.01</c:v>
                </c:pt>
                <c:pt idx="344">
                  <c:v>131.809</c:v>
                </c:pt>
                <c:pt idx="345">
                  <c:v>131.607</c:v>
                </c:pt>
                <c:pt idx="346">
                  <c:v>131.40600000000001</c:v>
                </c:pt>
                <c:pt idx="347">
                  <c:v>131.20500000000001</c:v>
                </c:pt>
                <c:pt idx="348">
                  <c:v>131.00399999999999</c:v>
                </c:pt>
                <c:pt idx="349">
                  <c:v>130.80199999999999</c:v>
                </c:pt>
                <c:pt idx="350">
                  <c:v>130.601</c:v>
                </c:pt>
                <c:pt idx="351">
                  <c:v>130.4</c:v>
                </c:pt>
                <c:pt idx="352">
                  <c:v>130.19900000000001</c:v>
                </c:pt>
                <c:pt idx="353">
                  <c:v>129.99799999999999</c:v>
                </c:pt>
                <c:pt idx="354">
                  <c:v>129.79599999999999</c:v>
                </c:pt>
                <c:pt idx="355">
                  <c:v>129.595</c:v>
                </c:pt>
                <c:pt idx="356">
                  <c:v>129.39400000000001</c:v>
                </c:pt>
                <c:pt idx="357">
                  <c:v>129.19300000000001</c:v>
                </c:pt>
                <c:pt idx="358">
                  <c:v>128.99100000000001</c:v>
                </c:pt>
                <c:pt idx="359">
                  <c:v>128.79</c:v>
                </c:pt>
                <c:pt idx="360">
                  <c:v>128.589</c:v>
                </c:pt>
                <c:pt idx="361">
                  <c:v>128.38800000000001</c:v>
                </c:pt>
                <c:pt idx="362">
                  <c:v>128.18600000000001</c:v>
                </c:pt>
                <c:pt idx="363">
                  <c:v>127.985</c:v>
                </c:pt>
                <c:pt idx="364">
                  <c:v>127.78400000000001</c:v>
                </c:pt>
                <c:pt idx="365">
                  <c:v>127.583</c:v>
                </c:pt>
                <c:pt idx="366">
                  <c:v>127.381</c:v>
                </c:pt>
                <c:pt idx="367">
                  <c:v>127.18</c:v>
                </c:pt>
                <c:pt idx="368">
                  <c:v>126.979</c:v>
                </c:pt>
                <c:pt idx="369">
                  <c:v>126.77800000000001</c:v>
                </c:pt>
                <c:pt idx="370">
                  <c:v>126.577</c:v>
                </c:pt>
                <c:pt idx="371">
                  <c:v>126.375</c:v>
                </c:pt>
                <c:pt idx="372">
                  <c:v>126.17400000000001</c:v>
                </c:pt>
                <c:pt idx="373">
                  <c:v>125.973</c:v>
                </c:pt>
                <c:pt idx="374">
                  <c:v>125.77200000000001</c:v>
                </c:pt>
                <c:pt idx="375">
                  <c:v>125.57</c:v>
                </c:pt>
                <c:pt idx="376">
                  <c:v>125.369</c:v>
                </c:pt>
                <c:pt idx="377">
                  <c:v>125.16800000000001</c:v>
                </c:pt>
                <c:pt idx="378">
                  <c:v>124.967</c:v>
                </c:pt>
                <c:pt idx="379">
                  <c:v>124.765</c:v>
                </c:pt>
                <c:pt idx="380">
                  <c:v>124.56399999999999</c:v>
                </c:pt>
                <c:pt idx="381">
                  <c:v>124.363</c:v>
                </c:pt>
                <c:pt idx="382">
                  <c:v>124.16200000000001</c:v>
                </c:pt>
                <c:pt idx="383">
                  <c:v>123.96</c:v>
                </c:pt>
                <c:pt idx="384">
                  <c:v>123.759</c:v>
                </c:pt>
                <c:pt idx="385">
                  <c:v>123.55800000000001</c:v>
                </c:pt>
                <c:pt idx="386">
                  <c:v>123.357</c:v>
                </c:pt>
                <c:pt idx="387">
                  <c:v>123.15600000000001</c:v>
                </c:pt>
                <c:pt idx="388">
                  <c:v>122.95399999999999</c:v>
                </c:pt>
                <c:pt idx="389">
                  <c:v>122.753</c:v>
                </c:pt>
                <c:pt idx="390">
                  <c:v>122.55200000000001</c:v>
                </c:pt>
                <c:pt idx="391">
                  <c:v>122.351</c:v>
                </c:pt>
                <c:pt idx="392">
                  <c:v>122.149</c:v>
                </c:pt>
                <c:pt idx="393">
                  <c:v>121.94799999999999</c:v>
                </c:pt>
                <c:pt idx="394">
                  <c:v>121.747</c:v>
                </c:pt>
                <c:pt idx="395">
                  <c:v>121.54600000000001</c:v>
                </c:pt>
                <c:pt idx="396">
                  <c:v>121.34399999999999</c:v>
                </c:pt>
                <c:pt idx="397">
                  <c:v>121.143</c:v>
                </c:pt>
                <c:pt idx="398">
                  <c:v>120.94199999999999</c:v>
                </c:pt>
                <c:pt idx="399">
                  <c:v>120.741</c:v>
                </c:pt>
                <c:pt idx="400">
                  <c:v>120.539</c:v>
                </c:pt>
                <c:pt idx="401">
                  <c:v>120.33799999999999</c:v>
                </c:pt>
                <c:pt idx="402">
                  <c:v>120.137</c:v>
                </c:pt>
                <c:pt idx="403">
                  <c:v>119.93600000000001</c:v>
                </c:pt>
                <c:pt idx="404">
                  <c:v>119.735</c:v>
                </c:pt>
                <c:pt idx="405">
                  <c:v>119.533</c:v>
                </c:pt>
                <c:pt idx="406">
                  <c:v>119.33199999999999</c:v>
                </c:pt>
                <c:pt idx="407">
                  <c:v>119.131</c:v>
                </c:pt>
                <c:pt idx="408">
                  <c:v>118.93</c:v>
                </c:pt>
                <c:pt idx="409">
                  <c:v>118.72799999999999</c:v>
                </c:pt>
                <c:pt idx="410">
                  <c:v>118.527</c:v>
                </c:pt>
                <c:pt idx="411">
                  <c:v>118.32599999999999</c:v>
                </c:pt>
                <c:pt idx="412">
                  <c:v>118.125</c:v>
                </c:pt>
                <c:pt idx="413">
                  <c:v>117.923</c:v>
                </c:pt>
                <c:pt idx="414">
                  <c:v>117.72199999999999</c:v>
                </c:pt>
                <c:pt idx="415">
                  <c:v>117.521</c:v>
                </c:pt>
                <c:pt idx="416">
                  <c:v>117.32</c:v>
                </c:pt>
                <c:pt idx="417">
                  <c:v>117.119</c:v>
                </c:pt>
                <c:pt idx="418">
                  <c:v>116.917</c:v>
                </c:pt>
                <c:pt idx="419">
                  <c:v>116.71599999999999</c:v>
                </c:pt>
                <c:pt idx="420">
                  <c:v>116.515</c:v>
                </c:pt>
                <c:pt idx="421">
                  <c:v>116.31399999999999</c:v>
                </c:pt>
                <c:pt idx="422">
                  <c:v>116.11199999999999</c:v>
                </c:pt>
                <c:pt idx="423">
                  <c:v>115.911</c:v>
                </c:pt>
                <c:pt idx="424">
                  <c:v>115.71</c:v>
                </c:pt>
                <c:pt idx="425">
                  <c:v>115.509</c:v>
                </c:pt>
                <c:pt idx="426">
                  <c:v>115.307</c:v>
                </c:pt>
                <c:pt idx="427">
                  <c:v>115.10599999999999</c:v>
                </c:pt>
                <c:pt idx="428">
                  <c:v>114.905</c:v>
                </c:pt>
                <c:pt idx="429">
                  <c:v>114.70399999999999</c:v>
                </c:pt>
                <c:pt idx="430">
                  <c:v>114.502</c:v>
                </c:pt>
                <c:pt idx="431">
                  <c:v>114.301</c:v>
                </c:pt>
                <c:pt idx="432">
                  <c:v>114.1</c:v>
                </c:pt>
                <c:pt idx="433">
                  <c:v>113.899</c:v>
                </c:pt>
                <c:pt idx="434">
                  <c:v>113.69799999999999</c:v>
                </c:pt>
                <c:pt idx="435">
                  <c:v>113.496</c:v>
                </c:pt>
                <c:pt idx="436">
                  <c:v>113.295</c:v>
                </c:pt>
                <c:pt idx="437">
                  <c:v>113.09399999999999</c:v>
                </c:pt>
                <c:pt idx="438">
                  <c:v>112.893</c:v>
                </c:pt>
                <c:pt idx="439">
                  <c:v>112.691</c:v>
                </c:pt>
                <c:pt idx="440">
                  <c:v>112.49</c:v>
                </c:pt>
                <c:pt idx="441">
                  <c:v>112.289</c:v>
                </c:pt>
                <c:pt idx="442">
                  <c:v>112.08799999999999</c:v>
                </c:pt>
                <c:pt idx="443">
                  <c:v>111.886</c:v>
                </c:pt>
                <c:pt idx="444">
                  <c:v>111.685</c:v>
                </c:pt>
                <c:pt idx="445">
                  <c:v>111.48399999999999</c:v>
                </c:pt>
                <c:pt idx="446">
                  <c:v>111.283</c:v>
                </c:pt>
                <c:pt idx="447">
                  <c:v>111.081</c:v>
                </c:pt>
                <c:pt idx="448">
                  <c:v>110.88</c:v>
                </c:pt>
                <c:pt idx="449">
                  <c:v>110.679</c:v>
                </c:pt>
                <c:pt idx="450">
                  <c:v>110.47799999999999</c:v>
                </c:pt>
                <c:pt idx="451">
                  <c:v>110.277</c:v>
                </c:pt>
                <c:pt idx="452">
                  <c:v>110.075</c:v>
                </c:pt>
                <c:pt idx="453">
                  <c:v>109.874</c:v>
                </c:pt>
                <c:pt idx="454">
                  <c:v>109.673</c:v>
                </c:pt>
                <c:pt idx="455">
                  <c:v>109.47199999999999</c:v>
                </c:pt>
                <c:pt idx="456">
                  <c:v>109.27</c:v>
                </c:pt>
                <c:pt idx="457">
                  <c:v>109.069</c:v>
                </c:pt>
                <c:pt idx="458">
                  <c:v>108.86799999999999</c:v>
                </c:pt>
                <c:pt idx="459">
                  <c:v>108.667</c:v>
                </c:pt>
                <c:pt idx="460">
                  <c:v>108.465</c:v>
                </c:pt>
                <c:pt idx="461">
                  <c:v>108.264</c:v>
                </c:pt>
                <c:pt idx="462">
                  <c:v>108.063</c:v>
                </c:pt>
                <c:pt idx="463">
                  <c:v>107.86199999999999</c:v>
                </c:pt>
                <c:pt idx="464">
                  <c:v>107.66</c:v>
                </c:pt>
                <c:pt idx="465">
                  <c:v>107.459</c:v>
                </c:pt>
                <c:pt idx="466">
                  <c:v>107.258</c:v>
                </c:pt>
                <c:pt idx="467">
                  <c:v>107.057</c:v>
                </c:pt>
                <c:pt idx="468">
                  <c:v>106.85599999999999</c:v>
                </c:pt>
                <c:pt idx="469">
                  <c:v>106.654</c:v>
                </c:pt>
                <c:pt idx="470">
                  <c:v>106.453</c:v>
                </c:pt>
                <c:pt idx="471">
                  <c:v>106.252</c:v>
                </c:pt>
                <c:pt idx="472">
                  <c:v>106.051</c:v>
                </c:pt>
                <c:pt idx="473">
                  <c:v>105.849</c:v>
                </c:pt>
                <c:pt idx="474">
                  <c:v>105.648</c:v>
                </c:pt>
                <c:pt idx="475">
                  <c:v>105.447</c:v>
                </c:pt>
                <c:pt idx="476">
                  <c:v>105.246</c:v>
                </c:pt>
                <c:pt idx="477">
                  <c:v>105.044</c:v>
                </c:pt>
                <c:pt idx="478">
                  <c:v>104.843</c:v>
                </c:pt>
                <c:pt idx="479">
                  <c:v>104.642</c:v>
                </c:pt>
                <c:pt idx="480">
                  <c:v>104.441</c:v>
                </c:pt>
                <c:pt idx="481">
                  <c:v>104.239</c:v>
                </c:pt>
                <c:pt idx="482">
                  <c:v>104.038</c:v>
                </c:pt>
                <c:pt idx="483">
                  <c:v>103.837</c:v>
                </c:pt>
                <c:pt idx="484">
                  <c:v>103.636</c:v>
                </c:pt>
                <c:pt idx="485">
                  <c:v>103.435</c:v>
                </c:pt>
                <c:pt idx="486">
                  <c:v>103.233</c:v>
                </c:pt>
                <c:pt idx="487">
                  <c:v>103.032</c:v>
                </c:pt>
                <c:pt idx="488">
                  <c:v>102.831</c:v>
                </c:pt>
                <c:pt idx="489">
                  <c:v>102.63</c:v>
                </c:pt>
                <c:pt idx="490">
                  <c:v>102.428</c:v>
                </c:pt>
                <c:pt idx="491">
                  <c:v>102.227</c:v>
                </c:pt>
                <c:pt idx="492">
                  <c:v>102.026</c:v>
                </c:pt>
                <c:pt idx="493">
                  <c:v>101.825</c:v>
                </c:pt>
                <c:pt idx="494">
                  <c:v>101.623</c:v>
                </c:pt>
                <c:pt idx="495">
                  <c:v>101.422</c:v>
                </c:pt>
                <c:pt idx="496">
                  <c:v>101.221</c:v>
                </c:pt>
                <c:pt idx="497">
                  <c:v>101.02</c:v>
                </c:pt>
                <c:pt idx="498">
                  <c:v>100.819</c:v>
                </c:pt>
                <c:pt idx="499">
                  <c:v>100.617</c:v>
                </c:pt>
                <c:pt idx="500">
                  <c:v>100.416</c:v>
                </c:pt>
                <c:pt idx="501">
                  <c:v>100.215</c:v>
                </c:pt>
                <c:pt idx="502">
                  <c:v>100.014</c:v>
                </c:pt>
                <c:pt idx="503">
                  <c:v>99.812299999999993</c:v>
                </c:pt>
                <c:pt idx="504">
                  <c:v>99.611099999999993</c:v>
                </c:pt>
                <c:pt idx="505">
                  <c:v>99.409899999999993</c:v>
                </c:pt>
                <c:pt idx="506">
                  <c:v>99.208600000000004</c:v>
                </c:pt>
                <c:pt idx="507">
                  <c:v>99.007400000000004</c:v>
                </c:pt>
                <c:pt idx="508">
                  <c:v>98.806200000000004</c:v>
                </c:pt>
                <c:pt idx="509">
                  <c:v>98.604900000000001</c:v>
                </c:pt>
                <c:pt idx="510">
                  <c:v>98.403700000000001</c:v>
                </c:pt>
                <c:pt idx="511">
                  <c:v>98.202500000000001</c:v>
                </c:pt>
                <c:pt idx="512">
                  <c:v>98.001199999999997</c:v>
                </c:pt>
                <c:pt idx="513">
                  <c:v>97.8</c:v>
                </c:pt>
                <c:pt idx="514">
                  <c:v>97.598799999999997</c:v>
                </c:pt>
                <c:pt idx="515">
                  <c:v>97.397499999999994</c:v>
                </c:pt>
                <c:pt idx="516">
                  <c:v>97.196299999999994</c:v>
                </c:pt>
                <c:pt idx="517">
                  <c:v>96.995000000000005</c:v>
                </c:pt>
                <c:pt idx="518">
                  <c:v>96.793800000000005</c:v>
                </c:pt>
                <c:pt idx="519">
                  <c:v>96.592600000000004</c:v>
                </c:pt>
                <c:pt idx="520">
                  <c:v>96.391300000000001</c:v>
                </c:pt>
                <c:pt idx="521">
                  <c:v>96.190100000000001</c:v>
                </c:pt>
                <c:pt idx="522">
                  <c:v>95.988900000000001</c:v>
                </c:pt>
                <c:pt idx="523">
                  <c:v>95.787599999999998</c:v>
                </c:pt>
                <c:pt idx="524">
                  <c:v>95.586399999999998</c:v>
                </c:pt>
                <c:pt idx="525">
                  <c:v>95.385199999999998</c:v>
                </c:pt>
                <c:pt idx="526">
                  <c:v>95.183899999999994</c:v>
                </c:pt>
                <c:pt idx="527">
                  <c:v>94.982699999999994</c:v>
                </c:pt>
                <c:pt idx="528">
                  <c:v>94.781499999999994</c:v>
                </c:pt>
                <c:pt idx="529">
                  <c:v>94.580200000000005</c:v>
                </c:pt>
                <c:pt idx="530">
                  <c:v>94.379000000000005</c:v>
                </c:pt>
                <c:pt idx="531">
                  <c:v>94.177800000000005</c:v>
                </c:pt>
                <c:pt idx="532">
                  <c:v>93.976500000000001</c:v>
                </c:pt>
                <c:pt idx="533">
                  <c:v>93.775300000000001</c:v>
                </c:pt>
                <c:pt idx="534">
                  <c:v>93.574100000000001</c:v>
                </c:pt>
                <c:pt idx="535">
                  <c:v>93.372799999999998</c:v>
                </c:pt>
                <c:pt idx="536">
                  <c:v>93.171599999999998</c:v>
                </c:pt>
                <c:pt idx="537">
                  <c:v>92.970399999999998</c:v>
                </c:pt>
                <c:pt idx="538">
                  <c:v>92.769099999999995</c:v>
                </c:pt>
                <c:pt idx="539">
                  <c:v>92.567899999999995</c:v>
                </c:pt>
                <c:pt idx="540">
                  <c:v>92.366699999999994</c:v>
                </c:pt>
                <c:pt idx="541">
                  <c:v>92.165400000000005</c:v>
                </c:pt>
                <c:pt idx="542">
                  <c:v>91.964200000000005</c:v>
                </c:pt>
                <c:pt idx="543">
                  <c:v>91.763000000000005</c:v>
                </c:pt>
                <c:pt idx="544">
                  <c:v>91.561700000000002</c:v>
                </c:pt>
                <c:pt idx="545">
                  <c:v>91.360500000000002</c:v>
                </c:pt>
                <c:pt idx="546">
                  <c:v>91.159199999999998</c:v>
                </c:pt>
                <c:pt idx="547">
                  <c:v>90.957999999999998</c:v>
                </c:pt>
                <c:pt idx="548">
                  <c:v>90.756799999999998</c:v>
                </c:pt>
                <c:pt idx="549">
                  <c:v>90.555499999999995</c:v>
                </c:pt>
                <c:pt idx="550">
                  <c:v>90.354299999999995</c:v>
                </c:pt>
                <c:pt idx="551">
                  <c:v>90.153099999999995</c:v>
                </c:pt>
                <c:pt idx="552">
                  <c:v>89.951800000000006</c:v>
                </c:pt>
                <c:pt idx="553">
                  <c:v>89.750600000000006</c:v>
                </c:pt>
                <c:pt idx="554">
                  <c:v>89.549400000000006</c:v>
                </c:pt>
                <c:pt idx="555">
                  <c:v>89.348100000000002</c:v>
                </c:pt>
                <c:pt idx="556">
                  <c:v>89.146900000000002</c:v>
                </c:pt>
                <c:pt idx="557">
                  <c:v>88.945700000000002</c:v>
                </c:pt>
                <c:pt idx="558">
                  <c:v>88.744399999999999</c:v>
                </c:pt>
                <c:pt idx="559">
                  <c:v>88.543199999999999</c:v>
                </c:pt>
                <c:pt idx="560">
                  <c:v>88.341999999999999</c:v>
                </c:pt>
                <c:pt idx="561">
                  <c:v>88.140699999999995</c:v>
                </c:pt>
                <c:pt idx="562">
                  <c:v>87.939499999999995</c:v>
                </c:pt>
                <c:pt idx="563">
                  <c:v>87.738299999999995</c:v>
                </c:pt>
                <c:pt idx="564">
                  <c:v>87.537000000000006</c:v>
                </c:pt>
                <c:pt idx="565">
                  <c:v>87.335800000000006</c:v>
                </c:pt>
                <c:pt idx="566">
                  <c:v>87.134600000000006</c:v>
                </c:pt>
                <c:pt idx="567">
                  <c:v>86.933300000000003</c:v>
                </c:pt>
                <c:pt idx="568">
                  <c:v>86.732100000000003</c:v>
                </c:pt>
                <c:pt idx="569">
                  <c:v>86.530900000000003</c:v>
                </c:pt>
                <c:pt idx="570">
                  <c:v>86.329599999999999</c:v>
                </c:pt>
                <c:pt idx="571">
                  <c:v>86.128399999999999</c:v>
                </c:pt>
                <c:pt idx="572">
                  <c:v>85.927099999999996</c:v>
                </c:pt>
                <c:pt idx="573">
                  <c:v>85.725899999999996</c:v>
                </c:pt>
                <c:pt idx="574">
                  <c:v>85.524699999999996</c:v>
                </c:pt>
                <c:pt idx="575">
                  <c:v>85.323400000000007</c:v>
                </c:pt>
                <c:pt idx="576">
                  <c:v>85.122200000000007</c:v>
                </c:pt>
                <c:pt idx="577">
                  <c:v>84.921000000000006</c:v>
                </c:pt>
                <c:pt idx="578">
                  <c:v>84.719700000000003</c:v>
                </c:pt>
                <c:pt idx="579">
                  <c:v>84.518500000000003</c:v>
                </c:pt>
                <c:pt idx="580">
                  <c:v>84.317300000000003</c:v>
                </c:pt>
                <c:pt idx="581">
                  <c:v>84.116</c:v>
                </c:pt>
                <c:pt idx="582">
                  <c:v>83.9148</c:v>
                </c:pt>
                <c:pt idx="583">
                  <c:v>83.7136</c:v>
                </c:pt>
                <c:pt idx="584">
                  <c:v>83.512299999999996</c:v>
                </c:pt>
                <c:pt idx="585">
                  <c:v>83.311099999999996</c:v>
                </c:pt>
                <c:pt idx="586">
                  <c:v>83.109899999999996</c:v>
                </c:pt>
                <c:pt idx="587">
                  <c:v>82.908600000000007</c:v>
                </c:pt>
                <c:pt idx="588">
                  <c:v>82.707400000000007</c:v>
                </c:pt>
                <c:pt idx="589">
                  <c:v>82.506200000000007</c:v>
                </c:pt>
                <c:pt idx="590">
                  <c:v>82.304900000000004</c:v>
                </c:pt>
                <c:pt idx="591">
                  <c:v>82.103700000000003</c:v>
                </c:pt>
                <c:pt idx="592">
                  <c:v>81.902500000000003</c:v>
                </c:pt>
                <c:pt idx="593">
                  <c:v>81.7012</c:v>
                </c:pt>
                <c:pt idx="594">
                  <c:v>81.5</c:v>
                </c:pt>
                <c:pt idx="595">
                  <c:v>81.2988</c:v>
                </c:pt>
                <c:pt idx="596">
                  <c:v>81.097499999999997</c:v>
                </c:pt>
                <c:pt idx="597">
                  <c:v>80.896299999999997</c:v>
                </c:pt>
                <c:pt idx="598">
                  <c:v>80.695099999999996</c:v>
                </c:pt>
                <c:pt idx="599">
                  <c:v>80.493799999999993</c:v>
                </c:pt>
                <c:pt idx="600">
                  <c:v>80.292599999999993</c:v>
                </c:pt>
                <c:pt idx="601">
                  <c:v>80.091300000000004</c:v>
                </c:pt>
                <c:pt idx="602">
                  <c:v>79.890100000000004</c:v>
                </c:pt>
                <c:pt idx="603">
                  <c:v>79.688900000000004</c:v>
                </c:pt>
                <c:pt idx="604">
                  <c:v>79.4876</c:v>
                </c:pt>
                <c:pt idx="605">
                  <c:v>79.2864</c:v>
                </c:pt>
                <c:pt idx="606">
                  <c:v>79.0852</c:v>
                </c:pt>
                <c:pt idx="607">
                  <c:v>78.883899999999997</c:v>
                </c:pt>
                <c:pt idx="608">
                  <c:v>78.682699999999997</c:v>
                </c:pt>
                <c:pt idx="609">
                  <c:v>78.481499999999997</c:v>
                </c:pt>
                <c:pt idx="610">
                  <c:v>78.280199999999994</c:v>
                </c:pt>
                <c:pt idx="611">
                  <c:v>78.078999999999994</c:v>
                </c:pt>
                <c:pt idx="612">
                  <c:v>77.877799999999993</c:v>
                </c:pt>
                <c:pt idx="613">
                  <c:v>77.676500000000004</c:v>
                </c:pt>
                <c:pt idx="614">
                  <c:v>77.475300000000004</c:v>
                </c:pt>
                <c:pt idx="615">
                  <c:v>77.274100000000004</c:v>
                </c:pt>
                <c:pt idx="616">
                  <c:v>77.072800000000001</c:v>
                </c:pt>
                <c:pt idx="617">
                  <c:v>76.871600000000001</c:v>
                </c:pt>
                <c:pt idx="618">
                  <c:v>76.670400000000001</c:v>
                </c:pt>
                <c:pt idx="619">
                  <c:v>76.469099999999997</c:v>
                </c:pt>
                <c:pt idx="620">
                  <c:v>76.267899999999997</c:v>
                </c:pt>
                <c:pt idx="621">
                  <c:v>76.066699999999997</c:v>
                </c:pt>
                <c:pt idx="622">
                  <c:v>75.865399999999994</c:v>
                </c:pt>
                <c:pt idx="623">
                  <c:v>75.664199999999994</c:v>
                </c:pt>
                <c:pt idx="624">
                  <c:v>75.462999999999994</c:v>
                </c:pt>
                <c:pt idx="625">
                  <c:v>75.261700000000005</c:v>
                </c:pt>
                <c:pt idx="626">
                  <c:v>75.060500000000005</c:v>
                </c:pt>
                <c:pt idx="627">
                  <c:v>74.859200000000001</c:v>
                </c:pt>
                <c:pt idx="628">
                  <c:v>74.658000000000001</c:v>
                </c:pt>
                <c:pt idx="629">
                  <c:v>74.456800000000001</c:v>
                </c:pt>
                <c:pt idx="630">
                  <c:v>74.255499999999998</c:v>
                </c:pt>
                <c:pt idx="631">
                  <c:v>74.054299999999998</c:v>
                </c:pt>
                <c:pt idx="632">
                  <c:v>73.853099999999998</c:v>
                </c:pt>
                <c:pt idx="633">
                  <c:v>73.651799999999994</c:v>
                </c:pt>
                <c:pt idx="634">
                  <c:v>73.450599999999994</c:v>
                </c:pt>
                <c:pt idx="635">
                  <c:v>73.249399999999994</c:v>
                </c:pt>
                <c:pt idx="636">
                  <c:v>73.048100000000005</c:v>
                </c:pt>
                <c:pt idx="637">
                  <c:v>72.846900000000005</c:v>
                </c:pt>
                <c:pt idx="638">
                  <c:v>72.645700000000005</c:v>
                </c:pt>
                <c:pt idx="639">
                  <c:v>72.444400000000002</c:v>
                </c:pt>
                <c:pt idx="640">
                  <c:v>72.243200000000002</c:v>
                </c:pt>
                <c:pt idx="641">
                  <c:v>72.042000000000002</c:v>
                </c:pt>
                <c:pt idx="642">
                  <c:v>71.840699999999998</c:v>
                </c:pt>
                <c:pt idx="643">
                  <c:v>71.639499999999998</c:v>
                </c:pt>
                <c:pt idx="644">
                  <c:v>71.438299999999998</c:v>
                </c:pt>
                <c:pt idx="645">
                  <c:v>71.236999999999995</c:v>
                </c:pt>
                <c:pt idx="646">
                  <c:v>71.035799999999995</c:v>
                </c:pt>
                <c:pt idx="647">
                  <c:v>70.834599999999995</c:v>
                </c:pt>
                <c:pt idx="648">
                  <c:v>70.633300000000006</c:v>
                </c:pt>
                <c:pt idx="649">
                  <c:v>70.432100000000005</c:v>
                </c:pt>
                <c:pt idx="650">
                  <c:v>70.230900000000005</c:v>
                </c:pt>
                <c:pt idx="651">
                  <c:v>70.029600000000002</c:v>
                </c:pt>
                <c:pt idx="652">
                  <c:v>69.828400000000002</c:v>
                </c:pt>
                <c:pt idx="653">
                  <c:v>69.627200000000002</c:v>
                </c:pt>
                <c:pt idx="654">
                  <c:v>69.425899999999999</c:v>
                </c:pt>
                <c:pt idx="655">
                  <c:v>69.224699999999999</c:v>
                </c:pt>
                <c:pt idx="656">
                  <c:v>69.023399999999995</c:v>
                </c:pt>
                <c:pt idx="657">
                  <c:v>68.822199999999995</c:v>
                </c:pt>
                <c:pt idx="658">
                  <c:v>68.620999999999995</c:v>
                </c:pt>
                <c:pt idx="659">
                  <c:v>68.419700000000006</c:v>
                </c:pt>
                <c:pt idx="660">
                  <c:v>68.218500000000006</c:v>
                </c:pt>
                <c:pt idx="661">
                  <c:v>68.017300000000006</c:v>
                </c:pt>
                <c:pt idx="662">
                  <c:v>67.816000000000003</c:v>
                </c:pt>
                <c:pt idx="663">
                  <c:v>67.614800000000002</c:v>
                </c:pt>
                <c:pt idx="664">
                  <c:v>67.413600000000002</c:v>
                </c:pt>
                <c:pt idx="665">
                  <c:v>67.212299999999999</c:v>
                </c:pt>
                <c:pt idx="666">
                  <c:v>67.011099999999999</c:v>
                </c:pt>
                <c:pt idx="667">
                  <c:v>66.809899999999999</c:v>
                </c:pt>
                <c:pt idx="668">
                  <c:v>66.608599999999996</c:v>
                </c:pt>
                <c:pt idx="669">
                  <c:v>66.407399999999996</c:v>
                </c:pt>
                <c:pt idx="670">
                  <c:v>66.206199999999995</c:v>
                </c:pt>
                <c:pt idx="671">
                  <c:v>66.004900000000006</c:v>
                </c:pt>
                <c:pt idx="672">
                  <c:v>65.803700000000006</c:v>
                </c:pt>
                <c:pt idx="673">
                  <c:v>65.602500000000006</c:v>
                </c:pt>
                <c:pt idx="674">
                  <c:v>65.401200000000003</c:v>
                </c:pt>
                <c:pt idx="675">
                  <c:v>65.2</c:v>
                </c:pt>
                <c:pt idx="676">
                  <c:v>64.998800000000003</c:v>
                </c:pt>
                <c:pt idx="677">
                  <c:v>64.797499999999999</c:v>
                </c:pt>
                <c:pt idx="678">
                  <c:v>64.596299999999999</c:v>
                </c:pt>
                <c:pt idx="679">
                  <c:v>64.395099999999999</c:v>
                </c:pt>
                <c:pt idx="680">
                  <c:v>64.193799999999996</c:v>
                </c:pt>
                <c:pt idx="681">
                  <c:v>63.992600000000003</c:v>
                </c:pt>
                <c:pt idx="682">
                  <c:v>63.7913</c:v>
                </c:pt>
                <c:pt idx="683">
                  <c:v>63.5901</c:v>
                </c:pt>
                <c:pt idx="684">
                  <c:v>63.3889</c:v>
                </c:pt>
                <c:pt idx="685">
                  <c:v>63.187600000000003</c:v>
                </c:pt>
                <c:pt idx="686">
                  <c:v>62.986400000000003</c:v>
                </c:pt>
                <c:pt idx="687">
                  <c:v>62.785200000000003</c:v>
                </c:pt>
                <c:pt idx="688">
                  <c:v>62.5839</c:v>
                </c:pt>
                <c:pt idx="689">
                  <c:v>62.3827</c:v>
                </c:pt>
                <c:pt idx="690">
                  <c:v>62.1815</c:v>
                </c:pt>
                <c:pt idx="691">
                  <c:v>61.980200000000004</c:v>
                </c:pt>
                <c:pt idx="692">
                  <c:v>61.779000000000003</c:v>
                </c:pt>
                <c:pt idx="693">
                  <c:v>61.577800000000003</c:v>
                </c:pt>
                <c:pt idx="694">
                  <c:v>61.3765</c:v>
                </c:pt>
                <c:pt idx="695">
                  <c:v>61.1753</c:v>
                </c:pt>
                <c:pt idx="696">
                  <c:v>60.9741</c:v>
                </c:pt>
                <c:pt idx="697">
                  <c:v>60.772799999999997</c:v>
                </c:pt>
                <c:pt idx="698">
                  <c:v>60.571599999999997</c:v>
                </c:pt>
                <c:pt idx="699">
                  <c:v>60.370399999999997</c:v>
                </c:pt>
                <c:pt idx="700">
                  <c:v>60.1691</c:v>
                </c:pt>
                <c:pt idx="701">
                  <c:v>59.9679</c:v>
                </c:pt>
                <c:pt idx="702">
                  <c:v>59.7667</c:v>
                </c:pt>
                <c:pt idx="703">
                  <c:v>59.565399999999997</c:v>
                </c:pt>
                <c:pt idx="704">
                  <c:v>59.364199999999997</c:v>
                </c:pt>
                <c:pt idx="705">
                  <c:v>59.162999999999997</c:v>
                </c:pt>
                <c:pt idx="706">
                  <c:v>58.9617</c:v>
                </c:pt>
                <c:pt idx="707">
                  <c:v>58.7605</c:v>
                </c:pt>
                <c:pt idx="708">
                  <c:v>58.5593</c:v>
                </c:pt>
                <c:pt idx="709">
                  <c:v>58.357999999999997</c:v>
                </c:pt>
                <c:pt idx="710">
                  <c:v>58.156799999999997</c:v>
                </c:pt>
                <c:pt idx="711">
                  <c:v>57.955500000000001</c:v>
                </c:pt>
                <c:pt idx="712">
                  <c:v>57.754300000000001</c:v>
                </c:pt>
                <c:pt idx="713">
                  <c:v>57.553100000000001</c:v>
                </c:pt>
                <c:pt idx="714">
                  <c:v>57.351799999999997</c:v>
                </c:pt>
                <c:pt idx="715">
                  <c:v>57.150599999999997</c:v>
                </c:pt>
                <c:pt idx="716">
                  <c:v>56.949399999999997</c:v>
                </c:pt>
                <c:pt idx="717">
                  <c:v>56.748100000000001</c:v>
                </c:pt>
                <c:pt idx="718">
                  <c:v>56.546900000000001</c:v>
                </c:pt>
                <c:pt idx="719">
                  <c:v>56.345700000000001</c:v>
                </c:pt>
                <c:pt idx="720">
                  <c:v>56.144399999999997</c:v>
                </c:pt>
                <c:pt idx="721">
                  <c:v>55.943199999999997</c:v>
                </c:pt>
                <c:pt idx="722">
                  <c:v>55.741999999999997</c:v>
                </c:pt>
                <c:pt idx="723">
                  <c:v>55.540700000000001</c:v>
                </c:pt>
                <c:pt idx="724">
                  <c:v>55.339500000000001</c:v>
                </c:pt>
                <c:pt idx="725">
                  <c:v>55.138300000000001</c:v>
                </c:pt>
                <c:pt idx="726">
                  <c:v>54.936999999999998</c:v>
                </c:pt>
                <c:pt idx="727">
                  <c:v>54.735799999999998</c:v>
                </c:pt>
                <c:pt idx="728">
                  <c:v>54.534599999999998</c:v>
                </c:pt>
                <c:pt idx="729">
                  <c:v>54.333300000000001</c:v>
                </c:pt>
                <c:pt idx="730">
                  <c:v>54.132100000000001</c:v>
                </c:pt>
                <c:pt idx="731">
                  <c:v>53.930900000000001</c:v>
                </c:pt>
                <c:pt idx="732">
                  <c:v>53.729599999999998</c:v>
                </c:pt>
                <c:pt idx="733">
                  <c:v>53.528399999999998</c:v>
                </c:pt>
                <c:pt idx="734">
                  <c:v>53.327199999999998</c:v>
                </c:pt>
                <c:pt idx="735">
                  <c:v>53.125900000000001</c:v>
                </c:pt>
                <c:pt idx="736">
                  <c:v>52.924700000000001</c:v>
                </c:pt>
                <c:pt idx="737">
                  <c:v>52.723399999999998</c:v>
                </c:pt>
                <c:pt idx="738">
                  <c:v>52.522199999999998</c:v>
                </c:pt>
                <c:pt idx="739">
                  <c:v>52.320999999999998</c:v>
                </c:pt>
                <c:pt idx="740">
                  <c:v>52.119700000000002</c:v>
                </c:pt>
                <c:pt idx="741">
                  <c:v>51.918500000000002</c:v>
                </c:pt>
                <c:pt idx="742">
                  <c:v>51.717300000000002</c:v>
                </c:pt>
                <c:pt idx="743">
                  <c:v>51.515999999999998</c:v>
                </c:pt>
                <c:pt idx="744">
                  <c:v>51.314799999999998</c:v>
                </c:pt>
                <c:pt idx="745">
                  <c:v>51.113599999999998</c:v>
                </c:pt>
                <c:pt idx="746">
                  <c:v>50.912300000000002</c:v>
                </c:pt>
                <c:pt idx="747">
                  <c:v>50.711100000000002</c:v>
                </c:pt>
                <c:pt idx="748">
                  <c:v>50.509900000000002</c:v>
                </c:pt>
                <c:pt idx="749">
                  <c:v>50.308599999999998</c:v>
                </c:pt>
                <c:pt idx="750">
                  <c:v>50.107399999999998</c:v>
                </c:pt>
                <c:pt idx="751">
                  <c:v>49.906199999999998</c:v>
                </c:pt>
                <c:pt idx="752">
                  <c:v>49.704900000000002</c:v>
                </c:pt>
                <c:pt idx="753">
                  <c:v>49.503700000000002</c:v>
                </c:pt>
                <c:pt idx="754">
                  <c:v>49.302500000000002</c:v>
                </c:pt>
                <c:pt idx="755">
                  <c:v>49.101199999999999</c:v>
                </c:pt>
                <c:pt idx="756">
                  <c:v>48.9</c:v>
                </c:pt>
                <c:pt idx="757">
                  <c:v>48.698799999999999</c:v>
                </c:pt>
                <c:pt idx="758">
                  <c:v>48.497500000000002</c:v>
                </c:pt>
                <c:pt idx="759">
                  <c:v>48.296300000000002</c:v>
                </c:pt>
                <c:pt idx="760">
                  <c:v>48.095100000000002</c:v>
                </c:pt>
                <c:pt idx="761">
                  <c:v>47.893799999999999</c:v>
                </c:pt>
                <c:pt idx="762">
                  <c:v>47.692599999999999</c:v>
                </c:pt>
                <c:pt idx="763">
                  <c:v>47.491399999999999</c:v>
                </c:pt>
                <c:pt idx="764">
                  <c:v>47.290100000000002</c:v>
                </c:pt>
                <c:pt idx="765">
                  <c:v>47.088900000000002</c:v>
                </c:pt>
                <c:pt idx="766">
                  <c:v>46.887599999999999</c:v>
                </c:pt>
                <c:pt idx="767">
                  <c:v>46.686399999999999</c:v>
                </c:pt>
                <c:pt idx="768">
                  <c:v>46.485199999999999</c:v>
                </c:pt>
                <c:pt idx="769">
                  <c:v>46.283900000000003</c:v>
                </c:pt>
                <c:pt idx="770">
                  <c:v>46.082700000000003</c:v>
                </c:pt>
                <c:pt idx="771">
                  <c:v>45.881500000000003</c:v>
                </c:pt>
                <c:pt idx="772">
                  <c:v>45.680199999999999</c:v>
                </c:pt>
                <c:pt idx="773">
                  <c:v>45.478999999999999</c:v>
                </c:pt>
                <c:pt idx="774">
                  <c:v>45.277799999999999</c:v>
                </c:pt>
                <c:pt idx="775">
                  <c:v>45.076500000000003</c:v>
                </c:pt>
                <c:pt idx="776">
                  <c:v>44.875300000000003</c:v>
                </c:pt>
                <c:pt idx="777">
                  <c:v>44.674100000000003</c:v>
                </c:pt>
                <c:pt idx="778">
                  <c:v>44.472799999999999</c:v>
                </c:pt>
                <c:pt idx="779">
                  <c:v>44.271599999999999</c:v>
                </c:pt>
                <c:pt idx="780">
                  <c:v>44.070399999999999</c:v>
                </c:pt>
                <c:pt idx="781">
                  <c:v>43.869100000000003</c:v>
                </c:pt>
                <c:pt idx="782">
                  <c:v>43.667900000000003</c:v>
                </c:pt>
                <c:pt idx="783">
                  <c:v>43.466700000000003</c:v>
                </c:pt>
                <c:pt idx="784">
                  <c:v>43.2654</c:v>
                </c:pt>
                <c:pt idx="785">
                  <c:v>43.0642</c:v>
                </c:pt>
                <c:pt idx="786">
                  <c:v>42.863</c:v>
                </c:pt>
                <c:pt idx="787">
                  <c:v>42.661700000000003</c:v>
                </c:pt>
                <c:pt idx="788">
                  <c:v>42.460500000000003</c:v>
                </c:pt>
                <c:pt idx="789">
                  <c:v>42.259300000000003</c:v>
                </c:pt>
                <c:pt idx="790">
                  <c:v>42.058</c:v>
                </c:pt>
                <c:pt idx="791">
                  <c:v>41.8568</c:v>
                </c:pt>
                <c:pt idx="792">
                  <c:v>41.6556</c:v>
                </c:pt>
                <c:pt idx="793">
                  <c:v>41.454300000000003</c:v>
                </c:pt>
                <c:pt idx="794">
                  <c:v>41.253100000000003</c:v>
                </c:pt>
                <c:pt idx="795">
                  <c:v>41.0518</c:v>
                </c:pt>
                <c:pt idx="796">
                  <c:v>40.8506</c:v>
                </c:pt>
                <c:pt idx="797">
                  <c:v>40.6494</c:v>
                </c:pt>
                <c:pt idx="798">
                  <c:v>40.448099999999997</c:v>
                </c:pt>
                <c:pt idx="799">
                  <c:v>40.246899999999997</c:v>
                </c:pt>
                <c:pt idx="800">
                  <c:v>40.045699999999997</c:v>
                </c:pt>
                <c:pt idx="801">
                  <c:v>39.8444</c:v>
                </c:pt>
                <c:pt idx="802">
                  <c:v>39.6432</c:v>
                </c:pt>
                <c:pt idx="803">
                  <c:v>39.442</c:v>
                </c:pt>
                <c:pt idx="804">
                  <c:v>39.240699999999997</c:v>
                </c:pt>
                <c:pt idx="805">
                  <c:v>39.039499999999997</c:v>
                </c:pt>
                <c:pt idx="806">
                  <c:v>38.838299999999997</c:v>
                </c:pt>
                <c:pt idx="807">
                  <c:v>38.637</c:v>
                </c:pt>
                <c:pt idx="808">
                  <c:v>38.4358</c:v>
                </c:pt>
                <c:pt idx="809">
                  <c:v>38.2346</c:v>
                </c:pt>
                <c:pt idx="810">
                  <c:v>38.033299999999997</c:v>
                </c:pt>
                <c:pt idx="811">
                  <c:v>37.832099999999997</c:v>
                </c:pt>
                <c:pt idx="812">
                  <c:v>37.630899999999997</c:v>
                </c:pt>
                <c:pt idx="813">
                  <c:v>37.429600000000001</c:v>
                </c:pt>
                <c:pt idx="814">
                  <c:v>37.228400000000001</c:v>
                </c:pt>
                <c:pt idx="815">
                  <c:v>37.027200000000001</c:v>
                </c:pt>
                <c:pt idx="816">
                  <c:v>36.825899999999997</c:v>
                </c:pt>
                <c:pt idx="817">
                  <c:v>36.624699999999997</c:v>
                </c:pt>
                <c:pt idx="818">
                  <c:v>36.423499999999997</c:v>
                </c:pt>
                <c:pt idx="819">
                  <c:v>36.222200000000001</c:v>
                </c:pt>
                <c:pt idx="820">
                  <c:v>36.021000000000001</c:v>
                </c:pt>
                <c:pt idx="821">
                  <c:v>35.819699999999997</c:v>
                </c:pt>
                <c:pt idx="822">
                  <c:v>35.618499999999997</c:v>
                </c:pt>
                <c:pt idx="823">
                  <c:v>35.417299999999997</c:v>
                </c:pt>
                <c:pt idx="824">
                  <c:v>35.216000000000001</c:v>
                </c:pt>
                <c:pt idx="825">
                  <c:v>35.014800000000001</c:v>
                </c:pt>
                <c:pt idx="826">
                  <c:v>34.813600000000001</c:v>
                </c:pt>
                <c:pt idx="827">
                  <c:v>34.612299999999998</c:v>
                </c:pt>
                <c:pt idx="828">
                  <c:v>34.411099999999998</c:v>
                </c:pt>
                <c:pt idx="829">
                  <c:v>34.209899999999998</c:v>
                </c:pt>
                <c:pt idx="830">
                  <c:v>34.008600000000001</c:v>
                </c:pt>
                <c:pt idx="831">
                  <c:v>33.807400000000001</c:v>
                </c:pt>
                <c:pt idx="832">
                  <c:v>33.606200000000001</c:v>
                </c:pt>
                <c:pt idx="833">
                  <c:v>33.404899999999998</c:v>
                </c:pt>
                <c:pt idx="834">
                  <c:v>33.203699999999998</c:v>
                </c:pt>
                <c:pt idx="835">
                  <c:v>33.002499999999998</c:v>
                </c:pt>
                <c:pt idx="836">
                  <c:v>32.801200000000001</c:v>
                </c:pt>
                <c:pt idx="837">
                  <c:v>32.6</c:v>
                </c:pt>
                <c:pt idx="838">
                  <c:v>32.398800000000001</c:v>
                </c:pt>
                <c:pt idx="839">
                  <c:v>32.197499999999998</c:v>
                </c:pt>
                <c:pt idx="840">
                  <c:v>31.996300000000002</c:v>
                </c:pt>
                <c:pt idx="841">
                  <c:v>31.795100000000001</c:v>
                </c:pt>
                <c:pt idx="842">
                  <c:v>31.593800000000002</c:v>
                </c:pt>
                <c:pt idx="843">
                  <c:v>31.392600000000002</c:v>
                </c:pt>
                <c:pt idx="844">
                  <c:v>31.191400000000002</c:v>
                </c:pt>
                <c:pt idx="845">
                  <c:v>30.990100000000002</c:v>
                </c:pt>
                <c:pt idx="846">
                  <c:v>30.788900000000002</c:v>
                </c:pt>
                <c:pt idx="847">
                  <c:v>30.587700000000002</c:v>
                </c:pt>
                <c:pt idx="848">
                  <c:v>30.386399999999998</c:v>
                </c:pt>
                <c:pt idx="849">
                  <c:v>30.185199999999998</c:v>
                </c:pt>
                <c:pt idx="850">
                  <c:v>29.983899999999998</c:v>
                </c:pt>
                <c:pt idx="851">
                  <c:v>29.782699999999998</c:v>
                </c:pt>
                <c:pt idx="852">
                  <c:v>29.581499999999998</c:v>
                </c:pt>
                <c:pt idx="853">
                  <c:v>29.380199999999999</c:v>
                </c:pt>
                <c:pt idx="854">
                  <c:v>29.178999999999998</c:v>
                </c:pt>
                <c:pt idx="855">
                  <c:v>28.977799999999998</c:v>
                </c:pt>
                <c:pt idx="856">
                  <c:v>28.776499999999999</c:v>
                </c:pt>
                <c:pt idx="857">
                  <c:v>28.575299999999999</c:v>
                </c:pt>
                <c:pt idx="858">
                  <c:v>28.374099999999999</c:v>
                </c:pt>
                <c:pt idx="859">
                  <c:v>28.172799999999999</c:v>
                </c:pt>
                <c:pt idx="860">
                  <c:v>27.971599999999999</c:v>
                </c:pt>
                <c:pt idx="861">
                  <c:v>27.770399999999999</c:v>
                </c:pt>
                <c:pt idx="862">
                  <c:v>27.569099999999999</c:v>
                </c:pt>
                <c:pt idx="863">
                  <c:v>27.367899999999999</c:v>
                </c:pt>
                <c:pt idx="864">
                  <c:v>27.166699999999999</c:v>
                </c:pt>
                <c:pt idx="865">
                  <c:v>26.965399999999999</c:v>
                </c:pt>
                <c:pt idx="866">
                  <c:v>26.764199999999999</c:v>
                </c:pt>
                <c:pt idx="867">
                  <c:v>26.562999999999999</c:v>
                </c:pt>
                <c:pt idx="868">
                  <c:v>26.361699999999999</c:v>
                </c:pt>
                <c:pt idx="869">
                  <c:v>26.160499999999999</c:v>
                </c:pt>
                <c:pt idx="870">
                  <c:v>25.959299999999999</c:v>
                </c:pt>
                <c:pt idx="871">
                  <c:v>25.757999999999999</c:v>
                </c:pt>
                <c:pt idx="872">
                  <c:v>25.556799999999999</c:v>
                </c:pt>
                <c:pt idx="873">
                  <c:v>25.355599999999999</c:v>
                </c:pt>
                <c:pt idx="874">
                  <c:v>25.154299999999999</c:v>
                </c:pt>
                <c:pt idx="875">
                  <c:v>24.953099999999999</c:v>
                </c:pt>
                <c:pt idx="876">
                  <c:v>24.751799999999999</c:v>
                </c:pt>
                <c:pt idx="877">
                  <c:v>24.550599999999999</c:v>
                </c:pt>
                <c:pt idx="878">
                  <c:v>24.349399999999999</c:v>
                </c:pt>
                <c:pt idx="879">
                  <c:v>24.148099999999999</c:v>
                </c:pt>
                <c:pt idx="880">
                  <c:v>23.946899999999999</c:v>
                </c:pt>
                <c:pt idx="881">
                  <c:v>23.745699999999999</c:v>
                </c:pt>
                <c:pt idx="882">
                  <c:v>23.5444</c:v>
                </c:pt>
                <c:pt idx="883">
                  <c:v>23.3432</c:v>
                </c:pt>
                <c:pt idx="884">
                  <c:v>23.141999999999999</c:v>
                </c:pt>
                <c:pt idx="885">
                  <c:v>22.9407</c:v>
                </c:pt>
                <c:pt idx="886">
                  <c:v>22.7395</c:v>
                </c:pt>
                <c:pt idx="887">
                  <c:v>22.5383</c:v>
                </c:pt>
                <c:pt idx="888">
                  <c:v>22.337</c:v>
                </c:pt>
                <c:pt idx="889">
                  <c:v>22.1358</c:v>
                </c:pt>
                <c:pt idx="890">
                  <c:v>21.9346</c:v>
                </c:pt>
                <c:pt idx="891">
                  <c:v>21.7333</c:v>
                </c:pt>
                <c:pt idx="892">
                  <c:v>21.5321</c:v>
                </c:pt>
                <c:pt idx="893">
                  <c:v>21.3309</c:v>
                </c:pt>
                <c:pt idx="894">
                  <c:v>21.1296</c:v>
                </c:pt>
                <c:pt idx="895">
                  <c:v>20.9284</c:v>
                </c:pt>
                <c:pt idx="896">
                  <c:v>20.7272</c:v>
                </c:pt>
                <c:pt idx="897">
                  <c:v>20.5259</c:v>
                </c:pt>
                <c:pt idx="898">
                  <c:v>20.3247</c:v>
                </c:pt>
                <c:pt idx="899">
                  <c:v>20.1235</c:v>
                </c:pt>
                <c:pt idx="900">
                  <c:v>19.9222</c:v>
                </c:pt>
                <c:pt idx="901">
                  <c:v>19.721</c:v>
                </c:pt>
                <c:pt idx="902">
                  <c:v>19.5198</c:v>
                </c:pt>
                <c:pt idx="903">
                  <c:v>19.3185</c:v>
                </c:pt>
                <c:pt idx="904">
                  <c:v>19.1173</c:v>
                </c:pt>
                <c:pt idx="905">
                  <c:v>18.916</c:v>
                </c:pt>
                <c:pt idx="906">
                  <c:v>18.7148</c:v>
                </c:pt>
                <c:pt idx="907">
                  <c:v>18.5136</c:v>
                </c:pt>
                <c:pt idx="908">
                  <c:v>18.3123</c:v>
                </c:pt>
                <c:pt idx="909">
                  <c:v>18.1111</c:v>
                </c:pt>
                <c:pt idx="910">
                  <c:v>17.9099</c:v>
                </c:pt>
                <c:pt idx="911">
                  <c:v>17.708600000000001</c:v>
                </c:pt>
                <c:pt idx="912">
                  <c:v>17.507400000000001</c:v>
                </c:pt>
                <c:pt idx="913">
                  <c:v>17.3062</c:v>
                </c:pt>
                <c:pt idx="914">
                  <c:v>17.104900000000001</c:v>
                </c:pt>
                <c:pt idx="915">
                  <c:v>16.903700000000001</c:v>
                </c:pt>
                <c:pt idx="916">
                  <c:v>16.702500000000001</c:v>
                </c:pt>
                <c:pt idx="917">
                  <c:v>16.501200000000001</c:v>
                </c:pt>
                <c:pt idx="918">
                  <c:v>16.3</c:v>
                </c:pt>
                <c:pt idx="919">
                  <c:v>16.098800000000001</c:v>
                </c:pt>
                <c:pt idx="920">
                  <c:v>15.897500000000001</c:v>
                </c:pt>
                <c:pt idx="921">
                  <c:v>15.696300000000001</c:v>
                </c:pt>
                <c:pt idx="922">
                  <c:v>15.495100000000001</c:v>
                </c:pt>
                <c:pt idx="923">
                  <c:v>15.293799999999999</c:v>
                </c:pt>
                <c:pt idx="924">
                  <c:v>15.092599999999999</c:v>
                </c:pt>
                <c:pt idx="925">
                  <c:v>14.891400000000001</c:v>
                </c:pt>
                <c:pt idx="926">
                  <c:v>14.690099999999999</c:v>
                </c:pt>
                <c:pt idx="927">
                  <c:v>14.488899999999999</c:v>
                </c:pt>
                <c:pt idx="928">
                  <c:v>14.287699999999999</c:v>
                </c:pt>
                <c:pt idx="929">
                  <c:v>14.086399999999999</c:v>
                </c:pt>
                <c:pt idx="930">
                  <c:v>13.885199999999999</c:v>
                </c:pt>
                <c:pt idx="931">
                  <c:v>13.6839</c:v>
                </c:pt>
                <c:pt idx="932">
                  <c:v>13.482699999999999</c:v>
                </c:pt>
                <c:pt idx="933">
                  <c:v>13.281499999999999</c:v>
                </c:pt>
                <c:pt idx="934">
                  <c:v>13.0802</c:v>
                </c:pt>
                <c:pt idx="935">
                  <c:v>12.879</c:v>
                </c:pt>
                <c:pt idx="936">
                  <c:v>12.6778</c:v>
                </c:pt>
                <c:pt idx="937">
                  <c:v>12.4765</c:v>
                </c:pt>
                <c:pt idx="938">
                  <c:v>12.2753</c:v>
                </c:pt>
                <c:pt idx="939">
                  <c:v>12.0741</c:v>
                </c:pt>
                <c:pt idx="940">
                  <c:v>11.8728</c:v>
                </c:pt>
                <c:pt idx="941">
                  <c:v>11.6716</c:v>
                </c:pt>
                <c:pt idx="942">
                  <c:v>11.4704</c:v>
                </c:pt>
                <c:pt idx="943">
                  <c:v>11.2691</c:v>
                </c:pt>
                <c:pt idx="944">
                  <c:v>11.0679</c:v>
                </c:pt>
                <c:pt idx="945">
                  <c:v>10.8667</c:v>
                </c:pt>
                <c:pt idx="946">
                  <c:v>10.6654</c:v>
                </c:pt>
                <c:pt idx="947">
                  <c:v>10.4642</c:v>
                </c:pt>
                <c:pt idx="948">
                  <c:v>10.263</c:v>
                </c:pt>
                <c:pt idx="949">
                  <c:v>10.0617</c:v>
                </c:pt>
                <c:pt idx="950">
                  <c:v>9.8604900000000004</c:v>
                </c:pt>
                <c:pt idx="951">
                  <c:v>9.6592599999999997</c:v>
                </c:pt>
                <c:pt idx="952">
                  <c:v>9.4580199999999994</c:v>
                </c:pt>
                <c:pt idx="953">
                  <c:v>9.2567900000000005</c:v>
                </c:pt>
                <c:pt idx="954">
                  <c:v>9.0555500000000002</c:v>
                </c:pt>
                <c:pt idx="955">
                  <c:v>8.8543199999999995</c:v>
                </c:pt>
                <c:pt idx="956">
                  <c:v>8.6530900000000006</c:v>
                </c:pt>
                <c:pt idx="957">
                  <c:v>8.4518500000000003</c:v>
                </c:pt>
                <c:pt idx="958">
                  <c:v>8.2506199999999996</c:v>
                </c:pt>
                <c:pt idx="959">
                  <c:v>8.0493799999999993</c:v>
                </c:pt>
                <c:pt idx="960">
                  <c:v>7.8481500000000004</c:v>
                </c:pt>
                <c:pt idx="961">
                  <c:v>7.6469100000000001</c:v>
                </c:pt>
                <c:pt idx="962">
                  <c:v>7.4456800000000003</c:v>
                </c:pt>
                <c:pt idx="963">
                  <c:v>7.24444</c:v>
                </c:pt>
                <c:pt idx="964">
                  <c:v>7.0432100000000002</c:v>
                </c:pt>
                <c:pt idx="965">
                  <c:v>6.8419699999999999</c:v>
                </c:pt>
                <c:pt idx="966">
                  <c:v>6.6407400000000001</c:v>
                </c:pt>
                <c:pt idx="967">
                  <c:v>6.4395100000000003</c:v>
                </c:pt>
                <c:pt idx="968">
                  <c:v>6.23827</c:v>
                </c:pt>
                <c:pt idx="969">
                  <c:v>6.0370400000000002</c:v>
                </c:pt>
                <c:pt idx="970">
                  <c:v>5.8357999999999999</c:v>
                </c:pt>
                <c:pt idx="971">
                  <c:v>5.6345700000000001</c:v>
                </c:pt>
                <c:pt idx="972">
                  <c:v>5.4333299999999998</c:v>
                </c:pt>
                <c:pt idx="973">
                  <c:v>5.2321</c:v>
                </c:pt>
                <c:pt idx="974">
                  <c:v>5.0308599999999997</c:v>
                </c:pt>
                <c:pt idx="975">
                  <c:v>4.8296299999999999</c:v>
                </c:pt>
                <c:pt idx="976">
                  <c:v>4.6283899999999996</c:v>
                </c:pt>
                <c:pt idx="977">
                  <c:v>4.4271599999999998</c:v>
                </c:pt>
                <c:pt idx="978">
                  <c:v>4.22593</c:v>
                </c:pt>
                <c:pt idx="979">
                  <c:v>4.0246899999999997</c:v>
                </c:pt>
                <c:pt idx="980">
                  <c:v>3.8234599999999999</c:v>
                </c:pt>
                <c:pt idx="981">
                  <c:v>3.62222</c:v>
                </c:pt>
                <c:pt idx="982">
                  <c:v>3.4209900000000002</c:v>
                </c:pt>
                <c:pt idx="983">
                  <c:v>3.2197499999999999</c:v>
                </c:pt>
                <c:pt idx="984">
                  <c:v>3.0185200000000001</c:v>
                </c:pt>
                <c:pt idx="985">
                  <c:v>2.8172799999999998</c:v>
                </c:pt>
                <c:pt idx="986">
                  <c:v>2.61605</c:v>
                </c:pt>
                <c:pt idx="987">
                  <c:v>2.4148100000000001</c:v>
                </c:pt>
                <c:pt idx="988">
                  <c:v>2.2135799999999999</c:v>
                </c:pt>
                <c:pt idx="989">
                  <c:v>2.0123500000000001</c:v>
                </c:pt>
                <c:pt idx="990">
                  <c:v>1.81111</c:v>
                </c:pt>
                <c:pt idx="991">
                  <c:v>1.60988</c:v>
                </c:pt>
                <c:pt idx="992">
                  <c:v>1.4086399999999999</c:v>
                </c:pt>
                <c:pt idx="993">
                  <c:v>1.2074100000000001</c:v>
                </c:pt>
                <c:pt idx="994">
                  <c:v>1.00617</c:v>
                </c:pt>
                <c:pt idx="995">
                  <c:v>0.80493800000000004</c:v>
                </c:pt>
                <c:pt idx="996">
                  <c:v>0.60370400000000002</c:v>
                </c:pt>
                <c:pt idx="997">
                  <c:v>0.40246900000000002</c:v>
                </c:pt>
                <c:pt idx="998">
                  <c:v>0.201235</c:v>
                </c:pt>
                <c:pt idx="999" formatCode="0.00E+00">
                  <c:v>9.0806500000000001E-10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C7B-45BB-AA7D-E03119CB36B2}"/>
            </c:ext>
          </c:extLst>
        </c:ser>
        <c:ser>
          <c:idx val="2"/>
          <c:order val="2"/>
          <c:tx>
            <c:strRef>
              <c:f>Sheet1!$D$2</c:f>
              <c:strCache>
                <c:ptCount val="1"/>
                <c:pt idx="0">
                  <c:v>Shear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Sheet1!$A$3:$A$1002</c:f>
              <c:numCache>
                <c:formatCode>0.00E+00</c:formatCode>
                <c:ptCount val="1000"/>
                <c:pt idx="0">
                  <c:v>3.6221000000000001E-7</c:v>
                </c:pt>
                <c:pt idx="1">
                  <c:v>1.4487899999999999E-6</c:v>
                </c:pt>
                <c:pt idx="2">
                  <c:v>3.2596699999999999E-6</c:v>
                </c:pt>
                <c:pt idx="3">
                  <c:v>5.7947800000000003E-6</c:v>
                </c:pt>
                <c:pt idx="4">
                  <c:v>9.0540399999999995E-6</c:v>
                </c:pt>
                <c:pt idx="5">
                  <c:v>1.30374E-5</c:v>
                </c:pt>
                <c:pt idx="6">
                  <c:v>1.77447E-5</c:v>
                </c:pt>
                <c:pt idx="7">
                  <c:v>2.3176E-5</c:v>
                </c:pt>
                <c:pt idx="8">
                  <c:v>2.9331200000000001E-5</c:v>
                </c:pt>
                <c:pt idx="9">
                  <c:v>3.6210100000000001E-5</c:v>
                </c:pt>
                <c:pt idx="10">
                  <c:v>4.3812800000000002E-5</c:v>
                </c:pt>
                <c:pt idx="11">
                  <c:v>5.2138999999999997E-5</c:v>
                </c:pt>
                <c:pt idx="12">
                  <c:v>6.1188900000000006E-5</c:v>
                </c:pt>
                <c:pt idx="13">
                  <c:v>7.0962299999999996E-5</c:v>
                </c:pt>
                <c:pt idx="14">
                  <c:v>8.1458999999999994E-5</c:v>
                </c:pt>
                <c:pt idx="15">
                  <c:v>9.2679100000000005E-5</c:v>
                </c:pt>
                <c:pt idx="16" formatCode="General">
                  <c:v>1.04623E-4</c:v>
                </c:pt>
                <c:pt idx="17" formatCode="General">
                  <c:v>1.1728899999999999E-4</c:v>
                </c:pt>
                <c:pt idx="18" formatCode="General">
                  <c:v>1.30679E-4</c:v>
                </c:pt>
                <c:pt idx="19" formatCode="General">
                  <c:v>1.4479200000000001E-4</c:v>
                </c:pt>
                <c:pt idx="20" formatCode="General">
                  <c:v>1.5962699999999999E-4</c:v>
                </c:pt>
                <c:pt idx="21" formatCode="General">
                  <c:v>1.75186E-4</c:v>
                </c:pt>
                <c:pt idx="22" formatCode="General">
                  <c:v>1.9146699999999999E-4</c:v>
                </c:pt>
                <c:pt idx="23" formatCode="General">
                  <c:v>2.0847199999999999E-4</c:v>
                </c:pt>
                <c:pt idx="24" formatCode="General">
                  <c:v>2.2619900000000001E-4</c:v>
                </c:pt>
                <c:pt idx="25" formatCode="General">
                  <c:v>2.4464799999999998E-4</c:v>
                </c:pt>
                <c:pt idx="26" formatCode="General">
                  <c:v>2.6382000000000001E-4</c:v>
                </c:pt>
                <c:pt idx="27" formatCode="General">
                  <c:v>2.8371499999999998E-4</c:v>
                </c:pt>
                <c:pt idx="28" formatCode="General">
                  <c:v>3.0433100000000002E-4</c:v>
                </c:pt>
                <c:pt idx="29" formatCode="General">
                  <c:v>3.2567099999999998E-4</c:v>
                </c:pt>
                <c:pt idx="30" formatCode="General">
                  <c:v>3.4773200000000001E-4</c:v>
                </c:pt>
                <c:pt idx="31" formatCode="General">
                  <c:v>3.7051500000000003E-4</c:v>
                </c:pt>
                <c:pt idx="32" formatCode="General">
                  <c:v>3.9402099999999999E-4</c:v>
                </c:pt>
                <c:pt idx="33" formatCode="General">
                  <c:v>4.1824899999999999E-4</c:v>
                </c:pt>
                <c:pt idx="34" formatCode="General">
                  <c:v>4.4319800000000001E-4</c:v>
                </c:pt>
                <c:pt idx="35" formatCode="General">
                  <c:v>4.6886999999999997E-4</c:v>
                </c:pt>
                <c:pt idx="36" formatCode="General">
                  <c:v>4.9526300000000002E-4</c:v>
                </c:pt>
                <c:pt idx="37" formatCode="General">
                  <c:v>5.2237699999999998E-4</c:v>
                </c:pt>
                <c:pt idx="38" formatCode="General">
                  <c:v>5.5021400000000004E-4</c:v>
                </c:pt>
                <c:pt idx="39" formatCode="General">
                  <c:v>5.7877199999999997E-4</c:v>
                </c:pt>
                <c:pt idx="40" formatCode="General">
                  <c:v>6.0805099999999997E-4</c:v>
                </c:pt>
                <c:pt idx="41" formatCode="General">
                  <c:v>6.3805199999999996E-4</c:v>
                </c:pt>
                <c:pt idx="42" formatCode="General">
                  <c:v>6.6877400000000002E-4</c:v>
                </c:pt>
                <c:pt idx="43" formatCode="General">
                  <c:v>7.0021799999999996E-4</c:v>
                </c:pt>
                <c:pt idx="44" formatCode="General">
                  <c:v>7.3238199999999995E-4</c:v>
                </c:pt>
                <c:pt idx="45" formatCode="General">
                  <c:v>7.6526800000000005E-4</c:v>
                </c:pt>
                <c:pt idx="46" formatCode="General">
                  <c:v>7.9887399999999998E-4</c:v>
                </c:pt>
                <c:pt idx="47" formatCode="General">
                  <c:v>8.3320200000000001E-4</c:v>
                </c:pt>
                <c:pt idx="48" formatCode="General">
                  <c:v>8.6824999999999999E-4</c:v>
                </c:pt>
                <c:pt idx="49" formatCode="General">
                  <c:v>9.0401900000000005E-4</c:v>
                </c:pt>
                <c:pt idx="50" formatCode="General">
                  <c:v>9.4050899999999996E-4</c:v>
                </c:pt>
                <c:pt idx="51" formatCode="General">
                  <c:v>9.7772000000000006E-4</c:v>
                </c:pt>
                <c:pt idx="52" formatCode="General">
                  <c:v>1.0156500000000001E-3</c:v>
                </c:pt>
                <c:pt idx="53" formatCode="General">
                  <c:v>1.0543E-3</c:v>
                </c:pt>
                <c:pt idx="54" formatCode="General">
                  <c:v>1.0936699999999999E-3</c:v>
                </c:pt>
                <c:pt idx="55" formatCode="General">
                  <c:v>1.1337700000000001E-3</c:v>
                </c:pt>
                <c:pt idx="56" formatCode="General">
                  <c:v>1.1745799999999999E-3</c:v>
                </c:pt>
                <c:pt idx="57" formatCode="General">
                  <c:v>1.2161100000000001E-3</c:v>
                </c:pt>
                <c:pt idx="58" formatCode="General">
                  <c:v>1.25836E-3</c:v>
                </c:pt>
                <c:pt idx="59" formatCode="General">
                  <c:v>1.30134E-3</c:v>
                </c:pt>
                <c:pt idx="60" formatCode="General">
                  <c:v>1.3450300000000001E-3</c:v>
                </c:pt>
                <c:pt idx="61" formatCode="General">
                  <c:v>1.38944E-3</c:v>
                </c:pt>
                <c:pt idx="62" formatCode="General">
                  <c:v>1.43457E-3</c:v>
                </c:pt>
                <c:pt idx="63" formatCode="General">
                  <c:v>1.4804200000000001E-3</c:v>
                </c:pt>
                <c:pt idx="64" formatCode="General">
                  <c:v>1.5269999999999999E-3</c:v>
                </c:pt>
                <c:pt idx="65" formatCode="General">
                  <c:v>1.5742900000000001E-3</c:v>
                </c:pt>
                <c:pt idx="66" formatCode="General">
                  <c:v>1.6222999999999999E-3</c:v>
                </c:pt>
                <c:pt idx="67" formatCode="General">
                  <c:v>1.67103E-3</c:v>
                </c:pt>
                <c:pt idx="68" formatCode="General">
                  <c:v>1.7204799999999999E-3</c:v>
                </c:pt>
                <c:pt idx="69" formatCode="General">
                  <c:v>1.77064E-3</c:v>
                </c:pt>
                <c:pt idx="70" formatCode="General">
                  <c:v>1.82153E-3</c:v>
                </c:pt>
                <c:pt idx="71" formatCode="General">
                  <c:v>1.8731399999999999E-3</c:v>
                </c:pt>
                <c:pt idx="72" formatCode="General">
                  <c:v>1.9254599999999999E-3</c:v>
                </c:pt>
                <c:pt idx="73" formatCode="General">
                  <c:v>1.9785100000000002E-3</c:v>
                </c:pt>
                <c:pt idx="74" formatCode="General">
                  <c:v>2.0322700000000001E-3</c:v>
                </c:pt>
                <c:pt idx="75" formatCode="General">
                  <c:v>2.0867500000000001E-3</c:v>
                </c:pt>
                <c:pt idx="76" formatCode="General">
                  <c:v>2.1419500000000001E-3</c:v>
                </c:pt>
                <c:pt idx="77" formatCode="General">
                  <c:v>2.1978700000000002E-3</c:v>
                </c:pt>
                <c:pt idx="78" formatCode="General">
                  <c:v>2.2545099999999999E-3</c:v>
                </c:pt>
                <c:pt idx="79" formatCode="General">
                  <c:v>2.3118599999999998E-3</c:v>
                </c:pt>
                <c:pt idx="80" formatCode="General">
                  <c:v>2.3699300000000001E-3</c:v>
                </c:pt>
                <c:pt idx="81" formatCode="General">
                  <c:v>2.42873E-3</c:v>
                </c:pt>
                <c:pt idx="82" formatCode="General">
                  <c:v>2.4882400000000001E-3</c:v>
                </c:pt>
                <c:pt idx="83" formatCode="General">
                  <c:v>2.5484599999999998E-3</c:v>
                </c:pt>
                <c:pt idx="84" formatCode="General">
                  <c:v>2.6094099999999999E-3</c:v>
                </c:pt>
                <c:pt idx="85" formatCode="General">
                  <c:v>2.6710800000000002E-3</c:v>
                </c:pt>
                <c:pt idx="86" formatCode="General">
                  <c:v>2.7334600000000001E-3</c:v>
                </c:pt>
                <c:pt idx="87" formatCode="General">
                  <c:v>2.79656E-3</c:v>
                </c:pt>
                <c:pt idx="88" formatCode="General">
                  <c:v>2.8603700000000001E-3</c:v>
                </c:pt>
                <c:pt idx="89" formatCode="General">
                  <c:v>2.9249100000000002E-3</c:v>
                </c:pt>
                <c:pt idx="90" formatCode="General">
                  <c:v>2.99016E-3</c:v>
                </c:pt>
                <c:pt idx="91" formatCode="General">
                  <c:v>3.0561299999999998E-3</c:v>
                </c:pt>
                <c:pt idx="92" formatCode="General">
                  <c:v>3.1228200000000001E-3</c:v>
                </c:pt>
                <c:pt idx="93" formatCode="General">
                  <c:v>3.1902200000000001E-3</c:v>
                </c:pt>
                <c:pt idx="94" formatCode="General">
                  <c:v>3.2583400000000002E-3</c:v>
                </c:pt>
                <c:pt idx="95" formatCode="General">
                  <c:v>3.3271799999999999E-3</c:v>
                </c:pt>
                <c:pt idx="96" formatCode="General">
                  <c:v>3.3967400000000001E-3</c:v>
                </c:pt>
                <c:pt idx="97" formatCode="General">
                  <c:v>3.46701E-3</c:v>
                </c:pt>
                <c:pt idx="98" formatCode="General">
                  <c:v>3.5379999999999999E-3</c:v>
                </c:pt>
                <c:pt idx="99" formatCode="General">
                  <c:v>3.6097E-3</c:v>
                </c:pt>
                <c:pt idx="100" formatCode="General">
                  <c:v>3.68213E-3</c:v>
                </c:pt>
                <c:pt idx="101" formatCode="General">
                  <c:v>3.7552599999999998E-3</c:v>
                </c:pt>
                <c:pt idx="102" formatCode="General">
                  <c:v>3.8291200000000001E-3</c:v>
                </c:pt>
                <c:pt idx="103" formatCode="General">
                  <c:v>3.90369E-3</c:v>
                </c:pt>
                <c:pt idx="104" formatCode="General">
                  <c:v>3.97898E-3</c:v>
                </c:pt>
                <c:pt idx="105" formatCode="General">
                  <c:v>4.0549799999999997E-3</c:v>
                </c:pt>
                <c:pt idx="106" formatCode="General">
                  <c:v>4.1317000000000003E-3</c:v>
                </c:pt>
                <c:pt idx="107" formatCode="General">
                  <c:v>4.2091400000000001E-3</c:v>
                </c:pt>
                <c:pt idx="108" formatCode="General">
                  <c:v>4.28729E-3</c:v>
                </c:pt>
                <c:pt idx="109" formatCode="General">
                  <c:v>4.36616E-3</c:v>
                </c:pt>
                <c:pt idx="110" formatCode="General">
                  <c:v>4.44575E-3</c:v>
                </c:pt>
                <c:pt idx="111" formatCode="General">
                  <c:v>4.5260500000000002E-3</c:v>
                </c:pt>
                <c:pt idx="112" formatCode="General">
                  <c:v>4.6070599999999996E-3</c:v>
                </c:pt>
                <c:pt idx="113" formatCode="General">
                  <c:v>4.68879E-3</c:v>
                </c:pt>
                <c:pt idx="114" formatCode="General">
                  <c:v>4.7712400000000004E-3</c:v>
                </c:pt>
                <c:pt idx="115" formatCode="General">
                  <c:v>4.8544E-3</c:v>
                </c:pt>
                <c:pt idx="116" formatCode="General">
                  <c:v>4.9382799999999998E-3</c:v>
                </c:pt>
                <c:pt idx="117" formatCode="General">
                  <c:v>5.0228699999999996E-3</c:v>
                </c:pt>
                <c:pt idx="118" formatCode="General">
                  <c:v>5.1081800000000004E-3</c:v>
                </c:pt>
                <c:pt idx="119" formatCode="General">
                  <c:v>5.1942000000000004E-3</c:v>
                </c:pt>
                <c:pt idx="120" formatCode="General">
                  <c:v>5.2809399999999996E-3</c:v>
                </c:pt>
                <c:pt idx="121" formatCode="General">
                  <c:v>5.3683899999999998E-3</c:v>
                </c:pt>
                <c:pt idx="122" formatCode="General">
                  <c:v>5.4565600000000001E-3</c:v>
                </c:pt>
                <c:pt idx="123" formatCode="General">
                  <c:v>5.5454399999999996E-3</c:v>
                </c:pt>
                <c:pt idx="124" formatCode="General">
                  <c:v>5.6350300000000001E-3</c:v>
                </c:pt>
                <c:pt idx="125" formatCode="General">
                  <c:v>5.7253399999999998E-3</c:v>
                </c:pt>
                <c:pt idx="126" formatCode="General">
                  <c:v>5.8163700000000004E-3</c:v>
                </c:pt>
                <c:pt idx="127" formatCode="General">
                  <c:v>5.9081100000000003E-3</c:v>
                </c:pt>
                <c:pt idx="128" formatCode="General">
                  <c:v>6.0005600000000003E-3</c:v>
                </c:pt>
                <c:pt idx="129" formatCode="General">
                  <c:v>6.0937300000000003E-3</c:v>
                </c:pt>
                <c:pt idx="130" formatCode="General">
                  <c:v>6.1876099999999996E-3</c:v>
                </c:pt>
                <c:pt idx="131" formatCode="General">
                  <c:v>6.2822099999999999E-3</c:v>
                </c:pt>
                <c:pt idx="132" formatCode="General">
                  <c:v>6.3775200000000002E-3</c:v>
                </c:pt>
                <c:pt idx="133" formatCode="General">
                  <c:v>6.4735399999999998E-3</c:v>
                </c:pt>
                <c:pt idx="134" formatCode="General">
                  <c:v>6.5702800000000004E-3</c:v>
                </c:pt>
                <c:pt idx="135" formatCode="General">
                  <c:v>6.6677300000000002E-3</c:v>
                </c:pt>
                <c:pt idx="136" formatCode="General">
                  <c:v>6.7658900000000001E-3</c:v>
                </c:pt>
                <c:pt idx="137" formatCode="General">
                  <c:v>6.8647700000000001E-3</c:v>
                </c:pt>
                <c:pt idx="138" formatCode="General">
                  <c:v>6.9643600000000002E-3</c:v>
                </c:pt>
                <c:pt idx="139" formatCode="General">
                  <c:v>7.0646600000000004E-3</c:v>
                </c:pt>
                <c:pt idx="140" formatCode="General">
                  <c:v>7.1656799999999998E-3</c:v>
                </c:pt>
                <c:pt idx="141" formatCode="General">
                  <c:v>7.2674100000000002E-3</c:v>
                </c:pt>
                <c:pt idx="142" formatCode="General">
                  <c:v>7.3698499999999998E-3</c:v>
                </c:pt>
                <c:pt idx="143" formatCode="General">
                  <c:v>7.4730100000000004E-3</c:v>
                </c:pt>
                <c:pt idx="144" formatCode="General">
                  <c:v>7.5768800000000002E-3</c:v>
                </c:pt>
                <c:pt idx="145" formatCode="General">
                  <c:v>7.6814600000000002E-3</c:v>
                </c:pt>
                <c:pt idx="146" formatCode="General">
                  <c:v>7.7867500000000003E-3</c:v>
                </c:pt>
                <c:pt idx="147" formatCode="General">
                  <c:v>7.8927600000000004E-3</c:v>
                </c:pt>
                <c:pt idx="148" formatCode="General">
                  <c:v>7.9994799999999998E-3</c:v>
                </c:pt>
                <c:pt idx="149" formatCode="General">
                  <c:v>8.1069100000000002E-3</c:v>
                </c:pt>
                <c:pt idx="150" formatCode="General">
                  <c:v>8.2150499999999998E-3</c:v>
                </c:pt>
                <c:pt idx="151" formatCode="General">
                  <c:v>8.3239100000000003E-3</c:v>
                </c:pt>
                <c:pt idx="152" formatCode="General">
                  <c:v>8.4334800000000001E-3</c:v>
                </c:pt>
                <c:pt idx="153" formatCode="General">
                  <c:v>8.5437599999999992E-3</c:v>
                </c:pt>
                <c:pt idx="154" formatCode="General">
                  <c:v>8.6547499999999992E-3</c:v>
                </c:pt>
                <c:pt idx="155" formatCode="General">
                  <c:v>8.7664500000000003E-3</c:v>
                </c:pt>
                <c:pt idx="156" formatCode="General">
                  <c:v>8.8788600000000006E-3</c:v>
                </c:pt>
                <c:pt idx="157" formatCode="General">
                  <c:v>8.9919900000000001E-3</c:v>
                </c:pt>
                <c:pt idx="158" formatCode="General">
                  <c:v>9.1058300000000005E-3</c:v>
                </c:pt>
                <c:pt idx="159" formatCode="General">
                  <c:v>9.2203800000000002E-3</c:v>
                </c:pt>
                <c:pt idx="160" formatCode="General">
                  <c:v>9.3356399999999992E-3</c:v>
                </c:pt>
                <c:pt idx="161" formatCode="General">
                  <c:v>9.4516099999999992E-3</c:v>
                </c:pt>
                <c:pt idx="162" formatCode="General">
                  <c:v>9.5682900000000001E-3</c:v>
                </c:pt>
                <c:pt idx="163" formatCode="General">
                  <c:v>9.6856900000000003E-3</c:v>
                </c:pt>
                <c:pt idx="164" formatCode="General">
                  <c:v>9.8037899999999997E-3</c:v>
                </c:pt>
                <c:pt idx="165" formatCode="General">
                  <c:v>9.9226100000000001E-3</c:v>
                </c:pt>
                <c:pt idx="166" formatCode="General">
                  <c:v>1.00421E-2</c:v>
                </c:pt>
                <c:pt idx="167" formatCode="General">
                  <c:v>1.01624E-2</c:v>
                </c:pt>
                <c:pt idx="168" formatCode="General">
                  <c:v>1.02833E-2</c:v>
                </c:pt>
                <c:pt idx="169" formatCode="General">
                  <c:v>1.0404999999999999E-2</c:v>
                </c:pt>
                <c:pt idx="170" formatCode="General">
                  <c:v>1.05273E-2</c:v>
                </c:pt>
                <c:pt idx="171" formatCode="General">
                  <c:v>1.0650400000000001E-2</c:v>
                </c:pt>
                <c:pt idx="172" formatCode="General">
                  <c:v>1.0774199999999999E-2</c:v>
                </c:pt>
                <c:pt idx="173" formatCode="General">
                  <c:v>1.0898700000000001E-2</c:v>
                </c:pt>
                <c:pt idx="174" formatCode="General">
                  <c:v>1.10239E-2</c:v>
                </c:pt>
                <c:pt idx="175" formatCode="General">
                  <c:v>1.11498E-2</c:v>
                </c:pt>
                <c:pt idx="176" formatCode="General">
                  <c:v>1.12765E-2</c:v>
                </c:pt>
                <c:pt idx="177" formatCode="General">
                  <c:v>1.14038E-2</c:v>
                </c:pt>
                <c:pt idx="178" formatCode="General">
                  <c:v>1.1531899999999999E-2</c:v>
                </c:pt>
                <c:pt idx="179" formatCode="General">
                  <c:v>1.16606E-2</c:v>
                </c:pt>
                <c:pt idx="180" formatCode="General">
                  <c:v>1.17901E-2</c:v>
                </c:pt>
                <c:pt idx="181" formatCode="General">
                  <c:v>1.19203E-2</c:v>
                </c:pt>
                <c:pt idx="182" formatCode="General">
                  <c:v>1.20511E-2</c:v>
                </c:pt>
                <c:pt idx="183" formatCode="General">
                  <c:v>1.2182699999999999E-2</c:v>
                </c:pt>
                <c:pt idx="184" formatCode="General">
                  <c:v>1.2315E-2</c:v>
                </c:pt>
                <c:pt idx="185" formatCode="General">
                  <c:v>1.2448000000000001E-2</c:v>
                </c:pt>
                <c:pt idx="186" formatCode="General">
                  <c:v>1.2581800000000001E-2</c:v>
                </c:pt>
                <c:pt idx="187" formatCode="General">
                  <c:v>1.27162E-2</c:v>
                </c:pt>
                <c:pt idx="188" formatCode="General">
                  <c:v>1.28513E-2</c:v>
                </c:pt>
                <c:pt idx="189" formatCode="General">
                  <c:v>1.2987200000000001E-2</c:v>
                </c:pt>
                <c:pt idx="190" formatCode="General">
                  <c:v>1.31237E-2</c:v>
                </c:pt>
                <c:pt idx="191" formatCode="General">
                  <c:v>1.3261E-2</c:v>
                </c:pt>
                <c:pt idx="192" formatCode="General">
                  <c:v>1.3398999999999999E-2</c:v>
                </c:pt>
                <c:pt idx="193" formatCode="General">
                  <c:v>1.35376E-2</c:v>
                </c:pt>
                <c:pt idx="194" formatCode="General">
                  <c:v>1.3677E-2</c:v>
                </c:pt>
                <c:pt idx="195" formatCode="General">
                  <c:v>1.3817100000000001E-2</c:v>
                </c:pt>
                <c:pt idx="196" formatCode="General">
                  <c:v>1.3957900000000001E-2</c:v>
                </c:pt>
                <c:pt idx="197" formatCode="General">
                  <c:v>1.40994E-2</c:v>
                </c:pt>
                <c:pt idx="198" formatCode="General">
                  <c:v>1.4241699999999999E-2</c:v>
                </c:pt>
                <c:pt idx="199" formatCode="General">
                  <c:v>1.4384600000000001E-2</c:v>
                </c:pt>
                <c:pt idx="200" formatCode="General">
                  <c:v>1.45282E-2</c:v>
                </c:pt>
                <c:pt idx="201" formatCode="General">
                  <c:v>1.4672599999999999E-2</c:v>
                </c:pt>
                <c:pt idx="202" formatCode="General">
                  <c:v>1.48176E-2</c:v>
                </c:pt>
                <c:pt idx="203" formatCode="General">
                  <c:v>1.49634E-2</c:v>
                </c:pt>
                <c:pt idx="204" formatCode="General">
                  <c:v>1.51098E-2</c:v>
                </c:pt>
                <c:pt idx="205" formatCode="General">
                  <c:v>1.5257E-2</c:v>
                </c:pt>
                <c:pt idx="206" formatCode="General">
                  <c:v>1.5404899999999999E-2</c:v>
                </c:pt>
                <c:pt idx="207" formatCode="General">
                  <c:v>1.55535E-2</c:v>
                </c:pt>
                <c:pt idx="208" formatCode="General">
                  <c:v>1.57027E-2</c:v>
                </c:pt>
                <c:pt idx="209" formatCode="General">
                  <c:v>1.5852700000000001E-2</c:v>
                </c:pt>
                <c:pt idx="210" formatCode="General">
                  <c:v>1.6003400000000001E-2</c:v>
                </c:pt>
                <c:pt idx="211" formatCode="General">
                  <c:v>1.61548E-2</c:v>
                </c:pt>
                <c:pt idx="212" formatCode="General">
                  <c:v>1.6306999999999999E-2</c:v>
                </c:pt>
                <c:pt idx="213" formatCode="General">
                  <c:v>1.64598E-2</c:v>
                </c:pt>
                <c:pt idx="214" formatCode="General">
                  <c:v>1.6613300000000001E-2</c:v>
                </c:pt>
                <c:pt idx="215" formatCode="General">
                  <c:v>1.6767500000000001E-2</c:v>
                </c:pt>
                <c:pt idx="216" formatCode="General">
                  <c:v>1.69225E-2</c:v>
                </c:pt>
                <c:pt idx="217" formatCode="General">
                  <c:v>1.7078099999999999E-2</c:v>
                </c:pt>
                <c:pt idx="218" formatCode="General">
                  <c:v>1.72345E-2</c:v>
                </c:pt>
                <c:pt idx="219" formatCode="General">
                  <c:v>1.7391500000000001E-2</c:v>
                </c:pt>
                <c:pt idx="220" formatCode="General">
                  <c:v>1.75493E-2</c:v>
                </c:pt>
                <c:pt idx="221" formatCode="General">
                  <c:v>1.77077E-2</c:v>
                </c:pt>
                <c:pt idx="222" formatCode="General">
                  <c:v>1.7866900000000002E-2</c:v>
                </c:pt>
                <c:pt idx="223" formatCode="General">
                  <c:v>1.8026799999999999E-2</c:v>
                </c:pt>
                <c:pt idx="224" formatCode="General">
                  <c:v>1.8187399999999999E-2</c:v>
                </c:pt>
                <c:pt idx="225" formatCode="General">
                  <c:v>1.83486E-2</c:v>
                </c:pt>
                <c:pt idx="226" formatCode="General">
                  <c:v>1.8510599999999999E-2</c:v>
                </c:pt>
                <c:pt idx="227" formatCode="General">
                  <c:v>1.86733E-2</c:v>
                </c:pt>
                <c:pt idx="228" formatCode="General">
                  <c:v>1.8836700000000001E-2</c:v>
                </c:pt>
                <c:pt idx="229" formatCode="General">
                  <c:v>1.9000800000000002E-2</c:v>
                </c:pt>
                <c:pt idx="230" formatCode="General">
                  <c:v>1.9165600000000001E-2</c:v>
                </c:pt>
                <c:pt idx="231" formatCode="General">
                  <c:v>1.93311E-2</c:v>
                </c:pt>
                <c:pt idx="232" formatCode="General">
                  <c:v>1.9497400000000002E-2</c:v>
                </c:pt>
                <c:pt idx="233" formatCode="General">
                  <c:v>1.9664299999999999E-2</c:v>
                </c:pt>
                <c:pt idx="234" formatCode="General">
                  <c:v>1.98319E-2</c:v>
                </c:pt>
                <c:pt idx="235" formatCode="General">
                  <c:v>2.0000199999999999E-2</c:v>
                </c:pt>
                <c:pt idx="236" formatCode="General">
                  <c:v>2.0169300000000001E-2</c:v>
                </c:pt>
                <c:pt idx="237" formatCode="General">
                  <c:v>2.0338999999999999E-2</c:v>
                </c:pt>
                <c:pt idx="238" formatCode="General">
                  <c:v>2.0509400000000001E-2</c:v>
                </c:pt>
                <c:pt idx="239" formatCode="General">
                  <c:v>2.06806E-2</c:v>
                </c:pt>
                <c:pt idx="240" formatCode="General">
                  <c:v>2.08524E-2</c:v>
                </c:pt>
                <c:pt idx="241" formatCode="General">
                  <c:v>2.1024999999999999E-2</c:v>
                </c:pt>
                <c:pt idx="242" formatCode="General">
                  <c:v>2.11982E-2</c:v>
                </c:pt>
                <c:pt idx="243" formatCode="General">
                  <c:v>2.1372200000000001E-2</c:v>
                </c:pt>
                <c:pt idx="244" formatCode="General">
                  <c:v>2.1546800000000001E-2</c:v>
                </c:pt>
                <c:pt idx="245" formatCode="General">
                  <c:v>2.1722200000000001E-2</c:v>
                </c:pt>
                <c:pt idx="246" formatCode="General">
                  <c:v>2.18982E-2</c:v>
                </c:pt>
                <c:pt idx="247" formatCode="General">
                  <c:v>2.2075000000000001E-2</c:v>
                </c:pt>
                <c:pt idx="248" formatCode="General">
                  <c:v>2.2252399999999999E-2</c:v>
                </c:pt>
                <c:pt idx="249" formatCode="General">
                  <c:v>2.2430599999999998E-2</c:v>
                </c:pt>
                <c:pt idx="250" formatCode="General">
                  <c:v>2.2609500000000001E-2</c:v>
                </c:pt>
                <c:pt idx="251" formatCode="General">
                  <c:v>2.2789E-2</c:v>
                </c:pt>
                <c:pt idx="252" formatCode="General">
                  <c:v>2.2969300000000002E-2</c:v>
                </c:pt>
                <c:pt idx="253" formatCode="General">
                  <c:v>2.3150299999999999E-2</c:v>
                </c:pt>
                <c:pt idx="254" formatCode="General">
                  <c:v>2.3331999999999999E-2</c:v>
                </c:pt>
                <c:pt idx="255" formatCode="General">
                  <c:v>2.3514299999999998E-2</c:v>
                </c:pt>
                <c:pt idx="256" formatCode="General">
                  <c:v>2.36974E-2</c:v>
                </c:pt>
                <c:pt idx="257" formatCode="General">
                  <c:v>2.3881200000000002E-2</c:v>
                </c:pt>
                <c:pt idx="258" formatCode="General">
                  <c:v>2.4065699999999999E-2</c:v>
                </c:pt>
                <c:pt idx="259" formatCode="General">
                  <c:v>2.4250899999999999E-2</c:v>
                </c:pt>
                <c:pt idx="260" formatCode="General">
                  <c:v>2.4436699999999999E-2</c:v>
                </c:pt>
                <c:pt idx="261" formatCode="General">
                  <c:v>2.4623300000000001E-2</c:v>
                </c:pt>
                <c:pt idx="262" formatCode="General">
                  <c:v>2.4810599999999999E-2</c:v>
                </c:pt>
                <c:pt idx="263" formatCode="General">
                  <c:v>2.4998599999999999E-2</c:v>
                </c:pt>
                <c:pt idx="264" formatCode="General">
                  <c:v>2.5187299999999999E-2</c:v>
                </c:pt>
                <c:pt idx="265" formatCode="General">
                  <c:v>2.5376699999999999E-2</c:v>
                </c:pt>
                <c:pt idx="266" formatCode="General">
                  <c:v>2.5566700000000001E-2</c:v>
                </c:pt>
                <c:pt idx="267" formatCode="General">
                  <c:v>2.5757499999999999E-2</c:v>
                </c:pt>
                <c:pt idx="268" formatCode="General">
                  <c:v>2.5949E-2</c:v>
                </c:pt>
                <c:pt idx="269" formatCode="General">
                  <c:v>2.61412E-2</c:v>
                </c:pt>
                <c:pt idx="270" formatCode="General">
                  <c:v>2.6334099999999999E-2</c:v>
                </c:pt>
                <c:pt idx="271" formatCode="General">
                  <c:v>2.6527700000000001E-2</c:v>
                </c:pt>
                <c:pt idx="272" formatCode="General">
                  <c:v>2.67219E-2</c:v>
                </c:pt>
                <c:pt idx="273" formatCode="General">
                  <c:v>2.6916900000000001E-2</c:v>
                </c:pt>
                <c:pt idx="274" formatCode="General">
                  <c:v>2.7112600000000001E-2</c:v>
                </c:pt>
                <c:pt idx="275" formatCode="General">
                  <c:v>2.7309E-2</c:v>
                </c:pt>
                <c:pt idx="276" formatCode="General">
                  <c:v>2.7506099999999999E-2</c:v>
                </c:pt>
                <c:pt idx="277" formatCode="General">
                  <c:v>2.7703800000000001E-2</c:v>
                </c:pt>
                <c:pt idx="278" formatCode="General">
                  <c:v>2.7902300000000001E-2</c:v>
                </c:pt>
                <c:pt idx="279" formatCode="General">
                  <c:v>2.8101500000000001E-2</c:v>
                </c:pt>
                <c:pt idx="280" formatCode="General">
                  <c:v>2.8301400000000001E-2</c:v>
                </c:pt>
                <c:pt idx="281" formatCode="General">
                  <c:v>2.85019E-2</c:v>
                </c:pt>
                <c:pt idx="282" formatCode="General">
                  <c:v>2.8703200000000002E-2</c:v>
                </c:pt>
                <c:pt idx="283" formatCode="General">
                  <c:v>2.8905199999999999E-2</c:v>
                </c:pt>
                <c:pt idx="284" formatCode="General">
                  <c:v>2.91078E-2</c:v>
                </c:pt>
                <c:pt idx="285" formatCode="General">
                  <c:v>2.9311199999999999E-2</c:v>
                </c:pt>
                <c:pt idx="286" formatCode="General">
                  <c:v>2.9515300000000001E-2</c:v>
                </c:pt>
                <c:pt idx="287" formatCode="General">
                  <c:v>2.972E-2</c:v>
                </c:pt>
                <c:pt idx="288" formatCode="General">
                  <c:v>2.9925500000000001E-2</c:v>
                </c:pt>
                <c:pt idx="289" formatCode="General">
                  <c:v>3.0131600000000001E-2</c:v>
                </c:pt>
                <c:pt idx="290" formatCode="General">
                  <c:v>3.0338500000000001E-2</c:v>
                </c:pt>
                <c:pt idx="291" formatCode="General">
                  <c:v>3.0546E-2</c:v>
                </c:pt>
                <c:pt idx="292" formatCode="General">
                  <c:v>3.0754299999999998E-2</c:v>
                </c:pt>
                <c:pt idx="293" formatCode="General">
                  <c:v>3.09632E-2</c:v>
                </c:pt>
                <c:pt idx="294" formatCode="General">
                  <c:v>3.11729E-2</c:v>
                </c:pt>
                <c:pt idx="295" formatCode="General">
                  <c:v>3.13832E-2</c:v>
                </c:pt>
                <c:pt idx="296" formatCode="General">
                  <c:v>3.1594200000000003E-2</c:v>
                </c:pt>
                <c:pt idx="297" formatCode="General">
                  <c:v>3.1806000000000001E-2</c:v>
                </c:pt>
                <c:pt idx="298" formatCode="General">
                  <c:v>3.2018400000000002E-2</c:v>
                </c:pt>
                <c:pt idx="299" formatCode="General">
                  <c:v>3.2231500000000003E-2</c:v>
                </c:pt>
                <c:pt idx="300" formatCode="General">
                  <c:v>3.2445300000000003E-2</c:v>
                </c:pt>
                <c:pt idx="301" formatCode="General">
                  <c:v>3.2659800000000003E-2</c:v>
                </c:pt>
                <c:pt idx="302" formatCode="General">
                  <c:v>3.2875099999999997E-2</c:v>
                </c:pt>
                <c:pt idx="303" formatCode="General">
                  <c:v>3.3091000000000002E-2</c:v>
                </c:pt>
                <c:pt idx="304" formatCode="General">
                  <c:v>3.33076E-2</c:v>
                </c:pt>
                <c:pt idx="305" formatCode="General">
                  <c:v>3.3524900000000003E-2</c:v>
                </c:pt>
                <c:pt idx="306" formatCode="General">
                  <c:v>3.3742800000000003E-2</c:v>
                </c:pt>
                <c:pt idx="307" formatCode="General">
                  <c:v>3.3961499999999999E-2</c:v>
                </c:pt>
                <c:pt idx="308" formatCode="General">
                  <c:v>3.41809E-2</c:v>
                </c:pt>
                <c:pt idx="309" formatCode="General">
                  <c:v>3.4401000000000001E-2</c:v>
                </c:pt>
                <c:pt idx="310" formatCode="General">
                  <c:v>3.4621800000000001E-2</c:v>
                </c:pt>
                <c:pt idx="311" formatCode="General">
                  <c:v>3.4843199999999998E-2</c:v>
                </c:pt>
                <c:pt idx="312" formatCode="General">
                  <c:v>3.5065399999999997E-2</c:v>
                </c:pt>
                <c:pt idx="313" formatCode="General">
                  <c:v>3.5288199999999999E-2</c:v>
                </c:pt>
                <c:pt idx="314" formatCode="General">
                  <c:v>3.5511800000000003E-2</c:v>
                </c:pt>
                <c:pt idx="315" formatCode="General">
                  <c:v>3.5735999999999997E-2</c:v>
                </c:pt>
                <c:pt idx="316" formatCode="General">
                  <c:v>3.5961E-2</c:v>
                </c:pt>
                <c:pt idx="317" formatCode="General">
                  <c:v>3.6186599999999999E-2</c:v>
                </c:pt>
                <c:pt idx="318" formatCode="General">
                  <c:v>3.6412899999999998E-2</c:v>
                </c:pt>
                <c:pt idx="319" formatCode="General">
                  <c:v>3.6639900000000003E-2</c:v>
                </c:pt>
                <c:pt idx="320" formatCode="General">
                  <c:v>3.68676E-2</c:v>
                </c:pt>
                <c:pt idx="321" formatCode="General">
                  <c:v>3.7095999999999997E-2</c:v>
                </c:pt>
                <c:pt idx="322" formatCode="General">
                  <c:v>3.73251E-2</c:v>
                </c:pt>
                <c:pt idx="323" formatCode="General">
                  <c:v>3.7554900000000002E-2</c:v>
                </c:pt>
                <c:pt idx="324" formatCode="General">
                  <c:v>3.7785399999999997E-2</c:v>
                </c:pt>
                <c:pt idx="325" formatCode="General">
                  <c:v>3.8016599999999998E-2</c:v>
                </c:pt>
                <c:pt idx="326" formatCode="General">
                  <c:v>3.8248499999999998E-2</c:v>
                </c:pt>
                <c:pt idx="327" formatCode="General">
                  <c:v>3.8481000000000001E-2</c:v>
                </c:pt>
                <c:pt idx="328" formatCode="General">
                  <c:v>3.87143E-2</c:v>
                </c:pt>
                <c:pt idx="329" formatCode="General">
                  <c:v>3.8948200000000002E-2</c:v>
                </c:pt>
                <c:pt idx="330" formatCode="General">
                  <c:v>3.9182799999999997E-2</c:v>
                </c:pt>
                <c:pt idx="331" formatCode="General">
                  <c:v>3.94182E-2</c:v>
                </c:pt>
                <c:pt idx="332" formatCode="General">
                  <c:v>3.9654200000000001E-2</c:v>
                </c:pt>
                <c:pt idx="333" formatCode="General">
                  <c:v>3.98909E-2</c:v>
                </c:pt>
                <c:pt idx="334" formatCode="General">
                  <c:v>4.0128299999999999E-2</c:v>
                </c:pt>
                <c:pt idx="335" formatCode="General">
                  <c:v>4.0366399999999997E-2</c:v>
                </c:pt>
                <c:pt idx="336" formatCode="General">
                  <c:v>4.0605200000000001E-2</c:v>
                </c:pt>
                <c:pt idx="337" formatCode="General">
                  <c:v>4.0844699999999998E-2</c:v>
                </c:pt>
                <c:pt idx="338" formatCode="General">
                  <c:v>4.1084799999999998E-2</c:v>
                </c:pt>
                <c:pt idx="339" formatCode="General">
                  <c:v>4.13257E-2</c:v>
                </c:pt>
                <c:pt idx="340" formatCode="General">
                  <c:v>4.1567199999999999E-2</c:v>
                </c:pt>
                <c:pt idx="341" formatCode="General">
                  <c:v>4.1809499999999999E-2</c:v>
                </c:pt>
                <c:pt idx="342" formatCode="General">
                  <c:v>4.2052399999999997E-2</c:v>
                </c:pt>
                <c:pt idx="343" formatCode="General">
                  <c:v>4.2296E-2</c:v>
                </c:pt>
                <c:pt idx="344" formatCode="General">
                  <c:v>4.2540300000000003E-2</c:v>
                </c:pt>
                <c:pt idx="345" formatCode="General">
                  <c:v>4.2785299999999998E-2</c:v>
                </c:pt>
                <c:pt idx="346" formatCode="General">
                  <c:v>4.3031E-2</c:v>
                </c:pt>
                <c:pt idx="347" formatCode="General">
                  <c:v>4.3277400000000001E-2</c:v>
                </c:pt>
                <c:pt idx="348" formatCode="General">
                  <c:v>4.3524500000000001E-2</c:v>
                </c:pt>
                <c:pt idx="349" formatCode="General">
                  <c:v>4.3772199999999997E-2</c:v>
                </c:pt>
                <c:pt idx="350" formatCode="General">
                  <c:v>4.4020700000000003E-2</c:v>
                </c:pt>
                <c:pt idx="351" formatCode="General">
                  <c:v>4.4269799999999998E-2</c:v>
                </c:pt>
                <c:pt idx="352" formatCode="General">
                  <c:v>4.4519599999999999E-2</c:v>
                </c:pt>
                <c:pt idx="353" formatCode="General">
                  <c:v>4.4770200000000003E-2</c:v>
                </c:pt>
                <c:pt idx="354" formatCode="General">
                  <c:v>4.5021400000000003E-2</c:v>
                </c:pt>
                <c:pt idx="355" formatCode="General">
                  <c:v>4.52732E-2</c:v>
                </c:pt>
                <c:pt idx="356" formatCode="General">
                  <c:v>4.5525799999999998E-2</c:v>
                </c:pt>
                <c:pt idx="357" formatCode="General">
                  <c:v>4.5779100000000003E-2</c:v>
                </c:pt>
                <c:pt idx="358" formatCode="General">
                  <c:v>4.60331E-2</c:v>
                </c:pt>
                <c:pt idx="359" formatCode="General">
                  <c:v>4.6287700000000001E-2</c:v>
                </c:pt>
                <c:pt idx="360" formatCode="General">
                  <c:v>4.6543000000000001E-2</c:v>
                </c:pt>
                <c:pt idx="361" formatCode="General">
                  <c:v>4.6799E-2</c:v>
                </c:pt>
                <c:pt idx="362" formatCode="General">
                  <c:v>4.7055800000000002E-2</c:v>
                </c:pt>
                <c:pt idx="363" formatCode="General">
                  <c:v>4.7313099999999997E-2</c:v>
                </c:pt>
                <c:pt idx="364" formatCode="General">
                  <c:v>4.7571200000000001E-2</c:v>
                </c:pt>
                <c:pt idx="365" formatCode="General">
                  <c:v>4.7829999999999998E-2</c:v>
                </c:pt>
                <c:pt idx="366" formatCode="General">
                  <c:v>4.8089399999999997E-2</c:v>
                </c:pt>
                <c:pt idx="367" formatCode="General">
                  <c:v>4.83496E-2</c:v>
                </c:pt>
                <c:pt idx="368" formatCode="General">
                  <c:v>4.8610399999999998E-2</c:v>
                </c:pt>
                <c:pt idx="369" formatCode="General">
                  <c:v>4.8871900000000003E-2</c:v>
                </c:pt>
                <c:pt idx="370" formatCode="General">
                  <c:v>4.91341E-2</c:v>
                </c:pt>
                <c:pt idx="371" formatCode="General">
                  <c:v>4.9397000000000003E-2</c:v>
                </c:pt>
                <c:pt idx="372" formatCode="General">
                  <c:v>4.9660599999999999E-2</c:v>
                </c:pt>
                <c:pt idx="373" formatCode="General">
                  <c:v>4.9924799999999998E-2</c:v>
                </c:pt>
                <c:pt idx="374" formatCode="General">
                  <c:v>5.01898E-2</c:v>
                </c:pt>
                <c:pt idx="375" formatCode="General">
                  <c:v>5.0455399999999997E-2</c:v>
                </c:pt>
                <c:pt idx="376" formatCode="General">
                  <c:v>5.0721700000000002E-2</c:v>
                </c:pt>
                <c:pt idx="377" formatCode="General">
                  <c:v>5.0988699999999998E-2</c:v>
                </c:pt>
                <c:pt idx="378" formatCode="General">
                  <c:v>5.1256400000000001E-2</c:v>
                </c:pt>
                <c:pt idx="379" formatCode="General">
                  <c:v>5.1524800000000003E-2</c:v>
                </c:pt>
                <c:pt idx="380" formatCode="General">
                  <c:v>5.1793800000000001E-2</c:v>
                </c:pt>
                <c:pt idx="381" formatCode="General">
                  <c:v>5.2063600000000002E-2</c:v>
                </c:pt>
                <c:pt idx="382" formatCode="General">
                  <c:v>5.2333999999999999E-2</c:v>
                </c:pt>
                <c:pt idx="383" formatCode="General">
                  <c:v>5.2605100000000002E-2</c:v>
                </c:pt>
                <c:pt idx="384" formatCode="General">
                  <c:v>5.2876899999999998E-2</c:v>
                </c:pt>
                <c:pt idx="385" formatCode="General">
                  <c:v>5.3149399999999999E-2</c:v>
                </c:pt>
                <c:pt idx="386" formatCode="General">
                  <c:v>5.3422499999999998E-2</c:v>
                </c:pt>
                <c:pt idx="387" formatCode="General">
                  <c:v>5.3696399999999998E-2</c:v>
                </c:pt>
                <c:pt idx="388" formatCode="General">
                  <c:v>5.3970900000000002E-2</c:v>
                </c:pt>
                <c:pt idx="389" formatCode="General">
                  <c:v>5.4246099999999998E-2</c:v>
                </c:pt>
                <c:pt idx="390" formatCode="General">
                  <c:v>5.4522000000000001E-2</c:v>
                </c:pt>
                <c:pt idx="391" formatCode="General">
                  <c:v>5.4798600000000003E-2</c:v>
                </c:pt>
                <c:pt idx="392" formatCode="General">
                  <c:v>5.5075800000000001E-2</c:v>
                </c:pt>
                <c:pt idx="393" formatCode="General">
                  <c:v>5.5353800000000002E-2</c:v>
                </c:pt>
                <c:pt idx="394" formatCode="General">
                  <c:v>5.5632399999999999E-2</c:v>
                </c:pt>
                <c:pt idx="395" formatCode="General">
                  <c:v>5.5911700000000002E-2</c:v>
                </c:pt>
                <c:pt idx="396" formatCode="General">
                  <c:v>5.6191699999999997E-2</c:v>
                </c:pt>
                <c:pt idx="397" formatCode="General">
                  <c:v>5.6472399999999999E-2</c:v>
                </c:pt>
                <c:pt idx="398" formatCode="General">
                  <c:v>5.6753699999999997E-2</c:v>
                </c:pt>
                <c:pt idx="399" formatCode="General">
                  <c:v>5.7035700000000002E-2</c:v>
                </c:pt>
                <c:pt idx="400" formatCode="General">
                  <c:v>5.7318399999999999E-2</c:v>
                </c:pt>
                <c:pt idx="401" formatCode="General">
                  <c:v>5.7601800000000002E-2</c:v>
                </c:pt>
                <c:pt idx="402" formatCode="General">
                  <c:v>5.7885899999999997E-2</c:v>
                </c:pt>
                <c:pt idx="403" formatCode="General">
                  <c:v>5.8170699999999999E-2</c:v>
                </c:pt>
                <c:pt idx="404" formatCode="General">
                  <c:v>5.8456099999999997E-2</c:v>
                </c:pt>
                <c:pt idx="405" formatCode="General">
                  <c:v>5.8742200000000001E-2</c:v>
                </c:pt>
                <c:pt idx="406" formatCode="General">
                  <c:v>5.9028999999999998E-2</c:v>
                </c:pt>
                <c:pt idx="407" formatCode="General">
                  <c:v>5.9316500000000001E-2</c:v>
                </c:pt>
                <c:pt idx="408" formatCode="General">
                  <c:v>5.9604699999999997E-2</c:v>
                </c:pt>
                <c:pt idx="409" formatCode="General">
                  <c:v>5.9893500000000002E-2</c:v>
                </c:pt>
                <c:pt idx="410" formatCode="General">
                  <c:v>6.0183E-2</c:v>
                </c:pt>
                <c:pt idx="411" formatCode="General">
                  <c:v>6.0473199999999998E-2</c:v>
                </c:pt>
                <c:pt idx="412" formatCode="General">
                  <c:v>6.0764100000000001E-2</c:v>
                </c:pt>
                <c:pt idx="413" formatCode="General">
                  <c:v>6.1055699999999997E-2</c:v>
                </c:pt>
                <c:pt idx="414" formatCode="General">
                  <c:v>6.1347899999999997E-2</c:v>
                </c:pt>
                <c:pt idx="415" formatCode="General">
                  <c:v>6.1640800000000003E-2</c:v>
                </c:pt>
                <c:pt idx="416" formatCode="General">
                  <c:v>6.1934400000000001E-2</c:v>
                </c:pt>
                <c:pt idx="417" formatCode="General">
                  <c:v>6.2228699999999998E-2</c:v>
                </c:pt>
                <c:pt idx="418" formatCode="General">
                  <c:v>6.2523599999999999E-2</c:v>
                </c:pt>
                <c:pt idx="419" formatCode="General">
                  <c:v>6.2819200000000006E-2</c:v>
                </c:pt>
                <c:pt idx="420" formatCode="General">
                  <c:v>6.3115599999999994E-2</c:v>
                </c:pt>
                <c:pt idx="421" formatCode="General">
                  <c:v>6.3412499999999997E-2</c:v>
                </c:pt>
                <c:pt idx="422" formatCode="General">
                  <c:v>6.3710199999999995E-2</c:v>
                </c:pt>
                <c:pt idx="423" formatCode="General">
                  <c:v>6.4008499999999996E-2</c:v>
                </c:pt>
                <c:pt idx="424" formatCode="General">
                  <c:v>6.4307600000000006E-2</c:v>
                </c:pt>
                <c:pt idx="425" formatCode="General">
                  <c:v>6.4607200000000004E-2</c:v>
                </c:pt>
                <c:pt idx="426" formatCode="General">
                  <c:v>6.4907599999999996E-2</c:v>
                </c:pt>
                <c:pt idx="427" formatCode="General">
                  <c:v>6.5208699999999994E-2</c:v>
                </c:pt>
                <c:pt idx="428" formatCode="General">
                  <c:v>6.5510399999999996E-2</c:v>
                </c:pt>
                <c:pt idx="429" formatCode="General">
                  <c:v>6.5812800000000005E-2</c:v>
                </c:pt>
                <c:pt idx="430" formatCode="General">
                  <c:v>6.6115900000000005E-2</c:v>
                </c:pt>
                <c:pt idx="431" formatCode="General">
                  <c:v>6.6419599999999995E-2</c:v>
                </c:pt>
                <c:pt idx="432" formatCode="General">
                  <c:v>6.6724000000000006E-2</c:v>
                </c:pt>
                <c:pt idx="433" formatCode="General">
                  <c:v>6.7029099999999994E-2</c:v>
                </c:pt>
                <c:pt idx="434" formatCode="General">
                  <c:v>6.7334900000000003E-2</c:v>
                </c:pt>
                <c:pt idx="435" formatCode="General">
                  <c:v>6.7641400000000004E-2</c:v>
                </c:pt>
                <c:pt idx="436" formatCode="General">
                  <c:v>6.7948499999999995E-2</c:v>
                </c:pt>
                <c:pt idx="437" formatCode="General">
                  <c:v>6.8256300000000006E-2</c:v>
                </c:pt>
                <c:pt idx="438" formatCode="General">
                  <c:v>6.8564799999999995E-2</c:v>
                </c:pt>
                <c:pt idx="439" formatCode="General">
                  <c:v>6.8873900000000002E-2</c:v>
                </c:pt>
                <c:pt idx="440" formatCode="General">
                  <c:v>6.9183800000000004E-2</c:v>
                </c:pt>
                <c:pt idx="441" formatCode="General">
                  <c:v>6.9494299999999995E-2</c:v>
                </c:pt>
                <c:pt idx="442" formatCode="General">
                  <c:v>6.9805500000000006E-2</c:v>
                </c:pt>
                <c:pt idx="443" formatCode="General">
                  <c:v>7.0117299999999994E-2</c:v>
                </c:pt>
                <c:pt idx="444" formatCode="General">
                  <c:v>7.0429800000000001E-2</c:v>
                </c:pt>
                <c:pt idx="445" formatCode="General">
                  <c:v>7.0743E-2</c:v>
                </c:pt>
                <c:pt idx="446" formatCode="General">
                  <c:v>7.1056900000000006E-2</c:v>
                </c:pt>
                <c:pt idx="447" formatCode="General">
                  <c:v>7.1371400000000002E-2</c:v>
                </c:pt>
                <c:pt idx="448" formatCode="General">
                  <c:v>7.1686700000000006E-2</c:v>
                </c:pt>
                <c:pt idx="449" formatCode="General">
                  <c:v>7.2002499999999997E-2</c:v>
                </c:pt>
                <c:pt idx="450" formatCode="General">
                  <c:v>7.2319099999999997E-2</c:v>
                </c:pt>
                <c:pt idx="451" formatCode="General">
                  <c:v>7.2636300000000001E-2</c:v>
                </c:pt>
                <c:pt idx="452" formatCode="General">
                  <c:v>7.2954199999999997E-2</c:v>
                </c:pt>
                <c:pt idx="453" formatCode="General">
                  <c:v>7.3272799999999999E-2</c:v>
                </c:pt>
                <c:pt idx="454" formatCode="General">
                  <c:v>7.3592099999999994E-2</c:v>
                </c:pt>
                <c:pt idx="455" formatCode="General">
                  <c:v>7.3912000000000005E-2</c:v>
                </c:pt>
                <c:pt idx="456" formatCode="General">
                  <c:v>7.4232599999999996E-2</c:v>
                </c:pt>
                <c:pt idx="457" formatCode="General">
                  <c:v>7.4553800000000003E-2</c:v>
                </c:pt>
                <c:pt idx="458" formatCode="General">
                  <c:v>7.4875800000000006E-2</c:v>
                </c:pt>
                <c:pt idx="459" formatCode="General">
                  <c:v>7.5198399999999999E-2</c:v>
                </c:pt>
                <c:pt idx="460" formatCode="General">
                  <c:v>7.5521699999999997E-2</c:v>
                </c:pt>
                <c:pt idx="461" formatCode="General">
                  <c:v>7.5845599999999999E-2</c:v>
                </c:pt>
                <c:pt idx="462" formatCode="General">
                  <c:v>7.6170199999999993E-2</c:v>
                </c:pt>
                <c:pt idx="463" formatCode="General">
                  <c:v>7.6495499999999994E-2</c:v>
                </c:pt>
                <c:pt idx="464" formatCode="General">
                  <c:v>7.6821500000000001E-2</c:v>
                </c:pt>
                <c:pt idx="465" formatCode="General">
                  <c:v>7.7148099999999997E-2</c:v>
                </c:pt>
                <c:pt idx="466" formatCode="General">
                  <c:v>7.74754E-2</c:v>
                </c:pt>
                <c:pt idx="467" formatCode="General">
                  <c:v>7.7803300000000006E-2</c:v>
                </c:pt>
                <c:pt idx="468" formatCode="General">
                  <c:v>7.8131999999999993E-2</c:v>
                </c:pt>
                <c:pt idx="469" formatCode="General">
                  <c:v>7.8461299999999998E-2</c:v>
                </c:pt>
                <c:pt idx="470" formatCode="General">
                  <c:v>7.8791200000000006E-2</c:v>
                </c:pt>
                <c:pt idx="471" formatCode="General">
                  <c:v>7.9121899999999995E-2</c:v>
                </c:pt>
                <c:pt idx="472" formatCode="General">
                  <c:v>7.9453200000000002E-2</c:v>
                </c:pt>
                <c:pt idx="473" formatCode="General">
                  <c:v>7.9785200000000001E-2</c:v>
                </c:pt>
                <c:pt idx="474" formatCode="General">
                  <c:v>8.0117800000000003E-2</c:v>
                </c:pt>
                <c:pt idx="475" formatCode="General">
                  <c:v>8.0451099999999998E-2</c:v>
                </c:pt>
                <c:pt idx="476" formatCode="General">
                  <c:v>8.0785099999999999E-2</c:v>
                </c:pt>
                <c:pt idx="477" formatCode="General">
                  <c:v>8.1119700000000003E-2</c:v>
                </c:pt>
                <c:pt idx="478" formatCode="General">
                  <c:v>8.1455E-2</c:v>
                </c:pt>
                <c:pt idx="479" formatCode="General">
                  <c:v>8.1791000000000003E-2</c:v>
                </c:pt>
                <c:pt idx="480" formatCode="General">
                  <c:v>8.2127599999999995E-2</c:v>
                </c:pt>
                <c:pt idx="481" formatCode="General">
                  <c:v>8.2464999999999997E-2</c:v>
                </c:pt>
                <c:pt idx="482" formatCode="General">
                  <c:v>8.2802899999999999E-2</c:v>
                </c:pt>
                <c:pt idx="483" formatCode="General">
                  <c:v>8.3141599999999996E-2</c:v>
                </c:pt>
                <c:pt idx="484" formatCode="General">
                  <c:v>8.3480899999999997E-2</c:v>
                </c:pt>
                <c:pt idx="485" formatCode="General">
                  <c:v>8.3820800000000001E-2</c:v>
                </c:pt>
                <c:pt idx="486" formatCode="General">
                  <c:v>8.41615E-2</c:v>
                </c:pt>
                <c:pt idx="487" formatCode="General">
                  <c:v>8.4502800000000003E-2</c:v>
                </c:pt>
                <c:pt idx="488" formatCode="General">
                  <c:v>8.4844699999999995E-2</c:v>
                </c:pt>
                <c:pt idx="489" formatCode="General">
                  <c:v>8.5187399999999996E-2</c:v>
                </c:pt>
                <c:pt idx="490" formatCode="General">
                  <c:v>8.5530700000000001E-2</c:v>
                </c:pt>
                <c:pt idx="491" formatCode="General">
                  <c:v>8.5874599999999995E-2</c:v>
                </c:pt>
                <c:pt idx="492" formatCode="General">
                  <c:v>8.6219199999999996E-2</c:v>
                </c:pt>
                <c:pt idx="493" formatCode="General">
                  <c:v>8.6564500000000003E-2</c:v>
                </c:pt>
                <c:pt idx="494" formatCode="General">
                  <c:v>8.6910500000000002E-2</c:v>
                </c:pt>
                <c:pt idx="495" formatCode="General">
                  <c:v>8.7257100000000004E-2</c:v>
                </c:pt>
                <c:pt idx="496" formatCode="General">
                  <c:v>8.7604399999999999E-2</c:v>
                </c:pt>
                <c:pt idx="497" formatCode="General">
                  <c:v>8.7952299999999997E-2</c:v>
                </c:pt>
                <c:pt idx="498" formatCode="General">
                  <c:v>8.8300900000000002E-2</c:v>
                </c:pt>
                <c:pt idx="499" formatCode="General">
                  <c:v>8.8650199999999998E-2</c:v>
                </c:pt>
                <c:pt idx="500" formatCode="General">
                  <c:v>8.9000099999999999E-2</c:v>
                </c:pt>
                <c:pt idx="501" formatCode="General">
                  <c:v>8.9350700000000005E-2</c:v>
                </c:pt>
                <c:pt idx="502" formatCode="General">
                  <c:v>8.9701900000000001E-2</c:v>
                </c:pt>
                <c:pt idx="503" formatCode="General">
                  <c:v>9.0053800000000003E-2</c:v>
                </c:pt>
                <c:pt idx="504" formatCode="General">
                  <c:v>9.0406399999999998E-2</c:v>
                </c:pt>
                <c:pt idx="505" formatCode="General">
                  <c:v>9.0759599999999996E-2</c:v>
                </c:pt>
                <c:pt idx="506" formatCode="General">
                  <c:v>9.11135E-2</c:v>
                </c:pt>
                <c:pt idx="507" formatCode="General">
                  <c:v>9.1468099999999997E-2</c:v>
                </c:pt>
                <c:pt idx="508" formatCode="General">
                  <c:v>9.1823299999999997E-2</c:v>
                </c:pt>
                <c:pt idx="509" formatCode="General">
                  <c:v>9.21791E-2</c:v>
                </c:pt>
                <c:pt idx="510" formatCode="General">
                  <c:v>9.2535699999999999E-2</c:v>
                </c:pt>
                <c:pt idx="511" formatCode="General">
                  <c:v>9.2892799999999998E-2</c:v>
                </c:pt>
                <c:pt idx="512" formatCode="General">
                  <c:v>9.3250700000000006E-2</c:v>
                </c:pt>
                <c:pt idx="513" formatCode="General">
                  <c:v>9.3609200000000004E-2</c:v>
                </c:pt>
                <c:pt idx="514" formatCode="General">
                  <c:v>9.3968399999999994E-2</c:v>
                </c:pt>
                <c:pt idx="515" formatCode="General">
                  <c:v>9.4328200000000001E-2</c:v>
                </c:pt>
                <c:pt idx="516" formatCode="General">
                  <c:v>9.4688700000000001E-2</c:v>
                </c:pt>
                <c:pt idx="517" formatCode="General">
                  <c:v>9.5049800000000004E-2</c:v>
                </c:pt>
                <c:pt idx="518" formatCode="General">
                  <c:v>9.5411599999999999E-2</c:v>
                </c:pt>
                <c:pt idx="519" formatCode="General">
                  <c:v>9.5774100000000001E-2</c:v>
                </c:pt>
                <c:pt idx="520" formatCode="General">
                  <c:v>9.6137200000000006E-2</c:v>
                </c:pt>
                <c:pt idx="521" formatCode="General">
                  <c:v>9.6501000000000003E-2</c:v>
                </c:pt>
                <c:pt idx="522" formatCode="General">
                  <c:v>9.6865400000000004E-2</c:v>
                </c:pt>
                <c:pt idx="523" formatCode="General">
                  <c:v>9.7230499999999997E-2</c:v>
                </c:pt>
                <c:pt idx="524" formatCode="General">
                  <c:v>9.7596199999999994E-2</c:v>
                </c:pt>
                <c:pt idx="525" formatCode="General">
                  <c:v>9.7962599999999997E-2</c:v>
                </c:pt>
                <c:pt idx="526" formatCode="General">
                  <c:v>9.8329600000000003E-2</c:v>
                </c:pt>
                <c:pt idx="527" formatCode="General">
                  <c:v>9.8697400000000005E-2</c:v>
                </c:pt>
                <c:pt idx="528" formatCode="General">
                  <c:v>9.9065700000000007E-2</c:v>
                </c:pt>
                <c:pt idx="529" formatCode="General">
                  <c:v>9.9434700000000001E-2</c:v>
                </c:pt>
                <c:pt idx="530" formatCode="General">
                  <c:v>9.9804400000000001E-2</c:v>
                </c:pt>
                <c:pt idx="531" formatCode="General">
                  <c:v>0.100175</c:v>
                </c:pt>
                <c:pt idx="532" formatCode="General">
                  <c:v>0.100546</c:v>
                </c:pt>
                <c:pt idx="533" formatCode="General">
                  <c:v>0.10091700000000001</c:v>
                </c:pt>
                <c:pt idx="534" formatCode="General">
                  <c:v>0.10129000000000001</c:v>
                </c:pt>
                <c:pt idx="535" formatCode="General">
                  <c:v>0.101663</c:v>
                </c:pt>
                <c:pt idx="536" formatCode="General">
                  <c:v>0.102036</c:v>
                </c:pt>
                <c:pt idx="537" formatCode="General">
                  <c:v>0.10241</c:v>
                </c:pt>
                <c:pt idx="538" formatCode="General">
                  <c:v>0.102785</c:v>
                </c:pt>
                <c:pt idx="539" formatCode="General">
                  <c:v>0.103161</c:v>
                </c:pt>
                <c:pt idx="540" formatCode="General">
                  <c:v>0.103537</c:v>
                </c:pt>
                <c:pt idx="541" formatCode="General">
                  <c:v>0.10391400000000001</c:v>
                </c:pt>
                <c:pt idx="542" formatCode="General">
                  <c:v>0.10429099999999999</c:v>
                </c:pt>
                <c:pt idx="543" formatCode="General">
                  <c:v>0.10467</c:v>
                </c:pt>
                <c:pt idx="544" formatCode="General">
                  <c:v>0.105048</c:v>
                </c:pt>
                <c:pt idx="545" formatCode="General">
                  <c:v>0.10542799999999999</c:v>
                </c:pt>
                <c:pt idx="546" formatCode="General">
                  <c:v>0.105808</c:v>
                </c:pt>
                <c:pt idx="547" formatCode="General">
                  <c:v>0.10618900000000001</c:v>
                </c:pt>
                <c:pt idx="548" formatCode="General">
                  <c:v>0.10657</c:v>
                </c:pt>
                <c:pt idx="549" formatCode="General">
                  <c:v>0.10695200000000001</c:v>
                </c:pt>
                <c:pt idx="550" formatCode="General">
                  <c:v>0.107335</c:v>
                </c:pt>
                <c:pt idx="551" formatCode="General">
                  <c:v>0.10771799999999999</c:v>
                </c:pt>
                <c:pt idx="552" formatCode="General">
                  <c:v>0.108102</c:v>
                </c:pt>
                <c:pt idx="553" formatCode="General">
                  <c:v>0.108487</c:v>
                </c:pt>
                <c:pt idx="554" formatCode="General">
                  <c:v>0.108872</c:v>
                </c:pt>
                <c:pt idx="555" formatCode="General">
                  <c:v>0.10925799999999999</c:v>
                </c:pt>
                <c:pt idx="556" formatCode="General">
                  <c:v>0.10964500000000001</c:v>
                </c:pt>
                <c:pt idx="557" formatCode="General">
                  <c:v>0.110032</c:v>
                </c:pt>
                <c:pt idx="558" formatCode="General">
                  <c:v>0.11042</c:v>
                </c:pt>
                <c:pt idx="559" formatCode="General">
                  <c:v>0.110809</c:v>
                </c:pt>
                <c:pt idx="560" formatCode="General">
                  <c:v>0.11119800000000001</c:v>
                </c:pt>
                <c:pt idx="561" formatCode="General">
                  <c:v>0.11158800000000001</c:v>
                </c:pt>
                <c:pt idx="562" formatCode="General">
                  <c:v>0.11197799999999999</c:v>
                </c:pt>
                <c:pt idx="563" formatCode="General">
                  <c:v>0.112369</c:v>
                </c:pt>
                <c:pt idx="564" formatCode="General">
                  <c:v>0.112761</c:v>
                </c:pt>
                <c:pt idx="565" formatCode="General">
                  <c:v>0.113153</c:v>
                </c:pt>
                <c:pt idx="566" formatCode="General">
                  <c:v>0.11354599999999999</c:v>
                </c:pt>
                <c:pt idx="567" formatCode="General">
                  <c:v>0.11394</c:v>
                </c:pt>
                <c:pt idx="568" formatCode="General">
                  <c:v>0.11433400000000001</c:v>
                </c:pt>
                <c:pt idx="569" formatCode="General">
                  <c:v>0.114729</c:v>
                </c:pt>
                <c:pt idx="570" formatCode="General">
                  <c:v>0.11512500000000001</c:v>
                </c:pt>
                <c:pt idx="571" formatCode="General">
                  <c:v>0.115521</c:v>
                </c:pt>
                <c:pt idx="572" formatCode="General">
                  <c:v>0.11591799999999999</c:v>
                </c:pt>
                <c:pt idx="573" formatCode="General">
                  <c:v>0.116316</c:v>
                </c:pt>
                <c:pt idx="574" formatCode="General">
                  <c:v>0.116714</c:v>
                </c:pt>
                <c:pt idx="575" formatCode="General">
                  <c:v>0.11711299999999999</c:v>
                </c:pt>
                <c:pt idx="576" formatCode="General">
                  <c:v>0.11751200000000001</c:v>
                </c:pt>
                <c:pt idx="577" formatCode="General">
                  <c:v>0.117913</c:v>
                </c:pt>
                <c:pt idx="578" formatCode="General">
                  <c:v>0.118313</c:v>
                </c:pt>
                <c:pt idx="579" formatCode="General">
                  <c:v>0.118715</c:v>
                </c:pt>
                <c:pt idx="580" formatCode="General">
                  <c:v>0.119117</c:v>
                </c:pt>
                <c:pt idx="581" formatCode="General">
                  <c:v>0.11952</c:v>
                </c:pt>
                <c:pt idx="582" formatCode="General">
                  <c:v>0.119923</c:v>
                </c:pt>
                <c:pt idx="583" formatCode="General">
                  <c:v>0.120327</c:v>
                </c:pt>
                <c:pt idx="584" formatCode="General">
                  <c:v>0.12073200000000001</c:v>
                </c:pt>
                <c:pt idx="585" formatCode="General">
                  <c:v>0.12113699999999999</c:v>
                </c:pt>
                <c:pt idx="586" formatCode="General">
                  <c:v>0.121543</c:v>
                </c:pt>
                <c:pt idx="587" formatCode="General">
                  <c:v>0.121949</c:v>
                </c:pt>
                <c:pt idx="588" formatCode="General">
                  <c:v>0.12235600000000001</c:v>
                </c:pt>
                <c:pt idx="589" formatCode="General">
                  <c:v>0.122764</c:v>
                </c:pt>
                <c:pt idx="590" formatCode="General">
                  <c:v>0.123173</c:v>
                </c:pt>
                <c:pt idx="591" formatCode="General">
                  <c:v>0.123582</c:v>
                </c:pt>
                <c:pt idx="592" formatCode="General">
                  <c:v>0.123992</c:v>
                </c:pt>
                <c:pt idx="593" formatCode="General">
                  <c:v>0.124402</c:v>
                </c:pt>
                <c:pt idx="594" formatCode="General">
                  <c:v>0.12481299999999999</c:v>
                </c:pt>
                <c:pt idx="595" formatCode="General">
                  <c:v>0.125225</c:v>
                </c:pt>
                <c:pt idx="596" formatCode="General">
                  <c:v>0.125637</c:v>
                </c:pt>
                <c:pt idx="597" formatCode="General">
                  <c:v>0.12605</c:v>
                </c:pt>
                <c:pt idx="598" formatCode="General">
                  <c:v>0.12646299999999999</c:v>
                </c:pt>
                <c:pt idx="599" formatCode="General">
                  <c:v>0.12687699999999999</c:v>
                </c:pt>
                <c:pt idx="600" formatCode="General">
                  <c:v>0.12729199999999999</c:v>
                </c:pt>
                <c:pt idx="601" formatCode="General">
                  <c:v>0.12770799999999999</c:v>
                </c:pt>
                <c:pt idx="602" formatCode="General">
                  <c:v>0.12812399999999999</c:v>
                </c:pt>
                <c:pt idx="603" formatCode="General">
                  <c:v>0.12854099999999999</c:v>
                </c:pt>
                <c:pt idx="604" formatCode="General">
                  <c:v>0.12895799999999999</c:v>
                </c:pt>
                <c:pt idx="605" formatCode="General">
                  <c:v>0.12937599999999999</c:v>
                </c:pt>
                <c:pt idx="606" formatCode="General">
                  <c:v>0.12979399999999999</c:v>
                </c:pt>
                <c:pt idx="607" formatCode="General">
                  <c:v>0.130214</c:v>
                </c:pt>
                <c:pt idx="608" formatCode="General">
                  <c:v>0.130634</c:v>
                </c:pt>
                <c:pt idx="609" formatCode="General">
                  <c:v>0.131054</c:v>
                </c:pt>
                <c:pt idx="610" formatCode="General">
                  <c:v>0.13147500000000001</c:v>
                </c:pt>
                <c:pt idx="611" formatCode="General">
                  <c:v>0.13189699999999999</c:v>
                </c:pt>
                <c:pt idx="612" formatCode="General">
                  <c:v>0.13231899999999999</c:v>
                </c:pt>
                <c:pt idx="613" formatCode="General">
                  <c:v>0.132742</c:v>
                </c:pt>
                <c:pt idx="614" formatCode="General">
                  <c:v>0.13316600000000001</c:v>
                </c:pt>
                <c:pt idx="615" formatCode="General">
                  <c:v>0.13358999999999999</c:v>
                </c:pt>
                <c:pt idx="616" formatCode="General">
                  <c:v>0.134015</c:v>
                </c:pt>
                <c:pt idx="617" formatCode="General">
                  <c:v>0.134441</c:v>
                </c:pt>
                <c:pt idx="618" formatCode="General">
                  <c:v>0.13486699999999999</c:v>
                </c:pt>
                <c:pt idx="619" formatCode="General">
                  <c:v>0.135294</c:v>
                </c:pt>
                <c:pt idx="620" formatCode="General">
                  <c:v>0.13572100000000001</c:v>
                </c:pt>
                <c:pt idx="621" formatCode="General">
                  <c:v>0.13614899999999999</c:v>
                </c:pt>
                <c:pt idx="622" formatCode="General">
                  <c:v>0.136578</c:v>
                </c:pt>
                <c:pt idx="623" formatCode="General">
                  <c:v>0.13700699999999999</c:v>
                </c:pt>
                <c:pt idx="624" formatCode="General">
                  <c:v>0.137437</c:v>
                </c:pt>
                <c:pt idx="625" formatCode="General">
                  <c:v>0.13786799999999999</c:v>
                </c:pt>
                <c:pt idx="626" formatCode="General">
                  <c:v>0.13829900000000001</c:v>
                </c:pt>
                <c:pt idx="627" formatCode="General">
                  <c:v>0.13873099999999999</c:v>
                </c:pt>
                <c:pt idx="628" formatCode="General">
                  <c:v>0.13916300000000001</c:v>
                </c:pt>
                <c:pt idx="629" formatCode="General">
                  <c:v>0.139596</c:v>
                </c:pt>
                <c:pt idx="630" formatCode="General">
                  <c:v>0.14002999999999999</c:v>
                </c:pt>
                <c:pt idx="631" formatCode="General">
                  <c:v>0.14046400000000001</c:v>
                </c:pt>
                <c:pt idx="632" formatCode="General">
                  <c:v>0.140899</c:v>
                </c:pt>
                <c:pt idx="633" formatCode="General">
                  <c:v>0.14133499999999999</c:v>
                </c:pt>
                <c:pt idx="634" formatCode="General">
                  <c:v>0.14177100000000001</c:v>
                </c:pt>
                <c:pt idx="635" formatCode="General">
                  <c:v>0.142208</c:v>
                </c:pt>
                <c:pt idx="636" formatCode="General">
                  <c:v>0.14264499999999999</c:v>
                </c:pt>
                <c:pt idx="637" formatCode="General">
                  <c:v>0.14308299999999999</c:v>
                </c:pt>
                <c:pt idx="638" formatCode="General">
                  <c:v>0.14352200000000001</c:v>
                </c:pt>
                <c:pt idx="639" formatCode="General">
                  <c:v>0.14396100000000001</c:v>
                </c:pt>
                <c:pt idx="640" formatCode="General">
                  <c:v>0.144401</c:v>
                </c:pt>
                <c:pt idx="641" formatCode="General">
                  <c:v>0.144842</c:v>
                </c:pt>
                <c:pt idx="642" formatCode="General">
                  <c:v>0.145283</c:v>
                </c:pt>
                <c:pt idx="643" formatCode="General">
                  <c:v>0.14572499999999999</c:v>
                </c:pt>
                <c:pt idx="644" formatCode="General">
                  <c:v>0.14616699999999999</c:v>
                </c:pt>
                <c:pt idx="645" formatCode="General">
                  <c:v>0.14660999999999999</c:v>
                </c:pt>
                <c:pt idx="646" formatCode="General">
                  <c:v>0.14705399999999999</c:v>
                </c:pt>
                <c:pt idx="647" formatCode="General">
                  <c:v>0.14749799999999999</c:v>
                </c:pt>
                <c:pt idx="648" formatCode="General">
                  <c:v>0.14794299999999999</c:v>
                </c:pt>
                <c:pt idx="649" formatCode="General">
                  <c:v>0.14838799999999999</c:v>
                </c:pt>
                <c:pt idx="650" formatCode="General">
                  <c:v>0.14883399999999999</c:v>
                </c:pt>
                <c:pt idx="651" formatCode="General">
                  <c:v>0.149281</c:v>
                </c:pt>
                <c:pt idx="652" formatCode="General">
                  <c:v>0.149728</c:v>
                </c:pt>
                <c:pt idx="653" formatCode="General">
                  <c:v>0.150176</c:v>
                </c:pt>
                <c:pt idx="654" formatCode="General">
                  <c:v>0.15062500000000001</c:v>
                </c:pt>
                <c:pt idx="655" formatCode="General">
                  <c:v>0.15107400000000001</c:v>
                </c:pt>
                <c:pt idx="656" formatCode="General">
                  <c:v>0.15152399999999999</c:v>
                </c:pt>
                <c:pt idx="657" formatCode="General">
                  <c:v>0.151974</c:v>
                </c:pt>
                <c:pt idx="658" formatCode="General">
                  <c:v>0.152425</c:v>
                </c:pt>
                <c:pt idx="659" formatCode="General">
                  <c:v>0.15287700000000001</c:v>
                </c:pt>
                <c:pt idx="660" formatCode="General">
                  <c:v>0.15332899999999999</c:v>
                </c:pt>
                <c:pt idx="661" formatCode="General">
                  <c:v>0.153782</c:v>
                </c:pt>
                <c:pt idx="662" formatCode="General">
                  <c:v>0.15423500000000001</c:v>
                </c:pt>
                <c:pt idx="663" formatCode="General">
                  <c:v>0.15468899999999999</c:v>
                </c:pt>
                <c:pt idx="664" formatCode="General">
                  <c:v>0.155144</c:v>
                </c:pt>
                <c:pt idx="665" formatCode="General">
                  <c:v>0.15559899999999999</c:v>
                </c:pt>
                <c:pt idx="666" formatCode="General">
                  <c:v>0.156055</c:v>
                </c:pt>
                <c:pt idx="667" formatCode="General">
                  <c:v>0.15651200000000001</c:v>
                </c:pt>
                <c:pt idx="668" formatCode="General">
                  <c:v>0.156969</c:v>
                </c:pt>
                <c:pt idx="669" formatCode="General">
                  <c:v>0.15742600000000001</c:v>
                </c:pt>
                <c:pt idx="670" formatCode="General">
                  <c:v>0.157885</c:v>
                </c:pt>
                <c:pt idx="671" formatCode="General">
                  <c:v>0.15834400000000001</c:v>
                </c:pt>
                <c:pt idx="672" formatCode="General">
                  <c:v>0.158803</c:v>
                </c:pt>
                <c:pt idx="673" formatCode="General">
                  <c:v>0.15926299999999999</c:v>
                </c:pt>
                <c:pt idx="674" formatCode="General">
                  <c:v>0.159724</c:v>
                </c:pt>
                <c:pt idx="675" formatCode="General">
                  <c:v>0.16018499999999999</c:v>
                </c:pt>
                <c:pt idx="676" formatCode="General">
                  <c:v>0.16064700000000001</c:v>
                </c:pt>
                <c:pt idx="677" formatCode="General">
                  <c:v>0.16111</c:v>
                </c:pt>
                <c:pt idx="678" formatCode="General">
                  <c:v>0.16157299999999999</c:v>
                </c:pt>
                <c:pt idx="679" formatCode="General">
                  <c:v>0.16203699999999999</c:v>
                </c:pt>
                <c:pt idx="680" formatCode="General">
                  <c:v>0.16250100000000001</c:v>
                </c:pt>
                <c:pt idx="681" formatCode="General">
                  <c:v>0.162966</c:v>
                </c:pt>
                <c:pt idx="682" formatCode="General">
                  <c:v>0.16343199999999999</c:v>
                </c:pt>
                <c:pt idx="683" formatCode="General">
                  <c:v>0.16389799999999999</c:v>
                </c:pt>
                <c:pt idx="684" formatCode="General">
                  <c:v>0.16436500000000001</c:v>
                </c:pt>
                <c:pt idx="685" formatCode="General">
                  <c:v>0.16483200000000001</c:v>
                </c:pt>
                <c:pt idx="686" formatCode="General">
                  <c:v>0.1653</c:v>
                </c:pt>
                <c:pt idx="687" formatCode="General">
                  <c:v>0.165769</c:v>
                </c:pt>
                <c:pt idx="688" formatCode="General">
                  <c:v>0.166238</c:v>
                </c:pt>
                <c:pt idx="689" formatCode="General">
                  <c:v>0.16670699999999999</c:v>
                </c:pt>
                <c:pt idx="690" formatCode="General">
                  <c:v>0.16717799999999999</c:v>
                </c:pt>
                <c:pt idx="691" formatCode="General">
                  <c:v>0.16764899999999999</c:v>
                </c:pt>
                <c:pt idx="692" formatCode="General">
                  <c:v>0.16811999999999999</c:v>
                </c:pt>
                <c:pt idx="693" formatCode="General">
                  <c:v>0.16859299999999999</c:v>
                </c:pt>
                <c:pt idx="694" formatCode="General">
                  <c:v>0.16906499999999999</c:v>
                </c:pt>
                <c:pt idx="695" formatCode="General">
                  <c:v>0.169539</c:v>
                </c:pt>
                <c:pt idx="696" formatCode="General">
                  <c:v>0.170013</c:v>
                </c:pt>
                <c:pt idx="697" formatCode="General">
                  <c:v>0.170487</c:v>
                </c:pt>
                <c:pt idx="698" formatCode="General">
                  <c:v>0.170962</c:v>
                </c:pt>
                <c:pt idx="699" formatCode="General">
                  <c:v>0.17143800000000001</c:v>
                </c:pt>
                <c:pt idx="700" formatCode="General">
                  <c:v>0.17191400000000001</c:v>
                </c:pt>
                <c:pt idx="701" formatCode="General">
                  <c:v>0.17239099999999999</c:v>
                </c:pt>
                <c:pt idx="702" formatCode="General">
                  <c:v>0.17286899999999999</c:v>
                </c:pt>
                <c:pt idx="703" formatCode="General">
                  <c:v>0.173347</c:v>
                </c:pt>
                <c:pt idx="704" formatCode="General">
                  <c:v>0.17382500000000001</c:v>
                </c:pt>
                <c:pt idx="705" formatCode="General">
                  <c:v>0.17430499999999999</c:v>
                </c:pt>
                <c:pt idx="706" formatCode="General">
                  <c:v>0.174785</c:v>
                </c:pt>
                <c:pt idx="707" formatCode="General">
                  <c:v>0.175265</c:v>
                </c:pt>
                <c:pt idx="708" formatCode="General">
                  <c:v>0.17574600000000001</c:v>
                </c:pt>
                <c:pt idx="709" formatCode="General">
                  <c:v>0.176228</c:v>
                </c:pt>
                <c:pt idx="710" formatCode="General">
                  <c:v>0.17671000000000001</c:v>
                </c:pt>
                <c:pt idx="711" formatCode="General">
                  <c:v>0.17719299999999999</c:v>
                </c:pt>
                <c:pt idx="712" formatCode="General">
                  <c:v>0.177676</c:v>
                </c:pt>
                <c:pt idx="713" formatCode="General">
                  <c:v>0.17816000000000001</c:v>
                </c:pt>
                <c:pt idx="714" formatCode="General">
                  <c:v>0.178645</c:v>
                </c:pt>
                <c:pt idx="715" formatCode="General">
                  <c:v>0.17913000000000001</c:v>
                </c:pt>
                <c:pt idx="716" formatCode="General">
                  <c:v>0.179616</c:v>
                </c:pt>
                <c:pt idx="717" formatCode="General">
                  <c:v>0.18010200000000001</c:v>
                </c:pt>
                <c:pt idx="718" formatCode="General">
                  <c:v>0.180589</c:v>
                </c:pt>
                <c:pt idx="719" formatCode="General">
                  <c:v>0.18107599999999999</c:v>
                </c:pt>
                <c:pt idx="720" formatCode="General">
                  <c:v>0.181564</c:v>
                </c:pt>
                <c:pt idx="721" formatCode="General">
                  <c:v>0.18205299999999999</c:v>
                </c:pt>
                <c:pt idx="722" formatCode="General">
                  <c:v>0.18254200000000001</c:v>
                </c:pt>
                <c:pt idx="723" formatCode="General">
                  <c:v>0.183032</c:v>
                </c:pt>
                <c:pt idx="724" formatCode="General">
                  <c:v>0.18352199999999999</c:v>
                </c:pt>
                <c:pt idx="725" formatCode="General">
                  <c:v>0.18401300000000001</c:v>
                </c:pt>
                <c:pt idx="726" formatCode="General">
                  <c:v>0.184505</c:v>
                </c:pt>
                <c:pt idx="727" formatCode="General">
                  <c:v>0.18499699999999999</c:v>
                </c:pt>
                <c:pt idx="728" formatCode="General">
                  <c:v>0.18548999999999999</c:v>
                </c:pt>
                <c:pt idx="729" formatCode="General">
                  <c:v>0.18598300000000001</c:v>
                </c:pt>
                <c:pt idx="730" formatCode="General">
                  <c:v>0.186477</c:v>
                </c:pt>
                <c:pt idx="731" formatCode="General">
                  <c:v>0.186971</c:v>
                </c:pt>
                <c:pt idx="732" formatCode="General">
                  <c:v>0.18746599999999999</c:v>
                </c:pt>
                <c:pt idx="733" formatCode="General">
                  <c:v>0.18796199999999999</c:v>
                </c:pt>
                <c:pt idx="734" formatCode="General">
                  <c:v>0.18845799999999999</c:v>
                </c:pt>
                <c:pt idx="735" formatCode="General">
                  <c:v>0.18895500000000001</c:v>
                </c:pt>
                <c:pt idx="736" formatCode="General">
                  <c:v>0.18945200000000001</c:v>
                </c:pt>
                <c:pt idx="737" formatCode="General">
                  <c:v>0.18995000000000001</c:v>
                </c:pt>
                <c:pt idx="738" formatCode="General">
                  <c:v>0.19044800000000001</c:v>
                </c:pt>
                <c:pt idx="739" formatCode="General">
                  <c:v>0.19094700000000001</c:v>
                </c:pt>
                <c:pt idx="740" formatCode="General">
                  <c:v>0.19144700000000001</c:v>
                </c:pt>
                <c:pt idx="741" formatCode="General">
                  <c:v>0.19194700000000001</c:v>
                </c:pt>
                <c:pt idx="742" formatCode="General">
                  <c:v>0.19244800000000001</c:v>
                </c:pt>
                <c:pt idx="743" formatCode="General">
                  <c:v>0.19294900000000001</c:v>
                </c:pt>
                <c:pt idx="744" formatCode="General">
                  <c:v>0.19345100000000001</c:v>
                </c:pt>
                <c:pt idx="745" formatCode="General">
                  <c:v>0.19395299999999999</c:v>
                </c:pt>
                <c:pt idx="746" formatCode="General">
                  <c:v>0.19445599999999999</c:v>
                </c:pt>
                <c:pt idx="747" formatCode="General">
                  <c:v>0.19495999999999999</c:v>
                </c:pt>
                <c:pt idx="748" formatCode="General">
                  <c:v>0.195464</c:v>
                </c:pt>
                <c:pt idx="749" formatCode="General">
                  <c:v>0.195969</c:v>
                </c:pt>
                <c:pt idx="750" formatCode="General">
                  <c:v>0.19647400000000001</c:v>
                </c:pt>
                <c:pt idx="751" formatCode="General">
                  <c:v>0.19697999999999999</c:v>
                </c:pt>
                <c:pt idx="752" formatCode="General">
                  <c:v>0.19748599999999999</c:v>
                </c:pt>
                <c:pt idx="753" formatCode="General">
                  <c:v>0.197993</c:v>
                </c:pt>
                <c:pt idx="754" formatCode="General">
                  <c:v>0.19850100000000001</c:v>
                </c:pt>
                <c:pt idx="755" formatCode="General">
                  <c:v>0.19900899999999999</c:v>
                </c:pt>
                <c:pt idx="756" formatCode="General">
                  <c:v>0.199517</c:v>
                </c:pt>
                <c:pt idx="757" formatCode="General">
                  <c:v>0.20002600000000001</c:v>
                </c:pt>
                <c:pt idx="758" formatCode="General">
                  <c:v>0.20053599999999999</c:v>
                </c:pt>
                <c:pt idx="759" formatCode="General">
                  <c:v>0.201046</c:v>
                </c:pt>
                <c:pt idx="760" formatCode="General">
                  <c:v>0.20155699999999999</c:v>
                </c:pt>
                <c:pt idx="761" formatCode="General">
                  <c:v>0.202069</c:v>
                </c:pt>
                <c:pt idx="762" formatCode="General">
                  <c:v>0.20258100000000001</c:v>
                </c:pt>
                <c:pt idx="763" formatCode="General">
                  <c:v>0.203093</c:v>
                </c:pt>
                <c:pt idx="764" formatCode="General">
                  <c:v>0.20360600000000001</c:v>
                </c:pt>
                <c:pt idx="765" formatCode="General">
                  <c:v>0.20412</c:v>
                </c:pt>
                <c:pt idx="766" formatCode="General">
                  <c:v>0.20463400000000001</c:v>
                </c:pt>
                <c:pt idx="767" formatCode="General">
                  <c:v>0.205149</c:v>
                </c:pt>
                <c:pt idx="768" formatCode="General">
                  <c:v>0.20566400000000001</c:v>
                </c:pt>
                <c:pt idx="769" formatCode="General">
                  <c:v>0.20618</c:v>
                </c:pt>
                <c:pt idx="770" formatCode="General">
                  <c:v>0.20669599999999999</c:v>
                </c:pt>
                <c:pt idx="771" formatCode="General">
                  <c:v>0.20721300000000001</c:v>
                </c:pt>
                <c:pt idx="772" formatCode="General">
                  <c:v>0.20773</c:v>
                </c:pt>
                <c:pt idx="773" formatCode="General">
                  <c:v>0.20824799999999999</c:v>
                </c:pt>
                <c:pt idx="774" formatCode="General">
                  <c:v>0.20876700000000001</c:v>
                </c:pt>
                <c:pt idx="775" formatCode="General">
                  <c:v>0.209286</c:v>
                </c:pt>
                <c:pt idx="776" formatCode="General">
                  <c:v>0.20980599999999999</c:v>
                </c:pt>
                <c:pt idx="777" formatCode="General">
                  <c:v>0.21032600000000001</c:v>
                </c:pt>
                <c:pt idx="778" formatCode="General">
                  <c:v>0.21084700000000001</c:v>
                </c:pt>
                <c:pt idx="779" formatCode="General">
                  <c:v>0.211368</c:v>
                </c:pt>
                <c:pt idx="780" formatCode="General">
                  <c:v>0.21189</c:v>
                </c:pt>
                <c:pt idx="781" formatCode="General">
                  <c:v>0.21241199999999999</c:v>
                </c:pt>
                <c:pt idx="782" formatCode="General">
                  <c:v>0.21293500000000001</c:v>
                </c:pt>
                <c:pt idx="783" formatCode="General">
                  <c:v>0.21345800000000001</c:v>
                </c:pt>
                <c:pt idx="784" formatCode="General">
                  <c:v>0.21398200000000001</c:v>
                </c:pt>
                <c:pt idx="785" formatCode="General">
                  <c:v>0.214507</c:v>
                </c:pt>
                <c:pt idx="786" formatCode="General">
                  <c:v>0.215032</c:v>
                </c:pt>
                <c:pt idx="787" formatCode="General">
                  <c:v>0.215557</c:v>
                </c:pt>
                <c:pt idx="788" formatCode="General">
                  <c:v>0.216083</c:v>
                </c:pt>
                <c:pt idx="789" formatCode="General">
                  <c:v>0.21661</c:v>
                </c:pt>
                <c:pt idx="790" formatCode="General">
                  <c:v>0.217137</c:v>
                </c:pt>
                <c:pt idx="791" formatCode="General">
                  <c:v>0.217665</c:v>
                </c:pt>
                <c:pt idx="792" formatCode="General">
                  <c:v>0.218193</c:v>
                </c:pt>
                <c:pt idx="793" formatCode="General">
                  <c:v>0.218722</c:v>
                </c:pt>
                <c:pt idx="794" formatCode="General">
                  <c:v>0.219251</c:v>
                </c:pt>
                <c:pt idx="795" formatCode="General">
                  <c:v>0.219781</c:v>
                </c:pt>
                <c:pt idx="796" formatCode="General">
                  <c:v>0.22031100000000001</c:v>
                </c:pt>
                <c:pt idx="797" formatCode="General">
                  <c:v>0.22084200000000001</c:v>
                </c:pt>
                <c:pt idx="798" formatCode="General">
                  <c:v>0.22137399999999999</c:v>
                </c:pt>
                <c:pt idx="799" formatCode="General">
                  <c:v>0.22190599999999999</c:v>
                </c:pt>
                <c:pt idx="800" formatCode="General">
                  <c:v>0.222438</c:v>
                </c:pt>
                <c:pt idx="801" formatCode="General">
                  <c:v>0.222971</c:v>
                </c:pt>
                <c:pt idx="802" formatCode="General">
                  <c:v>0.22350400000000001</c:v>
                </c:pt>
                <c:pt idx="803" formatCode="General">
                  <c:v>0.22403799999999999</c:v>
                </c:pt>
                <c:pt idx="804" formatCode="General">
                  <c:v>0.22457299999999999</c:v>
                </c:pt>
                <c:pt idx="805" formatCode="General">
                  <c:v>0.225108</c:v>
                </c:pt>
                <c:pt idx="806" formatCode="General">
                  <c:v>0.22564400000000001</c:v>
                </c:pt>
                <c:pt idx="807" formatCode="General">
                  <c:v>0.22617999999999999</c:v>
                </c:pt>
                <c:pt idx="808" formatCode="General">
                  <c:v>0.226716</c:v>
                </c:pt>
                <c:pt idx="809" formatCode="General">
                  <c:v>0.22725300000000001</c:v>
                </c:pt>
                <c:pt idx="810" formatCode="General">
                  <c:v>0.22779099999999999</c:v>
                </c:pt>
                <c:pt idx="811" formatCode="General">
                  <c:v>0.228329</c:v>
                </c:pt>
                <c:pt idx="812" formatCode="General">
                  <c:v>0.22886799999999999</c:v>
                </c:pt>
                <c:pt idx="813" formatCode="General">
                  <c:v>0.229407</c:v>
                </c:pt>
                <c:pt idx="814" formatCode="General">
                  <c:v>0.22994700000000001</c:v>
                </c:pt>
                <c:pt idx="815" formatCode="General">
                  <c:v>0.230487</c:v>
                </c:pt>
                <c:pt idx="816" formatCode="General">
                  <c:v>0.23102800000000001</c:v>
                </c:pt>
                <c:pt idx="817" formatCode="General">
                  <c:v>0.231569</c:v>
                </c:pt>
                <c:pt idx="818" formatCode="General">
                  <c:v>0.23211000000000001</c:v>
                </c:pt>
                <c:pt idx="819" formatCode="General">
                  <c:v>0.232653</c:v>
                </c:pt>
                <c:pt idx="820" formatCode="General">
                  <c:v>0.23319500000000001</c:v>
                </c:pt>
                <c:pt idx="821" formatCode="General">
                  <c:v>0.233739</c:v>
                </c:pt>
                <c:pt idx="822" formatCode="General">
                  <c:v>0.23428199999999999</c:v>
                </c:pt>
                <c:pt idx="823" formatCode="General">
                  <c:v>0.23482600000000001</c:v>
                </c:pt>
                <c:pt idx="824" formatCode="General">
                  <c:v>0.235371</c:v>
                </c:pt>
                <c:pt idx="825" formatCode="General">
                  <c:v>0.23591599999999999</c:v>
                </c:pt>
                <c:pt idx="826" formatCode="General">
                  <c:v>0.23646200000000001</c:v>
                </c:pt>
                <c:pt idx="827" formatCode="General">
                  <c:v>0.237008</c:v>
                </c:pt>
                <c:pt idx="828" formatCode="General">
                  <c:v>0.23755499999999999</c:v>
                </c:pt>
                <c:pt idx="829" formatCode="General">
                  <c:v>0.23810200000000001</c:v>
                </c:pt>
                <c:pt idx="830" formatCode="General">
                  <c:v>0.23865</c:v>
                </c:pt>
                <c:pt idx="831" formatCode="General">
                  <c:v>0.23919799999999999</c:v>
                </c:pt>
                <c:pt idx="832" formatCode="General">
                  <c:v>0.23974699999999999</c:v>
                </c:pt>
                <c:pt idx="833" formatCode="General">
                  <c:v>0.24029600000000001</c:v>
                </c:pt>
                <c:pt idx="834" formatCode="General">
                  <c:v>0.240846</c:v>
                </c:pt>
                <c:pt idx="835" formatCode="General">
                  <c:v>0.241396</c:v>
                </c:pt>
                <c:pt idx="836" formatCode="General">
                  <c:v>0.24194599999999999</c:v>
                </c:pt>
                <c:pt idx="837" formatCode="General">
                  <c:v>0.24249699999999999</c:v>
                </c:pt>
                <c:pt idx="838" formatCode="General">
                  <c:v>0.24304899999999999</c:v>
                </c:pt>
                <c:pt idx="839" formatCode="General">
                  <c:v>0.24360100000000001</c:v>
                </c:pt>
                <c:pt idx="840" formatCode="General">
                  <c:v>0.24415400000000001</c:v>
                </c:pt>
                <c:pt idx="841" formatCode="General">
                  <c:v>0.24470700000000001</c:v>
                </c:pt>
                <c:pt idx="842" formatCode="General">
                  <c:v>0.24526000000000001</c:v>
                </c:pt>
                <c:pt idx="843" formatCode="General">
                  <c:v>0.245814</c:v>
                </c:pt>
                <c:pt idx="844" formatCode="General">
                  <c:v>0.246369</c:v>
                </c:pt>
                <c:pt idx="845" formatCode="General">
                  <c:v>0.246924</c:v>
                </c:pt>
                <c:pt idx="846" formatCode="General">
                  <c:v>0.247479</c:v>
                </c:pt>
                <c:pt idx="847" formatCode="General">
                  <c:v>0.24803500000000001</c:v>
                </c:pt>
                <c:pt idx="848" formatCode="General">
                  <c:v>0.24859100000000001</c:v>
                </c:pt>
                <c:pt idx="849" formatCode="General">
                  <c:v>0.24914800000000001</c:v>
                </c:pt>
                <c:pt idx="850" formatCode="General">
                  <c:v>0.24970500000000001</c:v>
                </c:pt>
                <c:pt idx="851" formatCode="General">
                  <c:v>0.25026300000000001</c:v>
                </c:pt>
                <c:pt idx="852" formatCode="General">
                  <c:v>0.25082100000000002</c:v>
                </c:pt>
                <c:pt idx="853" formatCode="General">
                  <c:v>0.25137999999999999</c:v>
                </c:pt>
                <c:pt idx="854" formatCode="General">
                  <c:v>0.25193900000000002</c:v>
                </c:pt>
                <c:pt idx="855" formatCode="General">
                  <c:v>0.25249899999999997</c:v>
                </c:pt>
                <c:pt idx="856" formatCode="General">
                  <c:v>0.25305899999999998</c:v>
                </c:pt>
                <c:pt idx="857" formatCode="General">
                  <c:v>0.25361899999999998</c:v>
                </c:pt>
                <c:pt idx="858" formatCode="General">
                  <c:v>0.25418000000000002</c:v>
                </c:pt>
                <c:pt idx="859" formatCode="General">
                  <c:v>0.25474200000000002</c:v>
                </c:pt>
                <c:pt idx="860" formatCode="General">
                  <c:v>0.25530399999999998</c:v>
                </c:pt>
                <c:pt idx="861" formatCode="General">
                  <c:v>0.25586599999999998</c:v>
                </c:pt>
                <c:pt idx="862" formatCode="General">
                  <c:v>0.25642900000000002</c:v>
                </c:pt>
                <c:pt idx="863" formatCode="General">
                  <c:v>0.256992</c:v>
                </c:pt>
                <c:pt idx="864" formatCode="General">
                  <c:v>0.25755600000000001</c:v>
                </c:pt>
                <c:pt idx="865" formatCode="General">
                  <c:v>0.25812000000000002</c:v>
                </c:pt>
                <c:pt idx="866" formatCode="General">
                  <c:v>0.258685</c:v>
                </c:pt>
                <c:pt idx="867" formatCode="General">
                  <c:v>0.25924999999999998</c:v>
                </c:pt>
                <c:pt idx="868" formatCode="General">
                  <c:v>0.25981500000000002</c:v>
                </c:pt>
                <c:pt idx="869" formatCode="General">
                  <c:v>0.26038099999999997</c:v>
                </c:pt>
                <c:pt idx="870" formatCode="General">
                  <c:v>0.26094800000000001</c:v>
                </c:pt>
                <c:pt idx="871" formatCode="General">
                  <c:v>0.26151400000000002</c:v>
                </c:pt>
                <c:pt idx="872" formatCode="General">
                  <c:v>0.26208199999999998</c:v>
                </c:pt>
                <c:pt idx="873" formatCode="General">
                  <c:v>0.26264900000000002</c:v>
                </c:pt>
                <c:pt idx="874" formatCode="General">
                  <c:v>0.26321699999999998</c:v>
                </c:pt>
                <c:pt idx="875" formatCode="General">
                  <c:v>0.26378600000000002</c:v>
                </c:pt>
                <c:pt idx="876" formatCode="General">
                  <c:v>0.26435500000000001</c:v>
                </c:pt>
                <c:pt idx="877" formatCode="General">
                  <c:v>0.26492399999999999</c:v>
                </c:pt>
                <c:pt idx="878" formatCode="General">
                  <c:v>0.26549400000000001</c:v>
                </c:pt>
                <c:pt idx="879" formatCode="General">
                  <c:v>0.26606400000000002</c:v>
                </c:pt>
                <c:pt idx="880" formatCode="General">
                  <c:v>0.26663500000000001</c:v>
                </c:pt>
                <c:pt idx="881" formatCode="General">
                  <c:v>0.267206</c:v>
                </c:pt>
                <c:pt idx="882" formatCode="General">
                  <c:v>0.26777800000000002</c:v>
                </c:pt>
                <c:pt idx="883" formatCode="General">
                  <c:v>0.26834999999999998</c:v>
                </c:pt>
                <c:pt idx="884" formatCode="General">
                  <c:v>0.26892199999999999</c:v>
                </c:pt>
                <c:pt idx="885" formatCode="General">
                  <c:v>0.26949499999999998</c:v>
                </c:pt>
                <c:pt idx="886" formatCode="General">
                  <c:v>0.27006799999999997</c:v>
                </c:pt>
                <c:pt idx="887" formatCode="General">
                  <c:v>0.27064199999999999</c:v>
                </c:pt>
                <c:pt idx="888" formatCode="General">
                  <c:v>0.27121600000000001</c:v>
                </c:pt>
                <c:pt idx="889" formatCode="General">
                  <c:v>0.27178999999999998</c:v>
                </c:pt>
                <c:pt idx="890" formatCode="General">
                  <c:v>0.27236500000000002</c:v>
                </c:pt>
                <c:pt idx="891" formatCode="General">
                  <c:v>0.27294000000000002</c:v>
                </c:pt>
                <c:pt idx="892" formatCode="General">
                  <c:v>0.27351599999999998</c:v>
                </c:pt>
                <c:pt idx="893" formatCode="General">
                  <c:v>0.274092</c:v>
                </c:pt>
                <c:pt idx="894" formatCode="General">
                  <c:v>0.27466800000000002</c:v>
                </c:pt>
                <c:pt idx="895" formatCode="General">
                  <c:v>0.27524500000000002</c:v>
                </c:pt>
                <c:pt idx="896" formatCode="General">
                  <c:v>0.27582200000000001</c:v>
                </c:pt>
                <c:pt idx="897" formatCode="General">
                  <c:v>0.27639999999999998</c:v>
                </c:pt>
                <c:pt idx="898" formatCode="General">
                  <c:v>0.276978</c:v>
                </c:pt>
                <c:pt idx="899" formatCode="General">
                  <c:v>0.27755600000000002</c:v>
                </c:pt>
                <c:pt idx="900" formatCode="General">
                  <c:v>0.27813500000000002</c:v>
                </c:pt>
                <c:pt idx="901" formatCode="General">
                  <c:v>0.27871400000000002</c:v>
                </c:pt>
                <c:pt idx="902" formatCode="General">
                  <c:v>0.27929399999999999</c:v>
                </c:pt>
                <c:pt idx="903" formatCode="General">
                  <c:v>0.27987400000000001</c:v>
                </c:pt>
                <c:pt idx="904" formatCode="General">
                  <c:v>0.28045399999999998</c:v>
                </c:pt>
                <c:pt idx="905" formatCode="General">
                  <c:v>0.28103499999999998</c:v>
                </c:pt>
                <c:pt idx="906" formatCode="General">
                  <c:v>0.28161599999999998</c:v>
                </c:pt>
                <c:pt idx="907" formatCode="General">
                  <c:v>0.28219699999999998</c:v>
                </c:pt>
                <c:pt idx="908" formatCode="General">
                  <c:v>0.282779</c:v>
                </c:pt>
                <c:pt idx="909" formatCode="General">
                  <c:v>0.28336099999999997</c:v>
                </c:pt>
                <c:pt idx="910" formatCode="General">
                  <c:v>0.28394399999999997</c:v>
                </c:pt>
                <c:pt idx="911" formatCode="General">
                  <c:v>0.284526</c:v>
                </c:pt>
                <c:pt idx="912" formatCode="General">
                  <c:v>0.28510999999999997</c:v>
                </c:pt>
                <c:pt idx="913" formatCode="General">
                  <c:v>0.28569299999999997</c:v>
                </c:pt>
                <c:pt idx="914" formatCode="General">
                  <c:v>0.286277</c:v>
                </c:pt>
                <c:pt idx="915" formatCode="General">
                  <c:v>0.28686200000000001</c:v>
                </c:pt>
                <c:pt idx="916" formatCode="General">
                  <c:v>0.28744599999999998</c:v>
                </c:pt>
                <c:pt idx="917" formatCode="General">
                  <c:v>0.28803099999999998</c:v>
                </c:pt>
                <c:pt idx="918" formatCode="General">
                  <c:v>0.28861700000000001</c:v>
                </c:pt>
                <c:pt idx="919" formatCode="General">
                  <c:v>0.28920200000000001</c:v>
                </c:pt>
                <c:pt idx="920" formatCode="General">
                  <c:v>0.28978799999999999</c:v>
                </c:pt>
                <c:pt idx="921" formatCode="General">
                  <c:v>0.29037499999999999</c:v>
                </c:pt>
                <c:pt idx="922" formatCode="General">
                  <c:v>0.290962</c:v>
                </c:pt>
                <c:pt idx="923" formatCode="General">
                  <c:v>0.291549</c:v>
                </c:pt>
                <c:pt idx="924" formatCode="General">
                  <c:v>0.29213600000000001</c:v>
                </c:pt>
                <c:pt idx="925" formatCode="General">
                  <c:v>0.29272399999999998</c:v>
                </c:pt>
                <c:pt idx="926" formatCode="General">
                  <c:v>0.29331200000000002</c:v>
                </c:pt>
                <c:pt idx="927" formatCode="General">
                  <c:v>0.29389999999999999</c:v>
                </c:pt>
                <c:pt idx="928" formatCode="General">
                  <c:v>0.294489</c:v>
                </c:pt>
                <c:pt idx="929" formatCode="General">
                  <c:v>0.29507800000000001</c:v>
                </c:pt>
                <c:pt idx="930" formatCode="General">
                  <c:v>0.29566700000000001</c:v>
                </c:pt>
                <c:pt idx="931" formatCode="General">
                  <c:v>0.29625699999999999</c:v>
                </c:pt>
                <c:pt idx="932" formatCode="General">
                  <c:v>0.29684700000000003</c:v>
                </c:pt>
                <c:pt idx="933" formatCode="General">
                  <c:v>0.29743700000000001</c:v>
                </c:pt>
                <c:pt idx="934" formatCode="General">
                  <c:v>0.29802800000000002</c:v>
                </c:pt>
                <c:pt idx="935" formatCode="General">
                  <c:v>0.29861799999999999</c:v>
                </c:pt>
                <c:pt idx="936" formatCode="General">
                  <c:v>0.29920999999999998</c:v>
                </c:pt>
                <c:pt idx="937" formatCode="General">
                  <c:v>0.29980099999999998</c:v>
                </c:pt>
                <c:pt idx="938" formatCode="General">
                  <c:v>0.30039300000000002</c:v>
                </c:pt>
                <c:pt idx="939" formatCode="General">
                  <c:v>0.300985</c:v>
                </c:pt>
                <c:pt idx="940" formatCode="General">
                  <c:v>0.30157699999999998</c:v>
                </c:pt>
                <c:pt idx="941" formatCode="General">
                  <c:v>0.30216999999999999</c:v>
                </c:pt>
                <c:pt idx="942" formatCode="General">
                  <c:v>0.302763</c:v>
                </c:pt>
                <c:pt idx="943" formatCode="General">
                  <c:v>0.30335600000000001</c:v>
                </c:pt>
                <c:pt idx="944" formatCode="General">
                  <c:v>0.30394900000000002</c:v>
                </c:pt>
                <c:pt idx="945" formatCode="General">
                  <c:v>0.30454300000000001</c:v>
                </c:pt>
                <c:pt idx="946" formatCode="General">
                  <c:v>0.30513699999999999</c:v>
                </c:pt>
                <c:pt idx="947" formatCode="General">
                  <c:v>0.30573099999999998</c:v>
                </c:pt>
                <c:pt idx="948" formatCode="General">
                  <c:v>0.30632599999999999</c:v>
                </c:pt>
                <c:pt idx="949" formatCode="General">
                  <c:v>0.306921</c:v>
                </c:pt>
                <c:pt idx="950" formatCode="General">
                  <c:v>0.30751600000000001</c:v>
                </c:pt>
                <c:pt idx="951" formatCode="General">
                  <c:v>0.30811100000000002</c:v>
                </c:pt>
                <c:pt idx="952" formatCode="General">
                  <c:v>0.30870599999999998</c:v>
                </c:pt>
                <c:pt idx="953" formatCode="General">
                  <c:v>0.30930200000000002</c:v>
                </c:pt>
                <c:pt idx="954" formatCode="General">
                  <c:v>0.30989800000000001</c:v>
                </c:pt>
                <c:pt idx="955" formatCode="General">
                  <c:v>0.31049399999999999</c:v>
                </c:pt>
                <c:pt idx="956" formatCode="General">
                  <c:v>0.31109100000000001</c:v>
                </c:pt>
                <c:pt idx="957" formatCode="General">
                  <c:v>0.31168699999999999</c:v>
                </c:pt>
                <c:pt idx="958" formatCode="General">
                  <c:v>0.31228400000000001</c:v>
                </c:pt>
                <c:pt idx="959" formatCode="General">
                  <c:v>0.31288100000000002</c:v>
                </c:pt>
                <c:pt idx="960" formatCode="General">
                  <c:v>0.31347900000000001</c:v>
                </c:pt>
                <c:pt idx="961" formatCode="General">
                  <c:v>0.31407600000000002</c:v>
                </c:pt>
                <c:pt idx="962" formatCode="General">
                  <c:v>0.31467400000000001</c:v>
                </c:pt>
                <c:pt idx="963" formatCode="General">
                  <c:v>0.315272</c:v>
                </c:pt>
                <c:pt idx="964" formatCode="General">
                  <c:v>0.31586999999999998</c:v>
                </c:pt>
                <c:pt idx="965" formatCode="General">
                  <c:v>0.316469</c:v>
                </c:pt>
                <c:pt idx="966" formatCode="General">
                  <c:v>0.31706699999999999</c:v>
                </c:pt>
                <c:pt idx="967" formatCode="General">
                  <c:v>0.317666</c:v>
                </c:pt>
                <c:pt idx="968" formatCode="General">
                  <c:v>0.31826500000000002</c:v>
                </c:pt>
                <c:pt idx="969" formatCode="General">
                  <c:v>0.31886399999999998</c:v>
                </c:pt>
                <c:pt idx="970" formatCode="General">
                  <c:v>0.319463</c:v>
                </c:pt>
                <c:pt idx="971" formatCode="General">
                  <c:v>0.32006299999999999</c:v>
                </c:pt>
                <c:pt idx="972" formatCode="General">
                  <c:v>0.320662</c:v>
                </c:pt>
                <c:pt idx="973" formatCode="General">
                  <c:v>0.32126199999999999</c:v>
                </c:pt>
                <c:pt idx="974" formatCode="General">
                  <c:v>0.32186199999999998</c:v>
                </c:pt>
                <c:pt idx="975" formatCode="General">
                  <c:v>0.32246200000000003</c:v>
                </c:pt>
                <c:pt idx="976" formatCode="General">
                  <c:v>0.32306200000000002</c:v>
                </c:pt>
                <c:pt idx="977" formatCode="General">
                  <c:v>0.32366299999999998</c:v>
                </c:pt>
                <c:pt idx="978" formatCode="General">
                  <c:v>0.32426300000000002</c:v>
                </c:pt>
                <c:pt idx="979" formatCode="General">
                  <c:v>0.32486399999999999</c:v>
                </c:pt>
                <c:pt idx="980" formatCode="General">
                  <c:v>0.325465</c:v>
                </c:pt>
                <c:pt idx="981" formatCode="General">
                  <c:v>0.32606600000000002</c:v>
                </c:pt>
                <c:pt idx="982" formatCode="General">
                  <c:v>0.32666600000000001</c:v>
                </c:pt>
                <c:pt idx="983" formatCode="General">
                  <c:v>0.327268</c:v>
                </c:pt>
                <c:pt idx="984" formatCode="General">
                  <c:v>0.32786900000000002</c:v>
                </c:pt>
                <c:pt idx="985" formatCode="General">
                  <c:v>0.32846999999999998</c:v>
                </c:pt>
                <c:pt idx="986" formatCode="General">
                  <c:v>0.329071</c:v>
                </c:pt>
                <c:pt idx="987" formatCode="General">
                  <c:v>0.32967299999999999</c:v>
                </c:pt>
                <c:pt idx="988" formatCode="General">
                  <c:v>0.33027400000000001</c:v>
                </c:pt>
                <c:pt idx="989" formatCode="General">
                  <c:v>0.330876</c:v>
                </c:pt>
                <c:pt idx="990" formatCode="General">
                  <c:v>0.33147799999999999</c:v>
                </c:pt>
                <c:pt idx="991" formatCode="General">
                  <c:v>0.33207999999999999</c:v>
                </c:pt>
                <c:pt idx="992" formatCode="General">
                  <c:v>0.332681</c:v>
                </c:pt>
                <c:pt idx="993" formatCode="General">
                  <c:v>0.333283</c:v>
                </c:pt>
                <c:pt idx="994" formatCode="General">
                  <c:v>0.33388499999999999</c:v>
                </c:pt>
                <c:pt idx="995" formatCode="General">
                  <c:v>0.33448699999999998</c:v>
                </c:pt>
                <c:pt idx="996" formatCode="General">
                  <c:v>0.33508900000000003</c:v>
                </c:pt>
                <c:pt idx="997" formatCode="General">
                  <c:v>0.33569100000000002</c:v>
                </c:pt>
                <c:pt idx="998" formatCode="General">
                  <c:v>0.33629300000000001</c:v>
                </c:pt>
                <c:pt idx="999" formatCode="General">
                  <c:v>0.336895</c:v>
                </c:pt>
              </c:numCache>
            </c:numRef>
          </c:xVal>
          <c:yVal>
            <c:numRef>
              <c:f>Sheet1!$D$3:$D$1002</c:f>
              <c:numCache>
                <c:formatCode>General</c:formatCode>
                <c:ptCount val="1000"/>
                <c:pt idx="0">
                  <c:v>-33.539099999999998</c:v>
                </c:pt>
                <c:pt idx="1">
                  <c:v>-33.539099999999998</c:v>
                </c:pt>
                <c:pt idx="2">
                  <c:v>-33.539099999999998</c:v>
                </c:pt>
                <c:pt idx="3">
                  <c:v>-33.539099999999998</c:v>
                </c:pt>
                <c:pt idx="4">
                  <c:v>-33.539099999999998</c:v>
                </c:pt>
                <c:pt idx="5">
                  <c:v>-33.539099999999998</c:v>
                </c:pt>
                <c:pt idx="6">
                  <c:v>-33.539099999999998</c:v>
                </c:pt>
                <c:pt idx="7">
                  <c:v>-33.539099999999998</c:v>
                </c:pt>
                <c:pt idx="8">
                  <c:v>-33.539099999999998</c:v>
                </c:pt>
                <c:pt idx="9">
                  <c:v>-33.539099999999998</c:v>
                </c:pt>
                <c:pt idx="10">
                  <c:v>-33.539099999999998</c:v>
                </c:pt>
                <c:pt idx="11">
                  <c:v>-33.539099999999998</c:v>
                </c:pt>
                <c:pt idx="12">
                  <c:v>-33.539099999999998</c:v>
                </c:pt>
                <c:pt idx="13">
                  <c:v>-33.539099999999998</c:v>
                </c:pt>
                <c:pt idx="14">
                  <c:v>-33.539099999999998</c:v>
                </c:pt>
                <c:pt idx="15">
                  <c:v>-33.539099999999998</c:v>
                </c:pt>
                <c:pt idx="16">
                  <c:v>-33.539099999999998</c:v>
                </c:pt>
                <c:pt idx="17">
                  <c:v>-33.539099999999998</c:v>
                </c:pt>
                <c:pt idx="18">
                  <c:v>-33.539099999999998</c:v>
                </c:pt>
                <c:pt idx="19">
                  <c:v>-33.539099999999998</c:v>
                </c:pt>
                <c:pt idx="20">
                  <c:v>-33.539099999999998</c:v>
                </c:pt>
                <c:pt idx="21">
                  <c:v>-33.539099999999998</c:v>
                </c:pt>
                <c:pt idx="22">
                  <c:v>-33.539099999999998</c:v>
                </c:pt>
                <c:pt idx="23">
                  <c:v>-33.539099999999998</c:v>
                </c:pt>
                <c:pt idx="24">
                  <c:v>-33.539099999999998</c:v>
                </c:pt>
                <c:pt idx="25">
                  <c:v>-33.539099999999998</c:v>
                </c:pt>
                <c:pt idx="26">
                  <c:v>-33.539099999999998</c:v>
                </c:pt>
                <c:pt idx="27">
                  <c:v>-33.539099999999998</c:v>
                </c:pt>
                <c:pt idx="28">
                  <c:v>-33.539099999999998</c:v>
                </c:pt>
                <c:pt idx="29">
                  <c:v>-33.539099999999998</c:v>
                </c:pt>
                <c:pt idx="30">
                  <c:v>-33.539099999999998</c:v>
                </c:pt>
                <c:pt idx="31">
                  <c:v>-33.539099999999998</c:v>
                </c:pt>
                <c:pt idx="32">
                  <c:v>-33.539099999999998</c:v>
                </c:pt>
                <c:pt idx="33">
                  <c:v>-33.539099999999998</c:v>
                </c:pt>
                <c:pt idx="34">
                  <c:v>-33.539099999999998</c:v>
                </c:pt>
                <c:pt idx="35">
                  <c:v>-33.539099999999998</c:v>
                </c:pt>
                <c:pt idx="36">
                  <c:v>-33.539099999999998</c:v>
                </c:pt>
                <c:pt idx="37">
                  <c:v>-33.539099999999998</c:v>
                </c:pt>
                <c:pt idx="38">
                  <c:v>-33.539099999999998</c:v>
                </c:pt>
                <c:pt idx="39">
                  <c:v>-33.539099999999998</c:v>
                </c:pt>
                <c:pt idx="40">
                  <c:v>-33.539099999999998</c:v>
                </c:pt>
                <c:pt idx="41">
                  <c:v>-33.539099999999998</c:v>
                </c:pt>
                <c:pt idx="42">
                  <c:v>-33.539099999999998</c:v>
                </c:pt>
                <c:pt idx="43">
                  <c:v>-33.539099999999998</c:v>
                </c:pt>
                <c:pt idx="44">
                  <c:v>-33.539099999999998</c:v>
                </c:pt>
                <c:pt idx="45">
                  <c:v>-33.539099999999998</c:v>
                </c:pt>
                <c:pt idx="46">
                  <c:v>-33.539099999999998</c:v>
                </c:pt>
                <c:pt idx="47">
                  <c:v>-33.539099999999998</c:v>
                </c:pt>
                <c:pt idx="48">
                  <c:v>-33.539099999999998</c:v>
                </c:pt>
                <c:pt idx="49">
                  <c:v>-33.539099999999998</c:v>
                </c:pt>
                <c:pt idx="50">
                  <c:v>-33.539099999999998</c:v>
                </c:pt>
                <c:pt idx="51">
                  <c:v>-33.539099999999998</c:v>
                </c:pt>
                <c:pt idx="52">
                  <c:v>-33.539099999999998</c:v>
                </c:pt>
                <c:pt idx="53">
                  <c:v>-33.539099999999998</c:v>
                </c:pt>
                <c:pt idx="54">
                  <c:v>-33.539099999999998</c:v>
                </c:pt>
                <c:pt idx="55">
                  <c:v>-33.539099999999998</c:v>
                </c:pt>
                <c:pt idx="56">
                  <c:v>-33.539099999999998</c:v>
                </c:pt>
                <c:pt idx="57">
                  <c:v>-33.539099999999998</c:v>
                </c:pt>
                <c:pt idx="58">
                  <c:v>-33.539099999999998</c:v>
                </c:pt>
                <c:pt idx="59">
                  <c:v>-33.539099999999998</c:v>
                </c:pt>
                <c:pt idx="60">
                  <c:v>-33.539099999999998</c:v>
                </c:pt>
                <c:pt idx="61">
                  <c:v>-33.539099999999998</c:v>
                </c:pt>
                <c:pt idx="62">
                  <c:v>-33.539099999999998</c:v>
                </c:pt>
                <c:pt idx="63">
                  <c:v>-33.539099999999998</c:v>
                </c:pt>
                <c:pt idx="64">
                  <c:v>-33.539099999999998</c:v>
                </c:pt>
                <c:pt idx="65">
                  <c:v>-33.539099999999998</c:v>
                </c:pt>
                <c:pt idx="66">
                  <c:v>-33.539099999999998</c:v>
                </c:pt>
                <c:pt idx="67">
                  <c:v>-33.539099999999998</c:v>
                </c:pt>
                <c:pt idx="68">
                  <c:v>-33.539099999999998</c:v>
                </c:pt>
                <c:pt idx="69">
                  <c:v>-33.539099999999998</c:v>
                </c:pt>
                <c:pt idx="70">
                  <c:v>-33.539099999999998</c:v>
                </c:pt>
                <c:pt idx="71">
                  <c:v>-33.539099999999998</c:v>
                </c:pt>
                <c:pt idx="72">
                  <c:v>-33.539099999999998</c:v>
                </c:pt>
                <c:pt idx="73">
                  <c:v>-33.539099999999998</c:v>
                </c:pt>
                <c:pt idx="74">
                  <c:v>-33.539099999999998</c:v>
                </c:pt>
                <c:pt idx="75">
                  <c:v>-33.539099999999998</c:v>
                </c:pt>
                <c:pt idx="76">
                  <c:v>-33.539099999999998</c:v>
                </c:pt>
                <c:pt idx="77">
                  <c:v>-33.539099999999998</c:v>
                </c:pt>
                <c:pt idx="78">
                  <c:v>-33.539099999999998</c:v>
                </c:pt>
                <c:pt idx="79">
                  <c:v>-33.539099999999998</c:v>
                </c:pt>
                <c:pt idx="80">
                  <c:v>-33.539099999999998</c:v>
                </c:pt>
                <c:pt idx="81">
                  <c:v>-33.539099999999998</c:v>
                </c:pt>
                <c:pt idx="82">
                  <c:v>-33.539099999999998</c:v>
                </c:pt>
                <c:pt idx="83">
                  <c:v>-33.539099999999998</c:v>
                </c:pt>
                <c:pt idx="84">
                  <c:v>-33.539099999999998</c:v>
                </c:pt>
                <c:pt idx="85">
                  <c:v>-33.539099999999998</c:v>
                </c:pt>
                <c:pt idx="86">
                  <c:v>-33.539099999999998</c:v>
                </c:pt>
                <c:pt idx="87">
                  <c:v>-33.539099999999998</c:v>
                </c:pt>
                <c:pt idx="88">
                  <c:v>-33.539099999999998</c:v>
                </c:pt>
                <c:pt idx="89">
                  <c:v>-33.539099999999998</c:v>
                </c:pt>
                <c:pt idx="90">
                  <c:v>-33.539099999999998</c:v>
                </c:pt>
                <c:pt idx="91">
                  <c:v>-33.539099999999998</c:v>
                </c:pt>
                <c:pt idx="92">
                  <c:v>-33.539099999999998</c:v>
                </c:pt>
                <c:pt idx="93">
                  <c:v>-33.539099999999998</c:v>
                </c:pt>
                <c:pt idx="94">
                  <c:v>-33.539099999999998</c:v>
                </c:pt>
                <c:pt idx="95">
                  <c:v>-33.539099999999998</c:v>
                </c:pt>
                <c:pt idx="96">
                  <c:v>-33.539099999999998</c:v>
                </c:pt>
                <c:pt idx="97">
                  <c:v>-33.539099999999998</c:v>
                </c:pt>
                <c:pt idx="98">
                  <c:v>-33.539099999999998</c:v>
                </c:pt>
                <c:pt idx="99">
                  <c:v>-33.539099999999998</c:v>
                </c:pt>
                <c:pt idx="100">
                  <c:v>-33.539099999999998</c:v>
                </c:pt>
                <c:pt idx="101">
                  <c:v>-33.539099999999998</c:v>
                </c:pt>
                <c:pt idx="102">
                  <c:v>-33.539099999999998</c:v>
                </c:pt>
                <c:pt idx="103">
                  <c:v>-33.539099999999998</c:v>
                </c:pt>
                <c:pt idx="104">
                  <c:v>-33.539099999999998</c:v>
                </c:pt>
                <c:pt idx="105">
                  <c:v>-33.539099999999998</c:v>
                </c:pt>
                <c:pt idx="106">
                  <c:v>-33.539099999999998</c:v>
                </c:pt>
                <c:pt idx="107">
                  <c:v>-33.539099999999998</c:v>
                </c:pt>
                <c:pt idx="108">
                  <c:v>-33.539099999999998</c:v>
                </c:pt>
                <c:pt idx="109">
                  <c:v>-33.539099999999998</c:v>
                </c:pt>
                <c:pt idx="110">
                  <c:v>-33.539099999999998</c:v>
                </c:pt>
                <c:pt idx="111">
                  <c:v>-33.539099999999998</c:v>
                </c:pt>
                <c:pt idx="112">
                  <c:v>-33.539099999999998</c:v>
                </c:pt>
                <c:pt idx="113">
                  <c:v>-33.539099999999998</c:v>
                </c:pt>
                <c:pt idx="114">
                  <c:v>-33.539099999999998</c:v>
                </c:pt>
                <c:pt idx="115">
                  <c:v>-33.539099999999998</c:v>
                </c:pt>
                <c:pt idx="116">
                  <c:v>-33.539099999999998</c:v>
                </c:pt>
                <c:pt idx="117">
                  <c:v>-33.539099999999998</c:v>
                </c:pt>
                <c:pt idx="118">
                  <c:v>-33.539099999999998</c:v>
                </c:pt>
                <c:pt idx="119">
                  <c:v>-33.539099999999998</c:v>
                </c:pt>
                <c:pt idx="120">
                  <c:v>-33.539099999999998</c:v>
                </c:pt>
                <c:pt idx="121">
                  <c:v>-33.539099999999998</c:v>
                </c:pt>
                <c:pt idx="122">
                  <c:v>-33.539099999999998</c:v>
                </c:pt>
                <c:pt idx="123">
                  <c:v>-33.539099999999998</c:v>
                </c:pt>
                <c:pt idx="124">
                  <c:v>-33.539099999999998</c:v>
                </c:pt>
                <c:pt idx="125">
                  <c:v>-33.539099999999998</c:v>
                </c:pt>
                <c:pt idx="126">
                  <c:v>-33.539099999999998</c:v>
                </c:pt>
                <c:pt idx="127">
                  <c:v>-33.539099999999998</c:v>
                </c:pt>
                <c:pt idx="128">
                  <c:v>-33.539099999999998</c:v>
                </c:pt>
                <c:pt idx="129">
                  <c:v>-33.539099999999998</c:v>
                </c:pt>
                <c:pt idx="130">
                  <c:v>-33.539099999999998</c:v>
                </c:pt>
                <c:pt idx="131">
                  <c:v>-33.539099999999998</c:v>
                </c:pt>
                <c:pt idx="132">
                  <c:v>-33.539099999999998</c:v>
                </c:pt>
                <c:pt idx="133">
                  <c:v>-33.539099999999998</c:v>
                </c:pt>
                <c:pt idx="134">
                  <c:v>-33.539099999999998</c:v>
                </c:pt>
                <c:pt idx="135">
                  <c:v>-33.539099999999998</c:v>
                </c:pt>
                <c:pt idx="136">
                  <c:v>-33.539099999999998</c:v>
                </c:pt>
                <c:pt idx="137">
                  <c:v>-33.539099999999998</c:v>
                </c:pt>
                <c:pt idx="138">
                  <c:v>-33.539099999999998</c:v>
                </c:pt>
                <c:pt idx="139">
                  <c:v>-33.539099999999998</c:v>
                </c:pt>
                <c:pt idx="140">
                  <c:v>-33.539099999999998</c:v>
                </c:pt>
                <c:pt idx="141">
                  <c:v>-33.539099999999998</c:v>
                </c:pt>
                <c:pt idx="142">
                  <c:v>-33.539099999999998</c:v>
                </c:pt>
                <c:pt idx="143">
                  <c:v>-33.539099999999998</c:v>
                </c:pt>
                <c:pt idx="144">
                  <c:v>-33.539099999999998</c:v>
                </c:pt>
                <c:pt idx="145">
                  <c:v>-33.539099999999998</c:v>
                </c:pt>
                <c:pt idx="146">
                  <c:v>-33.539099999999998</c:v>
                </c:pt>
                <c:pt idx="147">
                  <c:v>-33.539099999999998</c:v>
                </c:pt>
                <c:pt idx="148">
                  <c:v>-33.539099999999998</c:v>
                </c:pt>
                <c:pt idx="149">
                  <c:v>-33.539099999999998</c:v>
                </c:pt>
                <c:pt idx="150">
                  <c:v>-33.539099999999998</c:v>
                </c:pt>
                <c:pt idx="151">
                  <c:v>-33.539099999999998</c:v>
                </c:pt>
                <c:pt idx="152">
                  <c:v>-33.539099999999998</c:v>
                </c:pt>
                <c:pt idx="153">
                  <c:v>-33.539099999999998</c:v>
                </c:pt>
                <c:pt idx="154">
                  <c:v>-33.539099999999998</c:v>
                </c:pt>
                <c:pt idx="155">
                  <c:v>-33.539099999999998</c:v>
                </c:pt>
                <c:pt idx="156">
                  <c:v>-33.539099999999998</c:v>
                </c:pt>
                <c:pt idx="157">
                  <c:v>-33.539099999999998</c:v>
                </c:pt>
                <c:pt idx="158">
                  <c:v>-33.539099999999998</c:v>
                </c:pt>
                <c:pt idx="159">
                  <c:v>-33.539099999999998</c:v>
                </c:pt>
                <c:pt idx="160">
                  <c:v>-33.539099999999998</c:v>
                </c:pt>
                <c:pt idx="161">
                  <c:v>-33.539099999999998</c:v>
                </c:pt>
                <c:pt idx="162">
                  <c:v>-33.539099999999998</c:v>
                </c:pt>
                <c:pt idx="163">
                  <c:v>-33.539099999999998</c:v>
                </c:pt>
                <c:pt idx="164">
                  <c:v>-33.539099999999998</c:v>
                </c:pt>
                <c:pt idx="165">
                  <c:v>-33.539099999999998</c:v>
                </c:pt>
                <c:pt idx="166">
                  <c:v>-33.539099999999998</c:v>
                </c:pt>
                <c:pt idx="167">
                  <c:v>-33.539099999999998</c:v>
                </c:pt>
                <c:pt idx="168">
                  <c:v>-33.539099999999998</c:v>
                </c:pt>
                <c:pt idx="169">
                  <c:v>-33.539099999999998</c:v>
                </c:pt>
                <c:pt idx="170">
                  <c:v>-33.539099999999998</c:v>
                </c:pt>
                <c:pt idx="171">
                  <c:v>-33.539099999999998</c:v>
                </c:pt>
                <c:pt idx="172">
                  <c:v>-33.539099999999998</c:v>
                </c:pt>
                <c:pt idx="173">
                  <c:v>-33.539099999999998</c:v>
                </c:pt>
                <c:pt idx="174">
                  <c:v>-33.539099999999998</c:v>
                </c:pt>
                <c:pt idx="175">
                  <c:v>-33.539099999999998</c:v>
                </c:pt>
                <c:pt idx="176">
                  <c:v>-33.539099999999998</c:v>
                </c:pt>
                <c:pt idx="177">
                  <c:v>-33.539099999999998</c:v>
                </c:pt>
                <c:pt idx="178">
                  <c:v>-33.539099999999998</c:v>
                </c:pt>
                <c:pt idx="179">
                  <c:v>-33.539099999999998</c:v>
                </c:pt>
                <c:pt idx="180">
                  <c:v>-33.539099999999998</c:v>
                </c:pt>
                <c:pt idx="181">
                  <c:v>-33.539099999999998</c:v>
                </c:pt>
                <c:pt idx="182">
                  <c:v>-33.539099999999998</c:v>
                </c:pt>
                <c:pt idx="183">
                  <c:v>-33.539099999999998</c:v>
                </c:pt>
                <c:pt idx="184">
                  <c:v>-33.539099999999998</c:v>
                </c:pt>
                <c:pt idx="185">
                  <c:v>-33.539099999999998</c:v>
                </c:pt>
                <c:pt idx="186">
                  <c:v>-33.539099999999998</c:v>
                </c:pt>
                <c:pt idx="187">
                  <c:v>-33.539099999999998</c:v>
                </c:pt>
                <c:pt idx="188">
                  <c:v>-33.539099999999998</c:v>
                </c:pt>
                <c:pt idx="189">
                  <c:v>-33.539099999999998</c:v>
                </c:pt>
                <c:pt idx="190">
                  <c:v>-33.539099999999998</c:v>
                </c:pt>
                <c:pt idx="191">
                  <c:v>-33.539099999999998</c:v>
                </c:pt>
                <c:pt idx="192">
                  <c:v>-33.539099999999998</c:v>
                </c:pt>
                <c:pt idx="193">
                  <c:v>-33.539099999999998</c:v>
                </c:pt>
                <c:pt idx="194">
                  <c:v>-33.539099999999998</c:v>
                </c:pt>
                <c:pt idx="195">
                  <c:v>-33.539099999999998</c:v>
                </c:pt>
                <c:pt idx="196">
                  <c:v>-33.539099999999998</c:v>
                </c:pt>
                <c:pt idx="197">
                  <c:v>-33.539099999999998</c:v>
                </c:pt>
                <c:pt idx="198">
                  <c:v>-33.539099999999998</c:v>
                </c:pt>
                <c:pt idx="199">
                  <c:v>-33.539099999999998</c:v>
                </c:pt>
                <c:pt idx="200">
                  <c:v>-33.539099999999998</c:v>
                </c:pt>
                <c:pt idx="201">
                  <c:v>-33.539099999999998</c:v>
                </c:pt>
                <c:pt idx="202">
                  <c:v>-33.539099999999998</c:v>
                </c:pt>
                <c:pt idx="203">
                  <c:v>-33.539099999999998</c:v>
                </c:pt>
                <c:pt idx="204">
                  <c:v>-33.539099999999998</c:v>
                </c:pt>
                <c:pt idx="205">
                  <c:v>-33.539099999999998</c:v>
                </c:pt>
                <c:pt idx="206">
                  <c:v>-33.539099999999998</c:v>
                </c:pt>
                <c:pt idx="207">
                  <c:v>-33.539099999999998</c:v>
                </c:pt>
                <c:pt idx="208">
                  <c:v>-33.539099999999998</c:v>
                </c:pt>
                <c:pt idx="209">
                  <c:v>-33.539099999999998</c:v>
                </c:pt>
                <c:pt idx="210">
                  <c:v>-33.539099999999998</c:v>
                </c:pt>
                <c:pt idx="211">
                  <c:v>-33.539099999999998</c:v>
                </c:pt>
                <c:pt idx="212">
                  <c:v>-33.539099999999998</c:v>
                </c:pt>
                <c:pt idx="213">
                  <c:v>-33.539099999999998</c:v>
                </c:pt>
                <c:pt idx="214">
                  <c:v>-33.539099999999998</c:v>
                </c:pt>
                <c:pt idx="215">
                  <c:v>-33.539099999999998</c:v>
                </c:pt>
                <c:pt idx="216">
                  <c:v>-33.539099999999998</c:v>
                </c:pt>
                <c:pt idx="217">
                  <c:v>-33.539099999999998</c:v>
                </c:pt>
                <c:pt idx="218">
                  <c:v>-33.539099999999998</c:v>
                </c:pt>
                <c:pt idx="219">
                  <c:v>-33.539099999999998</c:v>
                </c:pt>
                <c:pt idx="220">
                  <c:v>-33.539099999999998</c:v>
                </c:pt>
                <c:pt idx="221">
                  <c:v>-33.539099999999998</c:v>
                </c:pt>
                <c:pt idx="222">
                  <c:v>-33.539099999999998</c:v>
                </c:pt>
                <c:pt idx="223">
                  <c:v>-33.539099999999998</c:v>
                </c:pt>
                <c:pt idx="224">
                  <c:v>-33.539099999999998</c:v>
                </c:pt>
                <c:pt idx="225">
                  <c:v>-33.539099999999998</c:v>
                </c:pt>
                <c:pt idx="226">
                  <c:v>-33.539099999999998</c:v>
                </c:pt>
                <c:pt idx="227">
                  <c:v>-33.539099999999998</c:v>
                </c:pt>
                <c:pt idx="228">
                  <c:v>-33.539099999999998</c:v>
                </c:pt>
                <c:pt idx="229">
                  <c:v>-33.539099999999998</c:v>
                </c:pt>
                <c:pt idx="230">
                  <c:v>-33.539099999999998</c:v>
                </c:pt>
                <c:pt idx="231">
                  <c:v>-33.539099999999998</c:v>
                </c:pt>
                <c:pt idx="232">
                  <c:v>-33.539099999999998</c:v>
                </c:pt>
                <c:pt idx="233">
                  <c:v>-33.539099999999998</c:v>
                </c:pt>
                <c:pt idx="234">
                  <c:v>-33.539099999999998</c:v>
                </c:pt>
                <c:pt idx="235">
                  <c:v>-33.539099999999998</c:v>
                </c:pt>
                <c:pt idx="236">
                  <c:v>-33.539099999999998</c:v>
                </c:pt>
                <c:pt idx="237">
                  <c:v>-33.539099999999998</c:v>
                </c:pt>
                <c:pt idx="238">
                  <c:v>-33.539099999999998</c:v>
                </c:pt>
                <c:pt idx="239">
                  <c:v>-33.539099999999998</c:v>
                </c:pt>
                <c:pt idx="240">
                  <c:v>-33.539099999999998</c:v>
                </c:pt>
                <c:pt idx="241">
                  <c:v>-33.539099999999998</c:v>
                </c:pt>
                <c:pt idx="242">
                  <c:v>-33.539099999999998</c:v>
                </c:pt>
                <c:pt idx="243">
                  <c:v>-33.539099999999998</c:v>
                </c:pt>
                <c:pt idx="244">
                  <c:v>-33.539099999999998</c:v>
                </c:pt>
                <c:pt idx="245">
                  <c:v>-33.539099999999998</c:v>
                </c:pt>
                <c:pt idx="246">
                  <c:v>-33.539099999999998</c:v>
                </c:pt>
                <c:pt idx="247">
                  <c:v>-33.539099999999998</c:v>
                </c:pt>
                <c:pt idx="248">
                  <c:v>-33.539099999999998</c:v>
                </c:pt>
                <c:pt idx="249">
                  <c:v>-33.539099999999998</c:v>
                </c:pt>
                <c:pt idx="250">
                  <c:v>-33.539099999999998</c:v>
                </c:pt>
                <c:pt idx="251">
                  <c:v>-33.539099999999998</c:v>
                </c:pt>
                <c:pt idx="252">
                  <c:v>-33.539099999999998</c:v>
                </c:pt>
                <c:pt idx="253">
                  <c:v>-33.539099999999998</c:v>
                </c:pt>
                <c:pt idx="254">
                  <c:v>-33.539099999999998</c:v>
                </c:pt>
                <c:pt idx="255">
                  <c:v>-33.539099999999998</c:v>
                </c:pt>
                <c:pt idx="256">
                  <c:v>-33.539099999999998</c:v>
                </c:pt>
                <c:pt idx="257">
                  <c:v>-33.539099999999998</c:v>
                </c:pt>
                <c:pt idx="258">
                  <c:v>-33.539099999999998</c:v>
                </c:pt>
                <c:pt idx="259">
                  <c:v>-33.539099999999998</c:v>
                </c:pt>
                <c:pt idx="260">
                  <c:v>-33.539099999999998</c:v>
                </c:pt>
                <c:pt idx="261">
                  <c:v>-33.539099999999998</c:v>
                </c:pt>
                <c:pt idx="262">
                  <c:v>-33.539099999999998</c:v>
                </c:pt>
                <c:pt idx="263">
                  <c:v>-33.539099999999998</c:v>
                </c:pt>
                <c:pt idx="264">
                  <c:v>-33.539099999999998</c:v>
                </c:pt>
                <c:pt idx="265">
                  <c:v>-33.539099999999998</c:v>
                </c:pt>
                <c:pt idx="266">
                  <c:v>-33.539099999999998</c:v>
                </c:pt>
                <c:pt idx="267">
                  <c:v>-33.539099999999998</c:v>
                </c:pt>
                <c:pt idx="268">
                  <c:v>-33.539099999999998</c:v>
                </c:pt>
                <c:pt idx="269">
                  <c:v>-33.539099999999998</c:v>
                </c:pt>
                <c:pt idx="270">
                  <c:v>-33.539099999999998</c:v>
                </c:pt>
                <c:pt idx="271">
                  <c:v>-33.539099999999998</c:v>
                </c:pt>
                <c:pt idx="272">
                  <c:v>-33.539099999999998</c:v>
                </c:pt>
                <c:pt idx="273">
                  <c:v>-33.539099999999998</c:v>
                </c:pt>
                <c:pt idx="274">
                  <c:v>-33.539099999999998</c:v>
                </c:pt>
                <c:pt idx="275">
                  <c:v>-33.539099999999998</c:v>
                </c:pt>
                <c:pt idx="276">
                  <c:v>-33.539099999999998</c:v>
                </c:pt>
                <c:pt idx="277">
                  <c:v>-33.539099999999998</c:v>
                </c:pt>
                <c:pt idx="278">
                  <c:v>-33.539099999999998</c:v>
                </c:pt>
                <c:pt idx="279">
                  <c:v>-33.539099999999998</c:v>
                </c:pt>
                <c:pt idx="280">
                  <c:v>-33.539099999999998</c:v>
                </c:pt>
                <c:pt idx="281">
                  <c:v>-33.539099999999998</c:v>
                </c:pt>
                <c:pt idx="282">
                  <c:v>-33.539099999999998</c:v>
                </c:pt>
                <c:pt idx="283">
                  <c:v>-33.539099999999998</c:v>
                </c:pt>
                <c:pt idx="284">
                  <c:v>-33.539099999999998</c:v>
                </c:pt>
                <c:pt idx="285">
                  <c:v>-33.539099999999998</c:v>
                </c:pt>
                <c:pt idx="286">
                  <c:v>-33.539099999999998</c:v>
                </c:pt>
                <c:pt idx="287">
                  <c:v>-33.539099999999998</c:v>
                </c:pt>
                <c:pt idx="288">
                  <c:v>-33.539099999999998</c:v>
                </c:pt>
                <c:pt idx="289">
                  <c:v>-33.539099999999998</c:v>
                </c:pt>
                <c:pt idx="290">
                  <c:v>-33.539099999999998</c:v>
                </c:pt>
                <c:pt idx="291">
                  <c:v>-33.539099999999998</c:v>
                </c:pt>
                <c:pt idx="292">
                  <c:v>-33.539099999999998</c:v>
                </c:pt>
                <c:pt idx="293">
                  <c:v>-33.539099999999998</c:v>
                </c:pt>
                <c:pt idx="294">
                  <c:v>-33.539099999999998</c:v>
                </c:pt>
                <c:pt idx="295">
                  <c:v>-33.539099999999998</c:v>
                </c:pt>
                <c:pt idx="296">
                  <c:v>-33.539099999999998</c:v>
                </c:pt>
                <c:pt idx="297">
                  <c:v>-33.539099999999998</c:v>
                </c:pt>
                <c:pt idx="298">
                  <c:v>-33.539099999999998</c:v>
                </c:pt>
                <c:pt idx="299">
                  <c:v>-33.539099999999998</c:v>
                </c:pt>
                <c:pt idx="300">
                  <c:v>-33.539099999999998</c:v>
                </c:pt>
                <c:pt idx="301">
                  <c:v>-33.539099999999998</c:v>
                </c:pt>
                <c:pt idx="302">
                  <c:v>-33.539099999999998</c:v>
                </c:pt>
                <c:pt idx="303">
                  <c:v>-33.539099999999998</c:v>
                </c:pt>
                <c:pt idx="304">
                  <c:v>-33.539099999999998</c:v>
                </c:pt>
                <c:pt idx="305">
                  <c:v>-33.539099999999998</c:v>
                </c:pt>
                <c:pt idx="306">
                  <c:v>-33.539099999999998</c:v>
                </c:pt>
                <c:pt idx="307">
                  <c:v>-33.539099999999998</c:v>
                </c:pt>
                <c:pt idx="308">
                  <c:v>-33.539099999999998</c:v>
                </c:pt>
                <c:pt idx="309">
                  <c:v>-33.539099999999998</c:v>
                </c:pt>
                <c:pt idx="310">
                  <c:v>-33.539099999999998</c:v>
                </c:pt>
                <c:pt idx="311">
                  <c:v>-33.539099999999998</c:v>
                </c:pt>
                <c:pt idx="312">
                  <c:v>-33.539099999999998</c:v>
                </c:pt>
                <c:pt idx="313">
                  <c:v>-33.539099999999998</c:v>
                </c:pt>
                <c:pt idx="314">
                  <c:v>-33.539099999999998</c:v>
                </c:pt>
                <c:pt idx="315">
                  <c:v>-33.539099999999998</c:v>
                </c:pt>
                <c:pt idx="316">
                  <c:v>-33.539099999999998</c:v>
                </c:pt>
                <c:pt idx="317">
                  <c:v>-33.539099999999998</c:v>
                </c:pt>
                <c:pt idx="318">
                  <c:v>-33.539099999999998</c:v>
                </c:pt>
                <c:pt idx="319">
                  <c:v>-33.539099999999998</c:v>
                </c:pt>
                <c:pt idx="320">
                  <c:v>-33.539099999999998</c:v>
                </c:pt>
                <c:pt idx="321">
                  <c:v>-33.539099999999998</c:v>
                </c:pt>
                <c:pt idx="322">
                  <c:v>-33.539099999999998</c:v>
                </c:pt>
                <c:pt idx="323">
                  <c:v>-33.539099999999998</c:v>
                </c:pt>
                <c:pt idx="324">
                  <c:v>-33.539099999999998</c:v>
                </c:pt>
                <c:pt idx="325">
                  <c:v>-33.539099999999998</c:v>
                </c:pt>
                <c:pt idx="326">
                  <c:v>-33.539099999999998</c:v>
                </c:pt>
                <c:pt idx="327">
                  <c:v>-33.539099999999998</c:v>
                </c:pt>
                <c:pt idx="328">
                  <c:v>-33.539099999999998</c:v>
                </c:pt>
                <c:pt idx="329">
                  <c:v>-33.539099999999998</c:v>
                </c:pt>
                <c:pt idx="330">
                  <c:v>-33.539099999999998</c:v>
                </c:pt>
                <c:pt idx="331">
                  <c:v>-33.539099999999998</c:v>
                </c:pt>
                <c:pt idx="332">
                  <c:v>-33.539099999999998</c:v>
                </c:pt>
                <c:pt idx="333">
                  <c:v>-33.539099999999998</c:v>
                </c:pt>
                <c:pt idx="334">
                  <c:v>-33.539099999999998</c:v>
                </c:pt>
                <c:pt idx="335">
                  <c:v>-33.539099999999998</c:v>
                </c:pt>
                <c:pt idx="336">
                  <c:v>-33.539099999999998</c:v>
                </c:pt>
                <c:pt idx="337">
                  <c:v>-33.539099999999998</c:v>
                </c:pt>
                <c:pt idx="338">
                  <c:v>-33.539099999999998</c:v>
                </c:pt>
                <c:pt idx="339">
                  <c:v>-33.539099999999998</c:v>
                </c:pt>
                <c:pt idx="340">
                  <c:v>-33.539099999999998</c:v>
                </c:pt>
                <c:pt idx="341">
                  <c:v>-33.539099999999998</c:v>
                </c:pt>
                <c:pt idx="342">
                  <c:v>-33.539099999999998</c:v>
                </c:pt>
                <c:pt idx="343">
                  <c:v>-33.539099999999998</c:v>
                </c:pt>
                <c:pt idx="344">
                  <c:v>-33.539099999999998</c:v>
                </c:pt>
                <c:pt idx="345">
                  <c:v>-33.539099999999998</c:v>
                </c:pt>
                <c:pt idx="346">
                  <c:v>-33.539099999999998</c:v>
                </c:pt>
                <c:pt idx="347">
                  <c:v>-33.539099999999998</c:v>
                </c:pt>
                <c:pt idx="348">
                  <c:v>-33.539099999999998</c:v>
                </c:pt>
                <c:pt idx="349">
                  <c:v>-33.539099999999998</c:v>
                </c:pt>
                <c:pt idx="350">
                  <c:v>-33.539099999999998</c:v>
                </c:pt>
                <c:pt idx="351">
                  <c:v>-33.539099999999998</c:v>
                </c:pt>
                <c:pt idx="352">
                  <c:v>-33.539099999999998</c:v>
                </c:pt>
                <c:pt idx="353">
                  <c:v>-33.539099999999998</c:v>
                </c:pt>
                <c:pt idx="354">
                  <c:v>-33.539099999999998</c:v>
                </c:pt>
                <c:pt idx="355">
                  <c:v>-33.539099999999998</c:v>
                </c:pt>
                <c:pt idx="356">
                  <c:v>-33.539099999999998</c:v>
                </c:pt>
                <c:pt idx="357">
                  <c:v>-33.539099999999998</c:v>
                </c:pt>
                <c:pt idx="358">
                  <c:v>-33.539099999999998</c:v>
                </c:pt>
                <c:pt idx="359">
                  <c:v>-33.539099999999998</c:v>
                </c:pt>
                <c:pt idx="360">
                  <c:v>-33.539099999999998</c:v>
                </c:pt>
                <c:pt idx="361">
                  <c:v>-33.539099999999998</c:v>
                </c:pt>
                <c:pt idx="362">
                  <c:v>-33.539099999999998</c:v>
                </c:pt>
                <c:pt idx="363">
                  <c:v>-33.539099999999998</c:v>
                </c:pt>
                <c:pt idx="364">
                  <c:v>-33.539099999999998</c:v>
                </c:pt>
                <c:pt idx="365">
                  <c:v>-33.539099999999998</c:v>
                </c:pt>
                <c:pt idx="366">
                  <c:v>-33.539099999999998</c:v>
                </c:pt>
                <c:pt idx="367">
                  <c:v>-33.539099999999998</c:v>
                </c:pt>
                <c:pt idx="368">
                  <c:v>-33.539099999999998</c:v>
                </c:pt>
                <c:pt idx="369">
                  <c:v>-33.539099999999998</c:v>
                </c:pt>
                <c:pt idx="370">
                  <c:v>-33.539099999999998</c:v>
                </c:pt>
                <c:pt idx="371">
                  <c:v>-33.539099999999998</c:v>
                </c:pt>
                <c:pt idx="372">
                  <c:v>-33.539099999999998</c:v>
                </c:pt>
                <c:pt idx="373">
                  <c:v>-33.539099999999998</c:v>
                </c:pt>
                <c:pt idx="374">
                  <c:v>-33.539099999999998</c:v>
                </c:pt>
                <c:pt idx="375">
                  <c:v>-33.539099999999998</c:v>
                </c:pt>
                <c:pt idx="376">
                  <c:v>-33.539099999999998</c:v>
                </c:pt>
                <c:pt idx="377">
                  <c:v>-33.539099999999998</c:v>
                </c:pt>
                <c:pt idx="378">
                  <c:v>-33.539099999999998</c:v>
                </c:pt>
                <c:pt idx="379">
                  <c:v>-33.539099999999998</c:v>
                </c:pt>
                <c:pt idx="380">
                  <c:v>-33.539099999999998</c:v>
                </c:pt>
                <c:pt idx="381">
                  <c:v>-33.539099999999998</c:v>
                </c:pt>
                <c:pt idx="382">
                  <c:v>-33.539099999999998</c:v>
                </c:pt>
                <c:pt idx="383">
                  <c:v>-33.539099999999998</c:v>
                </c:pt>
                <c:pt idx="384">
                  <c:v>-33.539099999999998</c:v>
                </c:pt>
                <c:pt idx="385">
                  <c:v>-33.539099999999998</c:v>
                </c:pt>
                <c:pt idx="386">
                  <c:v>-33.539099999999998</c:v>
                </c:pt>
                <c:pt idx="387">
                  <c:v>-33.539099999999998</c:v>
                </c:pt>
                <c:pt idx="388">
                  <c:v>-33.539099999999998</c:v>
                </c:pt>
                <c:pt idx="389">
                  <c:v>-33.539099999999998</c:v>
                </c:pt>
                <c:pt idx="390">
                  <c:v>-33.539099999999998</c:v>
                </c:pt>
                <c:pt idx="391">
                  <c:v>-33.539099999999998</c:v>
                </c:pt>
                <c:pt idx="392">
                  <c:v>-33.539099999999998</c:v>
                </c:pt>
                <c:pt idx="393">
                  <c:v>-33.539099999999998</c:v>
                </c:pt>
                <c:pt idx="394">
                  <c:v>-33.539099999999998</c:v>
                </c:pt>
                <c:pt idx="395">
                  <c:v>-33.539099999999998</c:v>
                </c:pt>
                <c:pt idx="396">
                  <c:v>-33.539099999999998</c:v>
                </c:pt>
                <c:pt idx="397">
                  <c:v>-33.539099999999998</c:v>
                </c:pt>
                <c:pt idx="398">
                  <c:v>-33.539099999999998</c:v>
                </c:pt>
                <c:pt idx="399">
                  <c:v>-33.539099999999998</c:v>
                </c:pt>
                <c:pt idx="400">
                  <c:v>-33.539099999999998</c:v>
                </c:pt>
                <c:pt idx="401">
                  <c:v>-33.539099999999998</c:v>
                </c:pt>
                <c:pt idx="402">
                  <c:v>-33.539099999999998</c:v>
                </c:pt>
                <c:pt idx="403">
                  <c:v>-33.539099999999998</c:v>
                </c:pt>
                <c:pt idx="404">
                  <c:v>-33.539099999999998</c:v>
                </c:pt>
                <c:pt idx="405">
                  <c:v>-33.539099999999998</c:v>
                </c:pt>
                <c:pt idx="406">
                  <c:v>-33.539099999999998</c:v>
                </c:pt>
                <c:pt idx="407">
                  <c:v>-33.539099999999998</c:v>
                </c:pt>
                <c:pt idx="408">
                  <c:v>-33.539099999999998</c:v>
                </c:pt>
                <c:pt idx="409">
                  <c:v>-33.539099999999998</c:v>
                </c:pt>
                <c:pt idx="410">
                  <c:v>-33.539099999999998</c:v>
                </c:pt>
                <c:pt idx="411">
                  <c:v>-33.539099999999998</c:v>
                </c:pt>
                <c:pt idx="412">
                  <c:v>-33.539099999999998</c:v>
                </c:pt>
                <c:pt idx="413">
                  <c:v>-33.539099999999998</c:v>
                </c:pt>
                <c:pt idx="414">
                  <c:v>-33.539099999999998</c:v>
                </c:pt>
                <c:pt idx="415">
                  <c:v>-33.539099999999998</c:v>
                </c:pt>
                <c:pt idx="416">
                  <c:v>-33.539099999999998</c:v>
                </c:pt>
                <c:pt idx="417">
                  <c:v>-33.539099999999998</c:v>
                </c:pt>
                <c:pt idx="418">
                  <c:v>-33.539099999999998</c:v>
                </c:pt>
                <c:pt idx="419">
                  <c:v>-33.539099999999998</c:v>
                </c:pt>
                <c:pt idx="420">
                  <c:v>-33.539099999999998</c:v>
                </c:pt>
                <c:pt idx="421">
                  <c:v>-33.539099999999998</c:v>
                </c:pt>
                <c:pt idx="422">
                  <c:v>-33.539099999999998</c:v>
                </c:pt>
                <c:pt idx="423">
                  <c:v>-33.539099999999998</c:v>
                </c:pt>
                <c:pt idx="424">
                  <c:v>-33.539099999999998</c:v>
                </c:pt>
                <c:pt idx="425">
                  <c:v>-33.539099999999998</c:v>
                </c:pt>
                <c:pt idx="426">
                  <c:v>-33.539099999999998</c:v>
                </c:pt>
                <c:pt idx="427">
                  <c:v>-33.539099999999998</c:v>
                </c:pt>
                <c:pt idx="428">
                  <c:v>-33.539099999999998</c:v>
                </c:pt>
                <c:pt idx="429">
                  <c:v>-33.539099999999998</c:v>
                </c:pt>
                <c:pt idx="430">
                  <c:v>-33.539099999999998</c:v>
                </c:pt>
                <c:pt idx="431">
                  <c:v>-33.539099999999998</c:v>
                </c:pt>
                <c:pt idx="432">
                  <c:v>-33.539099999999998</c:v>
                </c:pt>
                <c:pt idx="433">
                  <c:v>-33.539099999999998</c:v>
                </c:pt>
                <c:pt idx="434">
                  <c:v>-33.539099999999998</c:v>
                </c:pt>
                <c:pt idx="435">
                  <c:v>-33.539099999999998</c:v>
                </c:pt>
                <c:pt idx="436">
                  <c:v>-33.539099999999998</c:v>
                </c:pt>
                <c:pt idx="437">
                  <c:v>-33.539099999999998</c:v>
                </c:pt>
                <c:pt idx="438">
                  <c:v>-33.539099999999998</c:v>
                </c:pt>
                <c:pt idx="439">
                  <c:v>-33.539099999999998</c:v>
                </c:pt>
                <c:pt idx="440">
                  <c:v>-33.539099999999998</c:v>
                </c:pt>
                <c:pt idx="441">
                  <c:v>-33.539099999999998</c:v>
                </c:pt>
                <c:pt idx="442">
                  <c:v>-33.539099999999998</c:v>
                </c:pt>
                <c:pt idx="443">
                  <c:v>-33.539099999999998</c:v>
                </c:pt>
                <c:pt idx="444">
                  <c:v>-33.539099999999998</c:v>
                </c:pt>
                <c:pt idx="445">
                  <c:v>-33.539099999999998</c:v>
                </c:pt>
                <c:pt idx="446">
                  <c:v>-33.539099999999998</c:v>
                </c:pt>
                <c:pt idx="447">
                  <c:v>-33.539099999999998</c:v>
                </c:pt>
                <c:pt idx="448">
                  <c:v>-33.539099999999998</c:v>
                </c:pt>
                <c:pt idx="449">
                  <c:v>-33.539099999999998</c:v>
                </c:pt>
                <c:pt idx="450">
                  <c:v>-33.539099999999998</c:v>
                </c:pt>
                <c:pt idx="451">
                  <c:v>-33.539099999999998</c:v>
                </c:pt>
                <c:pt idx="452">
                  <c:v>-33.539099999999998</c:v>
                </c:pt>
                <c:pt idx="453">
                  <c:v>-33.539099999999998</c:v>
                </c:pt>
                <c:pt idx="454">
                  <c:v>-33.539099999999998</c:v>
                </c:pt>
                <c:pt idx="455">
                  <c:v>-33.539099999999998</c:v>
                </c:pt>
                <c:pt idx="456">
                  <c:v>-33.539099999999998</c:v>
                </c:pt>
                <c:pt idx="457">
                  <c:v>-33.539099999999998</c:v>
                </c:pt>
                <c:pt idx="458">
                  <c:v>-33.539099999999998</c:v>
                </c:pt>
                <c:pt idx="459">
                  <c:v>-33.539099999999998</c:v>
                </c:pt>
                <c:pt idx="460">
                  <c:v>-33.539099999999998</c:v>
                </c:pt>
                <c:pt idx="461">
                  <c:v>-33.539099999999998</c:v>
                </c:pt>
                <c:pt idx="462">
                  <c:v>-33.539099999999998</c:v>
                </c:pt>
                <c:pt idx="463">
                  <c:v>-33.539099999999998</c:v>
                </c:pt>
                <c:pt idx="464">
                  <c:v>-33.539099999999998</c:v>
                </c:pt>
                <c:pt idx="465">
                  <c:v>-33.539099999999998</c:v>
                </c:pt>
                <c:pt idx="466">
                  <c:v>-33.539099999999998</c:v>
                </c:pt>
                <c:pt idx="467">
                  <c:v>-33.539099999999998</c:v>
                </c:pt>
                <c:pt idx="468">
                  <c:v>-33.539099999999998</c:v>
                </c:pt>
                <c:pt idx="469">
                  <c:v>-33.539099999999998</c:v>
                </c:pt>
                <c:pt idx="470">
                  <c:v>-33.539099999999998</c:v>
                </c:pt>
                <c:pt idx="471">
                  <c:v>-33.539099999999998</c:v>
                </c:pt>
                <c:pt idx="472">
                  <c:v>-33.539099999999998</c:v>
                </c:pt>
                <c:pt idx="473">
                  <c:v>-33.539099999999998</c:v>
                </c:pt>
                <c:pt idx="474">
                  <c:v>-33.539099999999998</c:v>
                </c:pt>
                <c:pt idx="475">
                  <c:v>-33.539099999999998</c:v>
                </c:pt>
                <c:pt idx="476">
                  <c:v>-33.539099999999998</c:v>
                </c:pt>
                <c:pt idx="477">
                  <c:v>-33.539099999999998</c:v>
                </c:pt>
                <c:pt idx="478">
                  <c:v>-33.539099999999998</c:v>
                </c:pt>
                <c:pt idx="479">
                  <c:v>-33.539099999999998</c:v>
                </c:pt>
                <c:pt idx="480">
                  <c:v>-33.539099999999998</c:v>
                </c:pt>
                <c:pt idx="481">
                  <c:v>-33.539099999999998</c:v>
                </c:pt>
                <c:pt idx="482">
                  <c:v>-33.539099999999998</c:v>
                </c:pt>
                <c:pt idx="483">
                  <c:v>-33.539099999999998</c:v>
                </c:pt>
                <c:pt idx="484">
                  <c:v>-33.539099999999998</c:v>
                </c:pt>
                <c:pt idx="485">
                  <c:v>-33.539099999999998</c:v>
                </c:pt>
                <c:pt idx="486">
                  <c:v>-33.539099999999998</c:v>
                </c:pt>
                <c:pt idx="487">
                  <c:v>-33.539099999999998</c:v>
                </c:pt>
                <c:pt idx="488">
                  <c:v>-33.539099999999998</c:v>
                </c:pt>
                <c:pt idx="489">
                  <c:v>-33.539099999999998</c:v>
                </c:pt>
                <c:pt idx="490">
                  <c:v>-33.539099999999998</c:v>
                </c:pt>
                <c:pt idx="491">
                  <c:v>-33.539099999999998</c:v>
                </c:pt>
                <c:pt idx="492">
                  <c:v>-33.539099999999998</c:v>
                </c:pt>
                <c:pt idx="493">
                  <c:v>-33.539099999999998</c:v>
                </c:pt>
                <c:pt idx="494">
                  <c:v>-33.539099999999998</c:v>
                </c:pt>
                <c:pt idx="495">
                  <c:v>-33.539099999999998</c:v>
                </c:pt>
                <c:pt idx="496">
                  <c:v>-33.539099999999998</c:v>
                </c:pt>
                <c:pt idx="497">
                  <c:v>-33.539099999999998</c:v>
                </c:pt>
                <c:pt idx="498">
                  <c:v>-33.539099999999998</c:v>
                </c:pt>
                <c:pt idx="499">
                  <c:v>-33.539099999999998</c:v>
                </c:pt>
                <c:pt idx="500">
                  <c:v>-33.539099999999998</c:v>
                </c:pt>
                <c:pt idx="501">
                  <c:v>-33.539099999999998</c:v>
                </c:pt>
                <c:pt idx="502">
                  <c:v>-33.539099999999998</c:v>
                </c:pt>
                <c:pt idx="503">
                  <c:v>-33.539099999999998</c:v>
                </c:pt>
                <c:pt idx="504">
                  <c:v>-33.539099999999998</c:v>
                </c:pt>
                <c:pt idx="505">
                  <c:v>-33.539099999999998</c:v>
                </c:pt>
                <c:pt idx="506">
                  <c:v>-33.539099999999998</c:v>
                </c:pt>
                <c:pt idx="507">
                  <c:v>-33.539099999999998</c:v>
                </c:pt>
                <c:pt idx="508">
                  <c:v>-33.539099999999998</c:v>
                </c:pt>
                <c:pt idx="509">
                  <c:v>-33.539099999999998</c:v>
                </c:pt>
                <c:pt idx="510">
                  <c:v>-33.539099999999998</c:v>
                </c:pt>
                <c:pt idx="511">
                  <c:v>-33.539099999999998</c:v>
                </c:pt>
                <c:pt idx="512">
                  <c:v>-33.539099999999998</c:v>
                </c:pt>
                <c:pt idx="513">
                  <c:v>-33.539099999999998</c:v>
                </c:pt>
                <c:pt idx="514">
                  <c:v>-33.539099999999998</c:v>
                </c:pt>
                <c:pt idx="515">
                  <c:v>-33.539099999999998</c:v>
                </c:pt>
                <c:pt idx="516">
                  <c:v>-33.539099999999998</c:v>
                </c:pt>
                <c:pt idx="517">
                  <c:v>-33.539099999999998</c:v>
                </c:pt>
                <c:pt idx="518">
                  <c:v>-33.539099999999998</c:v>
                </c:pt>
                <c:pt idx="519">
                  <c:v>-33.539099999999998</c:v>
                </c:pt>
                <c:pt idx="520">
                  <c:v>-33.539099999999998</c:v>
                </c:pt>
                <c:pt idx="521">
                  <c:v>-33.539099999999998</c:v>
                </c:pt>
                <c:pt idx="522">
                  <c:v>-33.539099999999998</c:v>
                </c:pt>
                <c:pt idx="523">
                  <c:v>-33.539099999999998</c:v>
                </c:pt>
                <c:pt idx="524">
                  <c:v>-33.539099999999998</c:v>
                </c:pt>
                <c:pt idx="525">
                  <c:v>-33.539099999999998</c:v>
                </c:pt>
                <c:pt idx="526">
                  <c:v>-33.539099999999998</c:v>
                </c:pt>
                <c:pt idx="527">
                  <c:v>-33.539099999999998</c:v>
                </c:pt>
                <c:pt idx="528">
                  <c:v>-33.539099999999998</c:v>
                </c:pt>
                <c:pt idx="529">
                  <c:v>-33.539099999999998</c:v>
                </c:pt>
                <c:pt idx="530">
                  <c:v>-33.539099999999998</c:v>
                </c:pt>
                <c:pt idx="531">
                  <c:v>-33.539099999999998</c:v>
                </c:pt>
                <c:pt idx="532">
                  <c:v>-33.539099999999998</c:v>
                </c:pt>
                <c:pt idx="533">
                  <c:v>-33.539099999999998</c:v>
                </c:pt>
                <c:pt idx="534">
                  <c:v>-33.539099999999998</c:v>
                </c:pt>
                <c:pt idx="535">
                  <c:v>-33.539099999999998</c:v>
                </c:pt>
                <c:pt idx="536">
                  <c:v>-33.539099999999998</c:v>
                </c:pt>
                <c:pt idx="537">
                  <c:v>-33.539099999999998</c:v>
                </c:pt>
                <c:pt idx="538">
                  <c:v>-33.539099999999998</c:v>
                </c:pt>
                <c:pt idx="539">
                  <c:v>-33.539099999999998</c:v>
                </c:pt>
                <c:pt idx="540">
                  <c:v>-33.539099999999998</c:v>
                </c:pt>
                <c:pt idx="541">
                  <c:v>-33.539099999999998</c:v>
                </c:pt>
                <c:pt idx="542">
                  <c:v>-33.539099999999998</c:v>
                </c:pt>
                <c:pt idx="543">
                  <c:v>-33.539099999999998</c:v>
                </c:pt>
                <c:pt idx="544">
                  <c:v>-33.539099999999998</c:v>
                </c:pt>
                <c:pt idx="545">
                  <c:v>-33.539099999999998</c:v>
                </c:pt>
                <c:pt idx="546">
                  <c:v>-33.539099999999998</c:v>
                </c:pt>
                <c:pt idx="547">
                  <c:v>-33.539099999999998</c:v>
                </c:pt>
                <c:pt idx="548">
                  <c:v>-33.539099999999998</c:v>
                </c:pt>
                <c:pt idx="549">
                  <c:v>-33.539099999999998</c:v>
                </c:pt>
                <c:pt idx="550">
                  <c:v>-33.539099999999998</c:v>
                </c:pt>
                <c:pt idx="551">
                  <c:v>-33.539099999999998</c:v>
                </c:pt>
                <c:pt idx="552">
                  <c:v>-33.539099999999998</c:v>
                </c:pt>
                <c:pt idx="553">
                  <c:v>-33.539099999999998</c:v>
                </c:pt>
                <c:pt idx="554">
                  <c:v>-33.539099999999998</c:v>
                </c:pt>
                <c:pt idx="555">
                  <c:v>-33.539099999999998</c:v>
                </c:pt>
                <c:pt idx="556">
                  <c:v>-33.539099999999998</c:v>
                </c:pt>
                <c:pt idx="557">
                  <c:v>-33.539099999999998</c:v>
                </c:pt>
                <c:pt idx="558">
                  <c:v>-33.539099999999998</c:v>
                </c:pt>
                <c:pt idx="559">
                  <c:v>-33.539099999999998</c:v>
                </c:pt>
                <c:pt idx="560">
                  <c:v>-33.539099999999998</c:v>
                </c:pt>
                <c:pt idx="561">
                  <c:v>-33.539099999999998</c:v>
                </c:pt>
                <c:pt idx="562">
                  <c:v>-33.539099999999998</c:v>
                </c:pt>
                <c:pt idx="563">
                  <c:v>-33.539099999999998</c:v>
                </c:pt>
                <c:pt idx="564">
                  <c:v>-33.539099999999998</c:v>
                </c:pt>
                <c:pt idx="565">
                  <c:v>-33.539099999999998</c:v>
                </c:pt>
                <c:pt idx="566">
                  <c:v>-33.539099999999998</c:v>
                </c:pt>
                <c:pt idx="567">
                  <c:v>-33.539099999999998</c:v>
                </c:pt>
                <c:pt idx="568">
                  <c:v>-33.539099999999998</c:v>
                </c:pt>
                <c:pt idx="569">
                  <c:v>-33.539099999999998</c:v>
                </c:pt>
                <c:pt idx="570">
                  <c:v>-33.539099999999998</c:v>
                </c:pt>
                <c:pt idx="571">
                  <c:v>-33.539099999999998</c:v>
                </c:pt>
                <c:pt idx="572">
                  <c:v>-33.539099999999998</c:v>
                </c:pt>
                <c:pt idx="573">
                  <c:v>-33.539099999999998</c:v>
                </c:pt>
                <c:pt idx="574">
                  <c:v>-33.539099999999998</c:v>
                </c:pt>
                <c:pt idx="575">
                  <c:v>-33.539099999999998</c:v>
                </c:pt>
                <c:pt idx="576">
                  <c:v>-33.539099999999998</c:v>
                </c:pt>
                <c:pt idx="577">
                  <c:v>-33.539099999999998</c:v>
                </c:pt>
                <c:pt idx="578">
                  <c:v>-33.539099999999998</c:v>
                </c:pt>
                <c:pt idx="579">
                  <c:v>-33.539099999999998</c:v>
                </c:pt>
                <c:pt idx="580">
                  <c:v>-33.539099999999998</c:v>
                </c:pt>
                <c:pt idx="581">
                  <c:v>-33.539099999999998</c:v>
                </c:pt>
                <c:pt idx="582">
                  <c:v>-33.539099999999998</c:v>
                </c:pt>
                <c:pt idx="583">
                  <c:v>-33.539099999999998</c:v>
                </c:pt>
                <c:pt idx="584">
                  <c:v>-33.539099999999998</c:v>
                </c:pt>
                <c:pt idx="585">
                  <c:v>-33.539099999999998</c:v>
                </c:pt>
                <c:pt idx="586">
                  <c:v>-33.539099999999998</c:v>
                </c:pt>
                <c:pt idx="587">
                  <c:v>-33.539099999999998</c:v>
                </c:pt>
                <c:pt idx="588">
                  <c:v>-33.539099999999998</c:v>
                </c:pt>
                <c:pt idx="589">
                  <c:v>-33.539099999999998</c:v>
                </c:pt>
                <c:pt idx="590">
                  <c:v>-33.539099999999998</c:v>
                </c:pt>
                <c:pt idx="591">
                  <c:v>-33.539099999999998</c:v>
                </c:pt>
                <c:pt idx="592">
                  <c:v>-33.539099999999998</c:v>
                </c:pt>
                <c:pt idx="593">
                  <c:v>-33.539099999999998</c:v>
                </c:pt>
                <c:pt idx="594">
                  <c:v>-33.539099999999998</c:v>
                </c:pt>
                <c:pt idx="595">
                  <c:v>-33.539099999999998</c:v>
                </c:pt>
                <c:pt idx="596">
                  <c:v>-33.539099999999998</c:v>
                </c:pt>
                <c:pt idx="597">
                  <c:v>-33.539099999999998</c:v>
                </c:pt>
                <c:pt idx="598">
                  <c:v>-33.539099999999998</c:v>
                </c:pt>
                <c:pt idx="599">
                  <c:v>-33.539099999999998</c:v>
                </c:pt>
                <c:pt idx="600">
                  <c:v>-33.539099999999998</c:v>
                </c:pt>
                <c:pt idx="601">
                  <c:v>-33.539099999999998</c:v>
                </c:pt>
                <c:pt idx="602">
                  <c:v>-33.539099999999998</c:v>
                </c:pt>
                <c:pt idx="603">
                  <c:v>-33.539099999999998</c:v>
                </c:pt>
                <c:pt idx="604">
                  <c:v>-33.539099999999998</c:v>
                </c:pt>
                <c:pt idx="605">
                  <c:v>-33.539099999999998</c:v>
                </c:pt>
                <c:pt idx="606">
                  <c:v>-33.539099999999998</c:v>
                </c:pt>
                <c:pt idx="607">
                  <c:v>-33.539099999999998</c:v>
                </c:pt>
                <c:pt idx="608">
                  <c:v>-33.539099999999998</c:v>
                </c:pt>
                <c:pt idx="609">
                  <c:v>-33.539099999999998</c:v>
                </c:pt>
                <c:pt idx="610">
                  <c:v>-33.539099999999998</c:v>
                </c:pt>
                <c:pt idx="611">
                  <c:v>-33.539099999999998</c:v>
                </c:pt>
                <c:pt idx="612">
                  <c:v>-33.539099999999998</c:v>
                </c:pt>
                <c:pt idx="613">
                  <c:v>-33.539099999999998</c:v>
                </c:pt>
                <c:pt idx="614">
                  <c:v>-33.539099999999998</c:v>
                </c:pt>
                <c:pt idx="615">
                  <c:v>-33.539099999999998</c:v>
                </c:pt>
                <c:pt idx="616">
                  <c:v>-33.539099999999998</c:v>
                </c:pt>
                <c:pt idx="617">
                  <c:v>-33.539099999999998</c:v>
                </c:pt>
                <c:pt idx="618">
                  <c:v>-33.539099999999998</c:v>
                </c:pt>
                <c:pt idx="619">
                  <c:v>-33.539099999999998</c:v>
                </c:pt>
                <c:pt idx="620">
                  <c:v>-33.539099999999998</c:v>
                </c:pt>
                <c:pt idx="621">
                  <c:v>-33.539099999999998</c:v>
                </c:pt>
                <c:pt idx="622">
                  <c:v>-33.539099999999998</c:v>
                </c:pt>
                <c:pt idx="623">
                  <c:v>-33.539099999999998</c:v>
                </c:pt>
                <c:pt idx="624">
                  <c:v>-33.539099999999998</c:v>
                </c:pt>
                <c:pt idx="625">
                  <c:v>-33.539099999999998</c:v>
                </c:pt>
                <c:pt idx="626">
                  <c:v>-33.539099999999998</c:v>
                </c:pt>
                <c:pt idx="627">
                  <c:v>-33.539099999999998</c:v>
                </c:pt>
                <c:pt idx="628">
                  <c:v>-33.539099999999998</c:v>
                </c:pt>
                <c:pt idx="629">
                  <c:v>-33.539099999999998</c:v>
                </c:pt>
                <c:pt idx="630">
                  <c:v>-33.539099999999998</c:v>
                </c:pt>
                <c:pt idx="631">
                  <c:v>-33.539099999999998</c:v>
                </c:pt>
                <c:pt idx="632">
                  <c:v>-33.539099999999998</c:v>
                </c:pt>
                <c:pt idx="633">
                  <c:v>-33.539099999999998</c:v>
                </c:pt>
                <c:pt idx="634">
                  <c:v>-33.539099999999998</c:v>
                </c:pt>
                <c:pt idx="635">
                  <c:v>-33.539099999999998</c:v>
                </c:pt>
                <c:pt idx="636">
                  <c:v>-33.539099999999998</c:v>
                </c:pt>
                <c:pt idx="637">
                  <c:v>-33.539099999999998</c:v>
                </c:pt>
                <c:pt idx="638">
                  <c:v>-33.539099999999998</c:v>
                </c:pt>
                <c:pt idx="639">
                  <c:v>-33.539099999999998</c:v>
                </c:pt>
                <c:pt idx="640">
                  <c:v>-33.539099999999998</c:v>
                </c:pt>
                <c:pt idx="641">
                  <c:v>-33.539099999999998</c:v>
                </c:pt>
                <c:pt idx="642">
                  <c:v>-33.539099999999998</c:v>
                </c:pt>
                <c:pt idx="643">
                  <c:v>-33.539099999999998</c:v>
                </c:pt>
                <c:pt idx="644">
                  <c:v>-33.539099999999998</c:v>
                </c:pt>
                <c:pt idx="645">
                  <c:v>-33.539099999999998</c:v>
                </c:pt>
                <c:pt idx="646">
                  <c:v>-33.539099999999998</c:v>
                </c:pt>
                <c:pt idx="647">
                  <c:v>-33.539099999999998</c:v>
                </c:pt>
                <c:pt idx="648">
                  <c:v>-33.539099999999998</c:v>
                </c:pt>
                <c:pt idx="649">
                  <c:v>-33.539099999999998</c:v>
                </c:pt>
                <c:pt idx="650">
                  <c:v>-33.539099999999998</c:v>
                </c:pt>
                <c:pt idx="651">
                  <c:v>-33.539099999999998</c:v>
                </c:pt>
                <c:pt idx="652">
                  <c:v>-33.539099999999998</c:v>
                </c:pt>
                <c:pt idx="653">
                  <c:v>-33.539099999999998</c:v>
                </c:pt>
                <c:pt idx="654">
                  <c:v>-33.539099999999998</c:v>
                </c:pt>
                <c:pt idx="655">
                  <c:v>-33.539099999999998</c:v>
                </c:pt>
                <c:pt idx="656">
                  <c:v>-33.539099999999998</c:v>
                </c:pt>
                <c:pt idx="657">
                  <c:v>-33.539099999999998</c:v>
                </c:pt>
                <c:pt idx="658">
                  <c:v>-33.539099999999998</c:v>
                </c:pt>
                <c:pt idx="659">
                  <c:v>-33.539099999999998</c:v>
                </c:pt>
                <c:pt idx="660">
                  <c:v>-33.539099999999998</c:v>
                </c:pt>
                <c:pt idx="661">
                  <c:v>-33.539099999999998</c:v>
                </c:pt>
                <c:pt idx="662">
                  <c:v>-33.539099999999998</c:v>
                </c:pt>
                <c:pt idx="663">
                  <c:v>-33.539099999999998</c:v>
                </c:pt>
                <c:pt idx="664">
                  <c:v>-33.539099999999998</c:v>
                </c:pt>
                <c:pt idx="665">
                  <c:v>-33.539099999999998</c:v>
                </c:pt>
                <c:pt idx="666">
                  <c:v>-33.539099999999998</c:v>
                </c:pt>
                <c:pt idx="667">
                  <c:v>-33.539099999999998</c:v>
                </c:pt>
                <c:pt idx="668">
                  <c:v>-33.539099999999998</c:v>
                </c:pt>
                <c:pt idx="669">
                  <c:v>-33.539099999999998</c:v>
                </c:pt>
                <c:pt idx="670">
                  <c:v>-33.539099999999998</c:v>
                </c:pt>
                <c:pt idx="671">
                  <c:v>-33.539099999999998</c:v>
                </c:pt>
                <c:pt idx="672">
                  <c:v>-33.539099999999998</c:v>
                </c:pt>
                <c:pt idx="673">
                  <c:v>-33.539099999999998</c:v>
                </c:pt>
                <c:pt idx="674">
                  <c:v>-33.539099999999998</c:v>
                </c:pt>
                <c:pt idx="675">
                  <c:v>-33.539099999999998</c:v>
                </c:pt>
                <c:pt idx="676">
                  <c:v>-33.539099999999998</c:v>
                </c:pt>
                <c:pt idx="677">
                  <c:v>-33.539099999999998</c:v>
                </c:pt>
                <c:pt idx="678">
                  <c:v>-33.539099999999998</c:v>
                </c:pt>
                <c:pt idx="679">
                  <c:v>-33.539099999999998</c:v>
                </c:pt>
                <c:pt idx="680">
                  <c:v>-33.539099999999998</c:v>
                </c:pt>
                <c:pt idx="681">
                  <c:v>-33.539099999999998</c:v>
                </c:pt>
                <c:pt idx="682">
                  <c:v>-33.539099999999998</c:v>
                </c:pt>
                <c:pt idx="683">
                  <c:v>-33.539099999999998</c:v>
                </c:pt>
                <c:pt idx="684">
                  <c:v>-33.539099999999998</c:v>
                </c:pt>
                <c:pt idx="685">
                  <c:v>-33.539099999999998</c:v>
                </c:pt>
                <c:pt idx="686">
                  <c:v>-33.539099999999998</c:v>
                </c:pt>
                <c:pt idx="687">
                  <c:v>-33.539099999999998</c:v>
                </c:pt>
                <c:pt idx="688">
                  <c:v>-33.539099999999998</c:v>
                </c:pt>
                <c:pt idx="689">
                  <c:v>-33.539099999999998</c:v>
                </c:pt>
                <c:pt idx="690">
                  <c:v>-33.539099999999998</c:v>
                </c:pt>
                <c:pt idx="691">
                  <c:v>-33.539099999999998</c:v>
                </c:pt>
                <c:pt idx="692">
                  <c:v>-33.539099999999998</c:v>
                </c:pt>
                <c:pt idx="693">
                  <c:v>-33.539099999999998</c:v>
                </c:pt>
                <c:pt idx="694">
                  <c:v>-33.539099999999998</c:v>
                </c:pt>
                <c:pt idx="695">
                  <c:v>-33.539099999999998</c:v>
                </c:pt>
                <c:pt idx="696">
                  <c:v>-33.539099999999998</c:v>
                </c:pt>
                <c:pt idx="697">
                  <c:v>-33.539099999999998</c:v>
                </c:pt>
                <c:pt idx="698">
                  <c:v>-33.539099999999998</c:v>
                </c:pt>
                <c:pt idx="699">
                  <c:v>-33.539099999999998</c:v>
                </c:pt>
                <c:pt idx="700">
                  <c:v>-33.539099999999998</c:v>
                </c:pt>
                <c:pt idx="701">
                  <c:v>-33.539099999999998</c:v>
                </c:pt>
                <c:pt idx="702">
                  <c:v>-33.539099999999998</c:v>
                </c:pt>
                <c:pt idx="703">
                  <c:v>-33.539099999999998</c:v>
                </c:pt>
                <c:pt idx="704">
                  <c:v>-33.539099999999998</c:v>
                </c:pt>
                <c:pt idx="705">
                  <c:v>-33.539099999999998</c:v>
                </c:pt>
                <c:pt idx="706">
                  <c:v>-33.539099999999998</c:v>
                </c:pt>
                <c:pt idx="707">
                  <c:v>-33.539099999999998</c:v>
                </c:pt>
                <c:pt idx="708">
                  <c:v>-33.539099999999998</c:v>
                </c:pt>
                <c:pt idx="709">
                  <c:v>-33.539099999999998</c:v>
                </c:pt>
                <c:pt idx="710">
                  <c:v>-33.539099999999998</c:v>
                </c:pt>
                <c:pt idx="711">
                  <c:v>-33.539099999999998</c:v>
                </c:pt>
                <c:pt idx="712">
                  <c:v>-33.539099999999998</c:v>
                </c:pt>
                <c:pt idx="713">
                  <c:v>-33.539099999999998</c:v>
                </c:pt>
                <c:pt idx="714">
                  <c:v>-33.539099999999998</c:v>
                </c:pt>
                <c:pt idx="715">
                  <c:v>-33.539099999999998</c:v>
                </c:pt>
                <c:pt idx="716">
                  <c:v>-33.539099999999998</c:v>
                </c:pt>
                <c:pt idx="717">
                  <c:v>-33.539099999999998</c:v>
                </c:pt>
                <c:pt idx="718">
                  <c:v>-33.539099999999998</c:v>
                </c:pt>
                <c:pt idx="719">
                  <c:v>-33.539099999999998</c:v>
                </c:pt>
                <c:pt idx="720">
                  <c:v>-33.539099999999998</c:v>
                </c:pt>
                <c:pt idx="721">
                  <c:v>-33.539099999999998</c:v>
                </c:pt>
                <c:pt idx="722">
                  <c:v>-33.539099999999998</c:v>
                </c:pt>
                <c:pt idx="723">
                  <c:v>-33.539099999999998</c:v>
                </c:pt>
                <c:pt idx="724">
                  <c:v>-33.539099999999998</c:v>
                </c:pt>
                <c:pt idx="725">
                  <c:v>-33.539099999999998</c:v>
                </c:pt>
                <c:pt idx="726">
                  <c:v>-33.539099999999998</c:v>
                </c:pt>
                <c:pt idx="727">
                  <c:v>-33.539099999999998</c:v>
                </c:pt>
                <c:pt idx="728">
                  <c:v>-33.539099999999998</c:v>
                </c:pt>
                <c:pt idx="729">
                  <c:v>-33.539099999999998</c:v>
                </c:pt>
                <c:pt idx="730">
                  <c:v>-33.539099999999998</c:v>
                </c:pt>
                <c:pt idx="731">
                  <c:v>-33.539099999999998</c:v>
                </c:pt>
                <c:pt idx="732">
                  <c:v>-33.539099999999998</c:v>
                </c:pt>
                <c:pt idx="733">
                  <c:v>-33.539099999999998</c:v>
                </c:pt>
                <c:pt idx="734">
                  <c:v>-33.539099999999998</c:v>
                </c:pt>
                <c:pt idx="735">
                  <c:v>-33.539099999999998</c:v>
                </c:pt>
                <c:pt idx="736">
                  <c:v>-33.539099999999998</c:v>
                </c:pt>
                <c:pt idx="737">
                  <c:v>-33.539099999999998</c:v>
                </c:pt>
                <c:pt idx="738">
                  <c:v>-33.539099999999998</c:v>
                </c:pt>
                <c:pt idx="739">
                  <c:v>-33.539099999999998</c:v>
                </c:pt>
                <c:pt idx="740">
                  <c:v>-33.539099999999998</c:v>
                </c:pt>
                <c:pt idx="741">
                  <c:v>-33.539099999999998</c:v>
                </c:pt>
                <c:pt idx="742">
                  <c:v>-33.539099999999998</c:v>
                </c:pt>
                <c:pt idx="743">
                  <c:v>-33.539099999999998</c:v>
                </c:pt>
                <c:pt idx="744">
                  <c:v>-33.539099999999998</c:v>
                </c:pt>
                <c:pt idx="745">
                  <c:v>-33.539099999999998</c:v>
                </c:pt>
                <c:pt idx="746">
                  <c:v>-33.539099999999998</c:v>
                </c:pt>
                <c:pt idx="747">
                  <c:v>-33.539099999999998</c:v>
                </c:pt>
                <c:pt idx="748">
                  <c:v>-33.539099999999998</c:v>
                </c:pt>
                <c:pt idx="749">
                  <c:v>-33.539099999999998</c:v>
                </c:pt>
                <c:pt idx="750">
                  <c:v>-33.539099999999998</c:v>
                </c:pt>
                <c:pt idx="751">
                  <c:v>-33.539099999999998</c:v>
                </c:pt>
                <c:pt idx="752">
                  <c:v>-33.539099999999998</c:v>
                </c:pt>
                <c:pt idx="753">
                  <c:v>-33.539099999999998</c:v>
                </c:pt>
                <c:pt idx="754">
                  <c:v>-33.539099999999998</c:v>
                </c:pt>
                <c:pt idx="755">
                  <c:v>-33.539099999999998</c:v>
                </c:pt>
                <c:pt idx="756">
                  <c:v>-33.539099999999998</c:v>
                </c:pt>
                <c:pt idx="757">
                  <c:v>-33.539099999999998</c:v>
                </c:pt>
                <c:pt idx="758">
                  <c:v>-33.539099999999998</c:v>
                </c:pt>
                <c:pt idx="759">
                  <c:v>-33.539099999999998</c:v>
                </c:pt>
                <c:pt idx="760">
                  <c:v>-33.539099999999998</c:v>
                </c:pt>
                <c:pt idx="761">
                  <c:v>-33.539099999999998</c:v>
                </c:pt>
                <c:pt idx="762">
                  <c:v>-33.539099999999998</c:v>
                </c:pt>
                <c:pt idx="763">
                  <c:v>-33.539099999999998</c:v>
                </c:pt>
                <c:pt idx="764">
                  <c:v>-33.539099999999998</c:v>
                </c:pt>
                <c:pt idx="765">
                  <c:v>-33.539099999999998</c:v>
                </c:pt>
                <c:pt idx="766">
                  <c:v>-33.539099999999998</c:v>
                </c:pt>
                <c:pt idx="767">
                  <c:v>-33.539099999999998</c:v>
                </c:pt>
                <c:pt idx="768">
                  <c:v>-33.539099999999998</c:v>
                </c:pt>
                <c:pt idx="769">
                  <c:v>-33.539099999999998</c:v>
                </c:pt>
                <c:pt idx="770">
                  <c:v>-33.539099999999998</c:v>
                </c:pt>
                <c:pt idx="771">
                  <c:v>-33.539099999999998</c:v>
                </c:pt>
                <c:pt idx="772">
                  <c:v>-33.539099999999998</c:v>
                </c:pt>
                <c:pt idx="773">
                  <c:v>-33.539099999999998</c:v>
                </c:pt>
                <c:pt idx="774">
                  <c:v>-33.539099999999998</c:v>
                </c:pt>
                <c:pt idx="775">
                  <c:v>-33.539099999999998</c:v>
                </c:pt>
                <c:pt idx="776">
                  <c:v>-33.539099999999998</c:v>
                </c:pt>
                <c:pt idx="777">
                  <c:v>-33.539099999999998</c:v>
                </c:pt>
                <c:pt idx="778">
                  <c:v>-33.539099999999998</c:v>
                </c:pt>
                <c:pt idx="779">
                  <c:v>-33.539099999999998</c:v>
                </c:pt>
                <c:pt idx="780">
                  <c:v>-33.539099999999998</c:v>
                </c:pt>
                <c:pt idx="781">
                  <c:v>-33.539099999999998</c:v>
                </c:pt>
                <c:pt idx="782">
                  <c:v>-33.539099999999998</c:v>
                </c:pt>
                <c:pt idx="783">
                  <c:v>-33.539099999999998</c:v>
                </c:pt>
                <c:pt idx="784">
                  <c:v>-33.539099999999998</c:v>
                </c:pt>
                <c:pt idx="785">
                  <c:v>-33.539099999999998</c:v>
                </c:pt>
                <c:pt idx="786">
                  <c:v>-33.539099999999998</c:v>
                </c:pt>
                <c:pt idx="787">
                  <c:v>-33.539099999999998</c:v>
                </c:pt>
                <c:pt idx="788">
                  <c:v>-33.539099999999998</c:v>
                </c:pt>
                <c:pt idx="789">
                  <c:v>-33.539099999999998</c:v>
                </c:pt>
                <c:pt idx="790">
                  <c:v>-33.539099999999998</c:v>
                </c:pt>
                <c:pt idx="791">
                  <c:v>-33.539099999999998</c:v>
                </c:pt>
                <c:pt idx="792">
                  <c:v>-33.539099999999998</c:v>
                </c:pt>
                <c:pt idx="793">
                  <c:v>-33.539099999999998</c:v>
                </c:pt>
                <c:pt idx="794">
                  <c:v>-33.539099999999998</c:v>
                </c:pt>
                <c:pt idx="795">
                  <c:v>-33.539099999999998</c:v>
                </c:pt>
                <c:pt idx="796">
                  <c:v>-33.539099999999998</c:v>
                </c:pt>
                <c:pt idx="797">
                  <c:v>-33.539099999999998</c:v>
                </c:pt>
                <c:pt idx="798">
                  <c:v>-33.539099999999998</c:v>
                </c:pt>
                <c:pt idx="799">
                  <c:v>-33.539099999999998</c:v>
                </c:pt>
                <c:pt idx="800">
                  <c:v>-33.539099999999998</c:v>
                </c:pt>
                <c:pt idx="801">
                  <c:v>-33.539099999999998</c:v>
                </c:pt>
                <c:pt idx="802">
                  <c:v>-33.539099999999998</c:v>
                </c:pt>
                <c:pt idx="803">
                  <c:v>-33.539099999999998</c:v>
                </c:pt>
                <c:pt idx="804">
                  <c:v>-33.539099999999998</c:v>
                </c:pt>
                <c:pt idx="805">
                  <c:v>-33.539099999999998</c:v>
                </c:pt>
                <c:pt idx="806">
                  <c:v>-33.539099999999998</c:v>
                </c:pt>
                <c:pt idx="807">
                  <c:v>-33.539099999999998</c:v>
                </c:pt>
                <c:pt idx="808">
                  <c:v>-33.539099999999998</c:v>
                </c:pt>
                <c:pt idx="809">
                  <c:v>-33.539099999999998</c:v>
                </c:pt>
                <c:pt idx="810">
                  <c:v>-33.539099999999998</c:v>
                </c:pt>
                <c:pt idx="811">
                  <c:v>-33.539099999999998</c:v>
                </c:pt>
                <c:pt idx="812">
                  <c:v>-33.539099999999998</c:v>
                </c:pt>
                <c:pt idx="813">
                  <c:v>-33.539099999999998</c:v>
                </c:pt>
                <c:pt idx="814">
                  <c:v>-33.539099999999998</c:v>
                </c:pt>
                <c:pt idx="815">
                  <c:v>-33.539099999999998</c:v>
                </c:pt>
                <c:pt idx="816">
                  <c:v>-33.539099999999998</c:v>
                </c:pt>
                <c:pt idx="817">
                  <c:v>-33.539099999999998</c:v>
                </c:pt>
                <c:pt idx="818">
                  <c:v>-33.539099999999998</c:v>
                </c:pt>
                <c:pt idx="819">
                  <c:v>-33.539099999999998</c:v>
                </c:pt>
                <c:pt idx="820">
                  <c:v>-33.539099999999998</c:v>
                </c:pt>
                <c:pt idx="821">
                  <c:v>-33.539099999999998</c:v>
                </c:pt>
                <c:pt idx="822">
                  <c:v>-33.539099999999998</c:v>
                </c:pt>
                <c:pt idx="823">
                  <c:v>-33.539099999999998</c:v>
                </c:pt>
                <c:pt idx="824">
                  <c:v>-33.539099999999998</c:v>
                </c:pt>
                <c:pt idx="825">
                  <c:v>-33.539099999999998</c:v>
                </c:pt>
                <c:pt idx="826">
                  <c:v>-33.539099999999998</c:v>
                </c:pt>
                <c:pt idx="827">
                  <c:v>-33.539099999999998</c:v>
                </c:pt>
                <c:pt idx="828">
                  <c:v>-33.539099999999998</c:v>
                </c:pt>
                <c:pt idx="829">
                  <c:v>-33.539099999999998</c:v>
                </c:pt>
                <c:pt idx="830">
                  <c:v>-33.539099999999998</c:v>
                </c:pt>
                <c:pt idx="831">
                  <c:v>-33.539099999999998</c:v>
                </c:pt>
                <c:pt idx="832">
                  <c:v>-33.539099999999998</c:v>
                </c:pt>
                <c:pt idx="833">
                  <c:v>-33.539099999999998</c:v>
                </c:pt>
                <c:pt idx="834">
                  <c:v>-33.539099999999998</c:v>
                </c:pt>
                <c:pt idx="835">
                  <c:v>-33.539099999999998</c:v>
                </c:pt>
                <c:pt idx="836">
                  <c:v>-33.539099999999998</c:v>
                </c:pt>
                <c:pt idx="837">
                  <c:v>-33.539099999999998</c:v>
                </c:pt>
                <c:pt idx="838">
                  <c:v>-33.539099999999998</c:v>
                </c:pt>
                <c:pt idx="839">
                  <c:v>-33.539099999999998</c:v>
                </c:pt>
                <c:pt idx="840">
                  <c:v>-33.539099999999998</c:v>
                </c:pt>
                <c:pt idx="841">
                  <c:v>-33.539099999999998</c:v>
                </c:pt>
                <c:pt idx="842">
                  <c:v>-33.539099999999998</c:v>
                </c:pt>
                <c:pt idx="843">
                  <c:v>-33.539099999999998</c:v>
                </c:pt>
                <c:pt idx="844">
                  <c:v>-33.539099999999998</c:v>
                </c:pt>
                <c:pt idx="845">
                  <c:v>-33.539099999999998</c:v>
                </c:pt>
                <c:pt idx="846">
                  <c:v>-33.539099999999998</c:v>
                </c:pt>
                <c:pt idx="847">
                  <c:v>-33.539099999999998</c:v>
                </c:pt>
                <c:pt idx="848">
                  <c:v>-33.539099999999998</c:v>
                </c:pt>
                <c:pt idx="849">
                  <c:v>-33.539099999999998</c:v>
                </c:pt>
                <c:pt idx="850">
                  <c:v>-33.539099999999998</c:v>
                </c:pt>
                <c:pt idx="851">
                  <c:v>-33.539099999999998</c:v>
                </c:pt>
                <c:pt idx="852">
                  <c:v>-33.539099999999998</c:v>
                </c:pt>
                <c:pt idx="853">
                  <c:v>-33.539099999999998</c:v>
                </c:pt>
                <c:pt idx="854">
                  <c:v>-33.539099999999998</c:v>
                </c:pt>
                <c:pt idx="855">
                  <c:v>-33.539099999999998</c:v>
                </c:pt>
                <c:pt idx="856">
                  <c:v>-33.539099999999998</c:v>
                </c:pt>
                <c:pt idx="857">
                  <c:v>-33.539099999999998</c:v>
                </c:pt>
                <c:pt idx="858">
                  <c:v>-33.539099999999998</c:v>
                </c:pt>
                <c:pt idx="859">
                  <c:v>-33.539099999999998</c:v>
                </c:pt>
                <c:pt idx="860">
                  <c:v>-33.539099999999998</c:v>
                </c:pt>
                <c:pt idx="861">
                  <c:v>-33.539099999999998</c:v>
                </c:pt>
                <c:pt idx="862">
                  <c:v>-33.539099999999998</c:v>
                </c:pt>
                <c:pt idx="863">
                  <c:v>-33.539099999999998</c:v>
                </c:pt>
                <c:pt idx="864">
                  <c:v>-33.539099999999998</c:v>
                </c:pt>
                <c:pt idx="865">
                  <c:v>-33.539099999999998</c:v>
                </c:pt>
                <c:pt idx="866">
                  <c:v>-33.539099999999998</c:v>
                </c:pt>
                <c:pt idx="867">
                  <c:v>-33.539099999999998</c:v>
                </c:pt>
                <c:pt idx="868">
                  <c:v>-33.539099999999998</c:v>
                </c:pt>
                <c:pt idx="869">
                  <c:v>-33.539099999999998</c:v>
                </c:pt>
                <c:pt idx="870">
                  <c:v>-33.539099999999998</c:v>
                </c:pt>
                <c:pt idx="871">
                  <c:v>-33.539099999999998</c:v>
                </c:pt>
                <c:pt idx="872">
                  <c:v>-33.539099999999998</c:v>
                </c:pt>
                <c:pt idx="873">
                  <c:v>-33.539099999999998</c:v>
                </c:pt>
                <c:pt idx="874">
                  <c:v>-33.539099999999998</c:v>
                </c:pt>
                <c:pt idx="875">
                  <c:v>-33.539099999999998</c:v>
                </c:pt>
                <c:pt idx="876">
                  <c:v>-33.539099999999998</c:v>
                </c:pt>
                <c:pt idx="877">
                  <c:v>-33.539099999999998</c:v>
                </c:pt>
                <c:pt idx="878">
                  <c:v>-33.539099999999998</c:v>
                </c:pt>
                <c:pt idx="879">
                  <c:v>-33.539099999999998</c:v>
                </c:pt>
                <c:pt idx="880">
                  <c:v>-33.539099999999998</c:v>
                </c:pt>
                <c:pt idx="881">
                  <c:v>-33.539099999999998</c:v>
                </c:pt>
                <c:pt idx="882">
                  <c:v>-33.539099999999998</c:v>
                </c:pt>
                <c:pt idx="883">
                  <c:v>-33.539099999999998</c:v>
                </c:pt>
                <c:pt idx="884">
                  <c:v>-33.539099999999998</c:v>
                </c:pt>
                <c:pt idx="885">
                  <c:v>-33.539099999999998</c:v>
                </c:pt>
                <c:pt idx="886">
                  <c:v>-33.539099999999998</c:v>
                </c:pt>
                <c:pt idx="887">
                  <c:v>-33.539099999999998</c:v>
                </c:pt>
                <c:pt idx="888">
                  <c:v>-33.539099999999998</c:v>
                </c:pt>
                <c:pt idx="889">
                  <c:v>-33.539099999999998</c:v>
                </c:pt>
                <c:pt idx="890">
                  <c:v>-33.539099999999998</c:v>
                </c:pt>
                <c:pt idx="891">
                  <c:v>-33.539099999999998</c:v>
                </c:pt>
                <c:pt idx="892">
                  <c:v>-33.539099999999998</c:v>
                </c:pt>
                <c:pt idx="893">
                  <c:v>-33.539099999999998</c:v>
                </c:pt>
                <c:pt idx="894">
                  <c:v>-33.539099999999998</c:v>
                </c:pt>
                <c:pt idx="895">
                  <c:v>-33.539099999999998</c:v>
                </c:pt>
                <c:pt idx="896">
                  <c:v>-33.539099999999998</c:v>
                </c:pt>
                <c:pt idx="897">
                  <c:v>-33.539099999999998</c:v>
                </c:pt>
                <c:pt idx="898">
                  <c:v>-33.539099999999998</c:v>
                </c:pt>
                <c:pt idx="899">
                  <c:v>-33.539099999999998</c:v>
                </c:pt>
                <c:pt idx="900">
                  <c:v>-33.539099999999998</c:v>
                </c:pt>
                <c:pt idx="901">
                  <c:v>-33.539099999999998</c:v>
                </c:pt>
                <c:pt idx="902">
                  <c:v>-33.539099999999998</c:v>
                </c:pt>
                <c:pt idx="903">
                  <c:v>-33.539099999999998</c:v>
                </c:pt>
                <c:pt idx="904">
                  <c:v>-33.539099999999998</c:v>
                </c:pt>
                <c:pt idx="905">
                  <c:v>-33.539099999999998</c:v>
                </c:pt>
                <c:pt idx="906">
                  <c:v>-33.539099999999998</c:v>
                </c:pt>
                <c:pt idx="907">
                  <c:v>-33.539099999999998</c:v>
                </c:pt>
                <c:pt idx="908">
                  <c:v>-33.539099999999998</c:v>
                </c:pt>
                <c:pt idx="909">
                  <c:v>-33.539099999999998</c:v>
                </c:pt>
                <c:pt idx="910">
                  <c:v>-33.539099999999998</c:v>
                </c:pt>
                <c:pt idx="911">
                  <c:v>-33.539099999999998</c:v>
                </c:pt>
                <c:pt idx="912">
                  <c:v>-33.539099999999998</c:v>
                </c:pt>
                <c:pt idx="913">
                  <c:v>-33.539099999999998</c:v>
                </c:pt>
                <c:pt idx="914">
                  <c:v>-33.539099999999998</c:v>
                </c:pt>
                <c:pt idx="915">
                  <c:v>-33.539099999999998</c:v>
                </c:pt>
                <c:pt idx="916">
                  <c:v>-33.539099999999998</c:v>
                </c:pt>
                <c:pt idx="917">
                  <c:v>-33.539099999999998</c:v>
                </c:pt>
                <c:pt idx="918">
                  <c:v>-33.539099999999998</c:v>
                </c:pt>
                <c:pt idx="919">
                  <c:v>-33.539099999999998</c:v>
                </c:pt>
                <c:pt idx="920">
                  <c:v>-33.539099999999998</c:v>
                </c:pt>
                <c:pt idx="921">
                  <c:v>-33.539099999999998</c:v>
                </c:pt>
                <c:pt idx="922">
                  <c:v>-33.539099999999998</c:v>
                </c:pt>
                <c:pt idx="923">
                  <c:v>-33.539099999999998</c:v>
                </c:pt>
                <c:pt idx="924">
                  <c:v>-33.539099999999998</c:v>
                </c:pt>
                <c:pt idx="925">
                  <c:v>-33.539099999999998</c:v>
                </c:pt>
                <c:pt idx="926">
                  <c:v>-33.539099999999998</c:v>
                </c:pt>
                <c:pt idx="927">
                  <c:v>-33.539099999999998</c:v>
                </c:pt>
                <c:pt idx="928">
                  <c:v>-33.539099999999998</c:v>
                </c:pt>
                <c:pt idx="929">
                  <c:v>-33.539099999999998</c:v>
                </c:pt>
                <c:pt idx="930">
                  <c:v>-33.539099999999998</c:v>
                </c:pt>
                <c:pt idx="931">
                  <c:v>-33.539099999999998</c:v>
                </c:pt>
                <c:pt idx="932">
                  <c:v>-33.539099999999998</c:v>
                </c:pt>
                <c:pt idx="933">
                  <c:v>-33.539099999999998</c:v>
                </c:pt>
                <c:pt idx="934">
                  <c:v>-33.539099999999998</c:v>
                </c:pt>
                <c:pt idx="935">
                  <c:v>-33.539099999999998</c:v>
                </c:pt>
                <c:pt idx="936">
                  <c:v>-33.539099999999998</c:v>
                </c:pt>
                <c:pt idx="937">
                  <c:v>-33.539099999999998</c:v>
                </c:pt>
                <c:pt idx="938">
                  <c:v>-33.539099999999998</c:v>
                </c:pt>
                <c:pt idx="939">
                  <c:v>-33.539099999999998</c:v>
                </c:pt>
                <c:pt idx="940">
                  <c:v>-33.539099999999998</c:v>
                </c:pt>
                <c:pt idx="941">
                  <c:v>-33.539099999999998</c:v>
                </c:pt>
                <c:pt idx="942">
                  <c:v>-33.539099999999998</c:v>
                </c:pt>
                <c:pt idx="943">
                  <c:v>-33.539099999999998</c:v>
                </c:pt>
                <c:pt idx="944">
                  <c:v>-33.539099999999998</c:v>
                </c:pt>
                <c:pt idx="945">
                  <c:v>-33.539099999999998</c:v>
                </c:pt>
                <c:pt idx="946">
                  <c:v>-33.539099999999998</c:v>
                </c:pt>
                <c:pt idx="947">
                  <c:v>-33.539099999999998</c:v>
                </c:pt>
                <c:pt idx="948">
                  <c:v>-33.539099999999998</c:v>
                </c:pt>
                <c:pt idx="949">
                  <c:v>-33.539099999999998</c:v>
                </c:pt>
                <c:pt idx="950">
                  <c:v>-33.539099999999998</c:v>
                </c:pt>
                <c:pt idx="951">
                  <c:v>-33.539099999999998</c:v>
                </c:pt>
                <c:pt idx="952">
                  <c:v>-33.539099999999998</c:v>
                </c:pt>
                <c:pt idx="953">
                  <c:v>-33.539099999999998</c:v>
                </c:pt>
                <c:pt idx="954">
                  <c:v>-33.539099999999998</c:v>
                </c:pt>
                <c:pt idx="955">
                  <c:v>-33.539099999999998</c:v>
                </c:pt>
                <c:pt idx="956">
                  <c:v>-33.539099999999998</c:v>
                </c:pt>
                <c:pt idx="957">
                  <c:v>-33.539099999999998</c:v>
                </c:pt>
                <c:pt idx="958">
                  <c:v>-33.539099999999998</c:v>
                </c:pt>
                <c:pt idx="959">
                  <c:v>-33.539099999999998</c:v>
                </c:pt>
                <c:pt idx="960">
                  <c:v>-33.539099999999998</c:v>
                </c:pt>
                <c:pt idx="961">
                  <c:v>-33.539099999999998</c:v>
                </c:pt>
                <c:pt idx="962">
                  <c:v>-33.539099999999998</c:v>
                </c:pt>
                <c:pt idx="963">
                  <c:v>-33.539099999999998</c:v>
                </c:pt>
                <c:pt idx="964">
                  <c:v>-33.539099999999998</c:v>
                </c:pt>
                <c:pt idx="965">
                  <c:v>-33.539099999999998</c:v>
                </c:pt>
                <c:pt idx="966">
                  <c:v>-33.539099999999998</c:v>
                </c:pt>
                <c:pt idx="967">
                  <c:v>-33.539099999999998</c:v>
                </c:pt>
                <c:pt idx="968">
                  <c:v>-33.539099999999998</c:v>
                </c:pt>
                <c:pt idx="969">
                  <c:v>-33.539099999999998</c:v>
                </c:pt>
                <c:pt idx="970">
                  <c:v>-33.539099999999998</c:v>
                </c:pt>
                <c:pt idx="971">
                  <c:v>-33.539099999999998</c:v>
                </c:pt>
                <c:pt idx="972">
                  <c:v>-33.539099999999998</c:v>
                </c:pt>
                <c:pt idx="973">
                  <c:v>-33.539099999999998</c:v>
                </c:pt>
                <c:pt idx="974">
                  <c:v>-33.539099999999998</c:v>
                </c:pt>
                <c:pt idx="975">
                  <c:v>-33.539099999999998</c:v>
                </c:pt>
                <c:pt idx="976">
                  <c:v>-33.539099999999998</c:v>
                </c:pt>
                <c:pt idx="977">
                  <c:v>-33.539099999999998</c:v>
                </c:pt>
                <c:pt idx="978">
                  <c:v>-33.539099999999998</c:v>
                </c:pt>
                <c:pt idx="979">
                  <c:v>-33.539099999999998</c:v>
                </c:pt>
                <c:pt idx="980">
                  <c:v>-33.539099999999998</c:v>
                </c:pt>
                <c:pt idx="981">
                  <c:v>-33.539099999999998</c:v>
                </c:pt>
                <c:pt idx="982">
                  <c:v>-33.539099999999998</c:v>
                </c:pt>
                <c:pt idx="983">
                  <c:v>-33.539099999999998</c:v>
                </c:pt>
                <c:pt idx="984">
                  <c:v>-33.539099999999998</c:v>
                </c:pt>
                <c:pt idx="985">
                  <c:v>-33.539099999999998</c:v>
                </c:pt>
                <c:pt idx="986">
                  <c:v>-33.539099999999998</c:v>
                </c:pt>
                <c:pt idx="987">
                  <c:v>-33.539099999999998</c:v>
                </c:pt>
                <c:pt idx="988">
                  <c:v>-33.539099999999998</c:v>
                </c:pt>
                <c:pt idx="989">
                  <c:v>-33.539099999999998</c:v>
                </c:pt>
                <c:pt idx="990">
                  <c:v>-33.539099999999998</c:v>
                </c:pt>
                <c:pt idx="991">
                  <c:v>-33.539099999999998</c:v>
                </c:pt>
                <c:pt idx="992">
                  <c:v>-33.539099999999998</c:v>
                </c:pt>
                <c:pt idx="993">
                  <c:v>-33.539099999999998</c:v>
                </c:pt>
                <c:pt idx="994">
                  <c:v>-33.539099999999998</c:v>
                </c:pt>
                <c:pt idx="995">
                  <c:v>-33.539099999999998</c:v>
                </c:pt>
                <c:pt idx="996">
                  <c:v>-33.539099999999998</c:v>
                </c:pt>
                <c:pt idx="997">
                  <c:v>-33.539099999999998</c:v>
                </c:pt>
                <c:pt idx="998">
                  <c:v>-33.539099999999998</c:v>
                </c:pt>
                <c:pt idx="999">
                  <c:v>-33.539099999999998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C7B-45BB-AA7D-E03119CB36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8355136"/>
        <c:axId val="598355616"/>
      </c:scatterChart>
      <c:scatterChart>
        <c:scatterStyle val="lineMarker"/>
        <c:varyColors val="0"/>
        <c:ser>
          <c:idx val="0"/>
          <c:order val="0"/>
          <c:tx>
            <c:strRef>
              <c:f>Sheet1!$B$2</c:f>
              <c:strCache>
                <c:ptCount val="1"/>
                <c:pt idx="0">
                  <c:v>Theta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Sheet1!$A$3:$A$1002</c:f>
              <c:numCache>
                <c:formatCode>0.00E+00</c:formatCode>
                <c:ptCount val="1000"/>
                <c:pt idx="0">
                  <c:v>3.6221000000000001E-7</c:v>
                </c:pt>
                <c:pt idx="1">
                  <c:v>1.4487899999999999E-6</c:v>
                </c:pt>
                <c:pt idx="2">
                  <c:v>3.2596699999999999E-6</c:v>
                </c:pt>
                <c:pt idx="3">
                  <c:v>5.7947800000000003E-6</c:v>
                </c:pt>
                <c:pt idx="4">
                  <c:v>9.0540399999999995E-6</c:v>
                </c:pt>
                <c:pt idx="5">
                  <c:v>1.30374E-5</c:v>
                </c:pt>
                <c:pt idx="6">
                  <c:v>1.77447E-5</c:v>
                </c:pt>
                <c:pt idx="7">
                  <c:v>2.3176E-5</c:v>
                </c:pt>
                <c:pt idx="8">
                  <c:v>2.9331200000000001E-5</c:v>
                </c:pt>
                <c:pt idx="9">
                  <c:v>3.6210100000000001E-5</c:v>
                </c:pt>
                <c:pt idx="10">
                  <c:v>4.3812800000000002E-5</c:v>
                </c:pt>
                <c:pt idx="11">
                  <c:v>5.2138999999999997E-5</c:v>
                </c:pt>
                <c:pt idx="12">
                  <c:v>6.1188900000000006E-5</c:v>
                </c:pt>
                <c:pt idx="13">
                  <c:v>7.0962299999999996E-5</c:v>
                </c:pt>
                <c:pt idx="14">
                  <c:v>8.1458999999999994E-5</c:v>
                </c:pt>
                <c:pt idx="15">
                  <c:v>9.2679100000000005E-5</c:v>
                </c:pt>
                <c:pt idx="16" formatCode="General">
                  <c:v>1.04623E-4</c:v>
                </c:pt>
                <c:pt idx="17" formatCode="General">
                  <c:v>1.1728899999999999E-4</c:v>
                </c:pt>
                <c:pt idx="18" formatCode="General">
                  <c:v>1.30679E-4</c:v>
                </c:pt>
                <c:pt idx="19" formatCode="General">
                  <c:v>1.4479200000000001E-4</c:v>
                </c:pt>
                <c:pt idx="20" formatCode="General">
                  <c:v>1.5962699999999999E-4</c:v>
                </c:pt>
                <c:pt idx="21" formatCode="General">
                  <c:v>1.75186E-4</c:v>
                </c:pt>
                <c:pt idx="22" formatCode="General">
                  <c:v>1.9146699999999999E-4</c:v>
                </c:pt>
                <c:pt idx="23" formatCode="General">
                  <c:v>2.0847199999999999E-4</c:v>
                </c:pt>
                <c:pt idx="24" formatCode="General">
                  <c:v>2.2619900000000001E-4</c:v>
                </c:pt>
                <c:pt idx="25" formatCode="General">
                  <c:v>2.4464799999999998E-4</c:v>
                </c:pt>
                <c:pt idx="26" formatCode="General">
                  <c:v>2.6382000000000001E-4</c:v>
                </c:pt>
                <c:pt idx="27" formatCode="General">
                  <c:v>2.8371499999999998E-4</c:v>
                </c:pt>
                <c:pt idx="28" formatCode="General">
                  <c:v>3.0433100000000002E-4</c:v>
                </c:pt>
                <c:pt idx="29" formatCode="General">
                  <c:v>3.2567099999999998E-4</c:v>
                </c:pt>
                <c:pt idx="30" formatCode="General">
                  <c:v>3.4773200000000001E-4</c:v>
                </c:pt>
                <c:pt idx="31" formatCode="General">
                  <c:v>3.7051500000000003E-4</c:v>
                </c:pt>
                <c:pt idx="32" formatCode="General">
                  <c:v>3.9402099999999999E-4</c:v>
                </c:pt>
                <c:pt idx="33" formatCode="General">
                  <c:v>4.1824899999999999E-4</c:v>
                </c:pt>
                <c:pt idx="34" formatCode="General">
                  <c:v>4.4319800000000001E-4</c:v>
                </c:pt>
                <c:pt idx="35" formatCode="General">
                  <c:v>4.6886999999999997E-4</c:v>
                </c:pt>
                <c:pt idx="36" formatCode="General">
                  <c:v>4.9526300000000002E-4</c:v>
                </c:pt>
                <c:pt idx="37" formatCode="General">
                  <c:v>5.2237699999999998E-4</c:v>
                </c:pt>
                <c:pt idx="38" formatCode="General">
                  <c:v>5.5021400000000004E-4</c:v>
                </c:pt>
                <c:pt idx="39" formatCode="General">
                  <c:v>5.7877199999999997E-4</c:v>
                </c:pt>
                <c:pt idx="40" formatCode="General">
                  <c:v>6.0805099999999997E-4</c:v>
                </c:pt>
                <c:pt idx="41" formatCode="General">
                  <c:v>6.3805199999999996E-4</c:v>
                </c:pt>
                <c:pt idx="42" formatCode="General">
                  <c:v>6.6877400000000002E-4</c:v>
                </c:pt>
                <c:pt idx="43" formatCode="General">
                  <c:v>7.0021799999999996E-4</c:v>
                </c:pt>
                <c:pt idx="44" formatCode="General">
                  <c:v>7.3238199999999995E-4</c:v>
                </c:pt>
                <c:pt idx="45" formatCode="General">
                  <c:v>7.6526800000000005E-4</c:v>
                </c:pt>
                <c:pt idx="46" formatCode="General">
                  <c:v>7.9887399999999998E-4</c:v>
                </c:pt>
                <c:pt idx="47" formatCode="General">
                  <c:v>8.3320200000000001E-4</c:v>
                </c:pt>
                <c:pt idx="48" formatCode="General">
                  <c:v>8.6824999999999999E-4</c:v>
                </c:pt>
                <c:pt idx="49" formatCode="General">
                  <c:v>9.0401900000000005E-4</c:v>
                </c:pt>
                <c:pt idx="50" formatCode="General">
                  <c:v>9.4050899999999996E-4</c:v>
                </c:pt>
                <c:pt idx="51" formatCode="General">
                  <c:v>9.7772000000000006E-4</c:v>
                </c:pt>
                <c:pt idx="52" formatCode="General">
                  <c:v>1.0156500000000001E-3</c:v>
                </c:pt>
                <c:pt idx="53" formatCode="General">
                  <c:v>1.0543E-3</c:v>
                </c:pt>
                <c:pt idx="54" formatCode="General">
                  <c:v>1.0936699999999999E-3</c:v>
                </c:pt>
                <c:pt idx="55" formatCode="General">
                  <c:v>1.1337700000000001E-3</c:v>
                </c:pt>
                <c:pt idx="56" formatCode="General">
                  <c:v>1.1745799999999999E-3</c:v>
                </c:pt>
                <c:pt idx="57" formatCode="General">
                  <c:v>1.2161100000000001E-3</c:v>
                </c:pt>
                <c:pt idx="58" formatCode="General">
                  <c:v>1.25836E-3</c:v>
                </c:pt>
                <c:pt idx="59" formatCode="General">
                  <c:v>1.30134E-3</c:v>
                </c:pt>
                <c:pt idx="60" formatCode="General">
                  <c:v>1.3450300000000001E-3</c:v>
                </c:pt>
                <c:pt idx="61" formatCode="General">
                  <c:v>1.38944E-3</c:v>
                </c:pt>
                <c:pt idx="62" formatCode="General">
                  <c:v>1.43457E-3</c:v>
                </c:pt>
                <c:pt idx="63" formatCode="General">
                  <c:v>1.4804200000000001E-3</c:v>
                </c:pt>
                <c:pt idx="64" formatCode="General">
                  <c:v>1.5269999999999999E-3</c:v>
                </c:pt>
                <c:pt idx="65" formatCode="General">
                  <c:v>1.5742900000000001E-3</c:v>
                </c:pt>
                <c:pt idx="66" formatCode="General">
                  <c:v>1.6222999999999999E-3</c:v>
                </c:pt>
                <c:pt idx="67" formatCode="General">
                  <c:v>1.67103E-3</c:v>
                </c:pt>
                <c:pt idx="68" formatCode="General">
                  <c:v>1.7204799999999999E-3</c:v>
                </c:pt>
                <c:pt idx="69" formatCode="General">
                  <c:v>1.77064E-3</c:v>
                </c:pt>
                <c:pt idx="70" formatCode="General">
                  <c:v>1.82153E-3</c:v>
                </c:pt>
                <c:pt idx="71" formatCode="General">
                  <c:v>1.8731399999999999E-3</c:v>
                </c:pt>
                <c:pt idx="72" formatCode="General">
                  <c:v>1.9254599999999999E-3</c:v>
                </c:pt>
                <c:pt idx="73" formatCode="General">
                  <c:v>1.9785100000000002E-3</c:v>
                </c:pt>
                <c:pt idx="74" formatCode="General">
                  <c:v>2.0322700000000001E-3</c:v>
                </c:pt>
                <c:pt idx="75" formatCode="General">
                  <c:v>2.0867500000000001E-3</c:v>
                </c:pt>
                <c:pt idx="76" formatCode="General">
                  <c:v>2.1419500000000001E-3</c:v>
                </c:pt>
                <c:pt idx="77" formatCode="General">
                  <c:v>2.1978700000000002E-3</c:v>
                </c:pt>
                <c:pt idx="78" formatCode="General">
                  <c:v>2.2545099999999999E-3</c:v>
                </c:pt>
                <c:pt idx="79" formatCode="General">
                  <c:v>2.3118599999999998E-3</c:v>
                </c:pt>
                <c:pt idx="80" formatCode="General">
                  <c:v>2.3699300000000001E-3</c:v>
                </c:pt>
                <c:pt idx="81" formatCode="General">
                  <c:v>2.42873E-3</c:v>
                </c:pt>
                <c:pt idx="82" formatCode="General">
                  <c:v>2.4882400000000001E-3</c:v>
                </c:pt>
                <c:pt idx="83" formatCode="General">
                  <c:v>2.5484599999999998E-3</c:v>
                </c:pt>
                <c:pt idx="84" formatCode="General">
                  <c:v>2.6094099999999999E-3</c:v>
                </c:pt>
                <c:pt idx="85" formatCode="General">
                  <c:v>2.6710800000000002E-3</c:v>
                </c:pt>
                <c:pt idx="86" formatCode="General">
                  <c:v>2.7334600000000001E-3</c:v>
                </c:pt>
                <c:pt idx="87" formatCode="General">
                  <c:v>2.79656E-3</c:v>
                </c:pt>
                <c:pt idx="88" formatCode="General">
                  <c:v>2.8603700000000001E-3</c:v>
                </c:pt>
                <c:pt idx="89" formatCode="General">
                  <c:v>2.9249100000000002E-3</c:v>
                </c:pt>
                <c:pt idx="90" formatCode="General">
                  <c:v>2.99016E-3</c:v>
                </c:pt>
                <c:pt idx="91" formatCode="General">
                  <c:v>3.0561299999999998E-3</c:v>
                </c:pt>
                <c:pt idx="92" formatCode="General">
                  <c:v>3.1228200000000001E-3</c:v>
                </c:pt>
                <c:pt idx="93" formatCode="General">
                  <c:v>3.1902200000000001E-3</c:v>
                </c:pt>
                <c:pt idx="94" formatCode="General">
                  <c:v>3.2583400000000002E-3</c:v>
                </c:pt>
                <c:pt idx="95" formatCode="General">
                  <c:v>3.3271799999999999E-3</c:v>
                </c:pt>
                <c:pt idx="96" formatCode="General">
                  <c:v>3.3967400000000001E-3</c:v>
                </c:pt>
                <c:pt idx="97" formatCode="General">
                  <c:v>3.46701E-3</c:v>
                </c:pt>
                <c:pt idx="98" formatCode="General">
                  <c:v>3.5379999999999999E-3</c:v>
                </c:pt>
                <c:pt idx="99" formatCode="General">
                  <c:v>3.6097E-3</c:v>
                </c:pt>
                <c:pt idx="100" formatCode="General">
                  <c:v>3.68213E-3</c:v>
                </c:pt>
                <c:pt idx="101" formatCode="General">
                  <c:v>3.7552599999999998E-3</c:v>
                </c:pt>
                <c:pt idx="102" formatCode="General">
                  <c:v>3.8291200000000001E-3</c:v>
                </c:pt>
                <c:pt idx="103" formatCode="General">
                  <c:v>3.90369E-3</c:v>
                </c:pt>
                <c:pt idx="104" formatCode="General">
                  <c:v>3.97898E-3</c:v>
                </c:pt>
                <c:pt idx="105" formatCode="General">
                  <c:v>4.0549799999999997E-3</c:v>
                </c:pt>
                <c:pt idx="106" formatCode="General">
                  <c:v>4.1317000000000003E-3</c:v>
                </c:pt>
                <c:pt idx="107" formatCode="General">
                  <c:v>4.2091400000000001E-3</c:v>
                </c:pt>
                <c:pt idx="108" formatCode="General">
                  <c:v>4.28729E-3</c:v>
                </c:pt>
                <c:pt idx="109" formatCode="General">
                  <c:v>4.36616E-3</c:v>
                </c:pt>
                <c:pt idx="110" formatCode="General">
                  <c:v>4.44575E-3</c:v>
                </c:pt>
                <c:pt idx="111" formatCode="General">
                  <c:v>4.5260500000000002E-3</c:v>
                </c:pt>
                <c:pt idx="112" formatCode="General">
                  <c:v>4.6070599999999996E-3</c:v>
                </c:pt>
                <c:pt idx="113" formatCode="General">
                  <c:v>4.68879E-3</c:v>
                </c:pt>
                <c:pt idx="114" formatCode="General">
                  <c:v>4.7712400000000004E-3</c:v>
                </c:pt>
                <c:pt idx="115" formatCode="General">
                  <c:v>4.8544E-3</c:v>
                </c:pt>
                <c:pt idx="116" formatCode="General">
                  <c:v>4.9382799999999998E-3</c:v>
                </c:pt>
                <c:pt idx="117" formatCode="General">
                  <c:v>5.0228699999999996E-3</c:v>
                </c:pt>
                <c:pt idx="118" formatCode="General">
                  <c:v>5.1081800000000004E-3</c:v>
                </c:pt>
                <c:pt idx="119" formatCode="General">
                  <c:v>5.1942000000000004E-3</c:v>
                </c:pt>
                <c:pt idx="120" formatCode="General">
                  <c:v>5.2809399999999996E-3</c:v>
                </c:pt>
                <c:pt idx="121" formatCode="General">
                  <c:v>5.3683899999999998E-3</c:v>
                </c:pt>
                <c:pt idx="122" formatCode="General">
                  <c:v>5.4565600000000001E-3</c:v>
                </c:pt>
                <c:pt idx="123" formatCode="General">
                  <c:v>5.5454399999999996E-3</c:v>
                </c:pt>
                <c:pt idx="124" formatCode="General">
                  <c:v>5.6350300000000001E-3</c:v>
                </c:pt>
                <c:pt idx="125" formatCode="General">
                  <c:v>5.7253399999999998E-3</c:v>
                </c:pt>
                <c:pt idx="126" formatCode="General">
                  <c:v>5.8163700000000004E-3</c:v>
                </c:pt>
                <c:pt idx="127" formatCode="General">
                  <c:v>5.9081100000000003E-3</c:v>
                </c:pt>
                <c:pt idx="128" formatCode="General">
                  <c:v>6.0005600000000003E-3</c:v>
                </c:pt>
                <c:pt idx="129" formatCode="General">
                  <c:v>6.0937300000000003E-3</c:v>
                </c:pt>
                <c:pt idx="130" formatCode="General">
                  <c:v>6.1876099999999996E-3</c:v>
                </c:pt>
                <c:pt idx="131" formatCode="General">
                  <c:v>6.2822099999999999E-3</c:v>
                </c:pt>
                <c:pt idx="132" formatCode="General">
                  <c:v>6.3775200000000002E-3</c:v>
                </c:pt>
                <c:pt idx="133" formatCode="General">
                  <c:v>6.4735399999999998E-3</c:v>
                </c:pt>
                <c:pt idx="134" formatCode="General">
                  <c:v>6.5702800000000004E-3</c:v>
                </c:pt>
                <c:pt idx="135" formatCode="General">
                  <c:v>6.6677300000000002E-3</c:v>
                </c:pt>
                <c:pt idx="136" formatCode="General">
                  <c:v>6.7658900000000001E-3</c:v>
                </c:pt>
                <c:pt idx="137" formatCode="General">
                  <c:v>6.8647700000000001E-3</c:v>
                </c:pt>
                <c:pt idx="138" formatCode="General">
                  <c:v>6.9643600000000002E-3</c:v>
                </c:pt>
                <c:pt idx="139" formatCode="General">
                  <c:v>7.0646600000000004E-3</c:v>
                </c:pt>
                <c:pt idx="140" formatCode="General">
                  <c:v>7.1656799999999998E-3</c:v>
                </c:pt>
                <c:pt idx="141" formatCode="General">
                  <c:v>7.2674100000000002E-3</c:v>
                </c:pt>
                <c:pt idx="142" formatCode="General">
                  <c:v>7.3698499999999998E-3</c:v>
                </c:pt>
                <c:pt idx="143" formatCode="General">
                  <c:v>7.4730100000000004E-3</c:v>
                </c:pt>
                <c:pt idx="144" formatCode="General">
                  <c:v>7.5768800000000002E-3</c:v>
                </c:pt>
                <c:pt idx="145" formatCode="General">
                  <c:v>7.6814600000000002E-3</c:v>
                </c:pt>
                <c:pt idx="146" formatCode="General">
                  <c:v>7.7867500000000003E-3</c:v>
                </c:pt>
                <c:pt idx="147" formatCode="General">
                  <c:v>7.8927600000000004E-3</c:v>
                </c:pt>
                <c:pt idx="148" formatCode="General">
                  <c:v>7.9994799999999998E-3</c:v>
                </c:pt>
                <c:pt idx="149" formatCode="General">
                  <c:v>8.1069100000000002E-3</c:v>
                </c:pt>
                <c:pt idx="150" formatCode="General">
                  <c:v>8.2150499999999998E-3</c:v>
                </c:pt>
                <c:pt idx="151" formatCode="General">
                  <c:v>8.3239100000000003E-3</c:v>
                </c:pt>
                <c:pt idx="152" formatCode="General">
                  <c:v>8.4334800000000001E-3</c:v>
                </c:pt>
                <c:pt idx="153" formatCode="General">
                  <c:v>8.5437599999999992E-3</c:v>
                </c:pt>
                <c:pt idx="154" formatCode="General">
                  <c:v>8.6547499999999992E-3</c:v>
                </c:pt>
                <c:pt idx="155" formatCode="General">
                  <c:v>8.7664500000000003E-3</c:v>
                </c:pt>
                <c:pt idx="156" formatCode="General">
                  <c:v>8.8788600000000006E-3</c:v>
                </c:pt>
                <c:pt idx="157" formatCode="General">
                  <c:v>8.9919900000000001E-3</c:v>
                </c:pt>
                <c:pt idx="158" formatCode="General">
                  <c:v>9.1058300000000005E-3</c:v>
                </c:pt>
                <c:pt idx="159" formatCode="General">
                  <c:v>9.2203800000000002E-3</c:v>
                </c:pt>
                <c:pt idx="160" formatCode="General">
                  <c:v>9.3356399999999992E-3</c:v>
                </c:pt>
                <c:pt idx="161" formatCode="General">
                  <c:v>9.4516099999999992E-3</c:v>
                </c:pt>
                <c:pt idx="162" formatCode="General">
                  <c:v>9.5682900000000001E-3</c:v>
                </c:pt>
                <c:pt idx="163" formatCode="General">
                  <c:v>9.6856900000000003E-3</c:v>
                </c:pt>
                <c:pt idx="164" formatCode="General">
                  <c:v>9.8037899999999997E-3</c:v>
                </c:pt>
                <c:pt idx="165" formatCode="General">
                  <c:v>9.9226100000000001E-3</c:v>
                </c:pt>
                <c:pt idx="166" formatCode="General">
                  <c:v>1.00421E-2</c:v>
                </c:pt>
                <c:pt idx="167" formatCode="General">
                  <c:v>1.01624E-2</c:v>
                </c:pt>
                <c:pt idx="168" formatCode="General">
                  <c:v>1.02833E-2</c:v>
                </c:pt>
                <c:pt idx="169" formatCode="General">
                  <c:v>1.0404999999999999E-2</c:v>
                </c:pt>
                <c:pt idx="170" formatCode="General">
                  <c:v>1.05273E-2</c:v>
                </c:pt>
                <c:pt idx="171" formatCode="General">
                  <c:v>1.0650400000000001E-2</c:v>
                </c:pt>
                <c:pt idx="172" formatCode="General">
                  <c:v>1.0774199999999999E-2</c:v>
                </c:pt>
                <c:pt idx="173" formatCode="General">
                  <c:v>1.0898700000000001E-2</c:v>
                </c:pt>
                <c:pt idx="174" formatCode="General">
                  <c:v>1.10239E-2</c:v>
                </c:pt>
                <c:pt idx="175" formatCode="General">
                  <c:v>1.11498E-2</c:v>
                </c:pt>
                <c:pt idx="176" formatCode="General">
                  <c:v>1.12765E-2</c:v>
                </c:pt>
                <c:pt idx="177" formatCode="General">
                  <c:v>1.14038E-2</c:v>
                </c:pt>
                <c:pt idx="178" formatCode="General">
                  <c:v>1.1531899999999999E-2</c:v>
                </c:pt>
                <c:pt idx="179" formatCode="General">
                  <c:v>1.16606E-2</c:v>
                </c:pt>
                <c:pt idx="180" formatCode="General">
                  <c:v>1.17901E-2</c:v>
                </c:pt>
                <c:pt idx="181" formatCode="General">
                  <c:v>1.19203E-2</c:v>
                </c:pt>
                <c:pt idx="182" formatCode="General">
                  <c:v>1.20511E-2</c:v>
                </c:pt>
                <c:pt idx="183" formatCode="General">
                  <c:v>1.2182699999999999E-2</c:v>
                </c:pt>
                <c:pt idx="184" formatCode="General">
                  <c:v>1.2315E-2</c:v>
                </c:pt>
                <c:pt idx="185" formatCode="General">
                  <c:v>1.2448000000000001E-2</c:v>
                </c:pt>
                <c:pt idx="186" formatCode="General">
                  <c:v>1.2581800000000001E-2</c:v>
                </c:pt>
                <c:pt idx="187" formatCode="General">
                  <c:v>1.27162E-2</c:v>
                </c:pt>
                <c:pt idx="188" formatCode="General">
                  <c:v>1.28513E-2</c:v>
                </c:pt>
                <c:pt idx="189" formatCode="General">
                  <c:v>1.2987200000000001E-2</c:v>
                </c:pt>
                <c:pt idx="190" formatCode="General">
                  <c:v>1.31237E-2</c:v>
                </c:pt>
                <c:pt idx="191" formatCode="General">
                  <c:v>1.3261E-2</c:v>
                </c:pt>
                <c:pt idx="192" formatCode="General">
                  <c:v>1.3398999999999999E-2</c:v>
                </c:pt>
                <c:pt idx="193" formatCode="General">
                  <c:v>1.35376E-2</c:v>
                </c:pt>
                <c:pt idx="194" formatCode="General">
                  <c:v>1.3677E-2</c:v>
                </c:pt>
                <c:pt idx="195" formatCode="General">
                  <c:v>1.3817100000000001E-2</c:v>
                </c:pt>
                <c:pt idx="196" formatCode="General">
                  <c:v>1.3957900000000001E-2</c:v>
                </c:pt>
                <c:pt idx="197" formatCode="General">
                  <c:v>1.40994E-2</c:v>
                </c:pt>
                <c:pt idx="198" formatCode="General">
                  <c:v>1.4241699999999999E-2</c:v>
                </c:pt>
                <c:pt idx="199" formatCode="General">
                  <c:v>1.4384600000000001E-2</c:v>
                </c:pt>
                <c:pt idx="200" formatCode="General">
                  <c:v>1.45282E-2</c:v>
                </c:pt>
                <c:pt idx="201" formatCode="General">
                  <c:v>1.4672599999999999E-2</c:v>
                </c:pt>
                <c:pt idx="202" formatCode="General">
                  <c:v>1.48176E-2</c:v>
                </c:pt>
                <c:pt idx="203" formatCode="General">
                  <c:v>1.49634E-2</c:v>
                </c:pt>
                <c:pt idx="204" formatCode="General">
                  <c:v>1.51098E-2</c:v>
                </c:pt>
                <c:pt idx="205" formatCode="General">
                  <c:v>1.5257E-2</c:v>
                </c:pt>
                <c:pt idx="206" formatCode="General">
                  <c:v>1.5404899999999999E-2</c:v>
                </c:pt>
                <c:pt idx="207" formatCode="General">
                  <c:v>1.55535E-2</c:v>
                </c:pt>
                <c:pt idx="208" formatCode="General">
                  <c:v>1.57027E-2</c:v>
                </c:pt>
                <c:pt idx="209" formatCode="General">
                  <c:v>1.5852700000000001E-2</c:v>
                </c:pt>
                <c:pt idx="210" formatCode="General">
                  <c:v>1.6003400000000001E-2</c:v>
                </c:pt>
                <c:pt idx="211" formatCode="General">
                  <c:v>1.61548E-2</c:v>
                </c:pt>
                <c:pt idx="212" formatCode="General">
                  <c:v>1.6306999999999999E-2</c:v>
                </c:pt>
                <c:pt idx="213" formatCode="General">
                  <c:v>1.64598E-2</c:v>
                </c:pt>
                <c:pt idx="214" formatCode="General">
                  <c:v>1.6613300000000001E-2</c:v>
                </c:pt>
                <c:pt idx="215" formatCode="General">
                  <c:v>1.6767500000000001E-2</c:v>
                </c:pt>
                <c:pt idx="216" formatCode="General">
                  <c:v>1.69225E-2</c:v>
                </c:pt>
                <c:pt idx="217" formatCode="General">
                  <c:v>1.7078099999999999E-2</c:v>
                </c:pt>
                <c:pt idx="218" formatCode="General">
                  <c:v>1.72345E-2</c:v>
                </c:pt>
                <c:pt idx="219" formatCode="General">
                  <c:v>1.7391500000000001E-2</c:v>
                </c:pt>
                <c:pt idx="220" formatCode="General">
                  <c:v>1.75493E-2</c:v>
                </c:pt>
                <c:pt idx="221" formatCode="General">
                  <c:v>1.77077E-2</c:v>
                </c:pt>
                <c:pt idx="222" formatCode="General">
                  <c:v>1.7866900000000002E-2</c:v>
                </c:pt>
                <c:pt idx="223" formatCode="General">
                  <c:v>1.8026799999999999E-2</c:v>
                </c:pt>
                <c:pt idx="224" formatCode="General">
                  <c:v>1.8187399999999999E-2</c:v>
                </c:pt>
                <c:pt idx="225" formatCode="General">
                  <c:v>1.83486E-2</c:v>
                </c:pt>
                <c:pt idx="226" formatCode="General">
                  <c:v>1.8510599999999999E-2</c:v>
                </c:pt>
                <c:pt idx="227" formatCode="General">
                  <c:v>1.86733E-2</c:v>
                </c:pt>
                <c:pt idx="228" formatCode="General">
                  <c:v>1.8836700000000001E-2</c:v>
                </c:pt>
                <c:pt idx="229" formatCode="General">
                  <c:v>1.9000800000000002E-2</c:v>
                </c:pt>
                <c:pt idx="230" formatCode="General">
                  <c:v>1.9165600000000001E-2</c:v>
                </c:pt>
                <c:pt idx="231" formatCode="General">
                  <c:v>1.93311E-2</c:v>
                </c:pt>
                <c:pt idx="232" formatCode="General">
                  <c:v>1.9497400000000002E-2</c:v>
                </c:pt>
                <c:pt idx="233" formatCode="General">
                  <c:v>1.9664299999999999E-2</c:v>
                </c:pt>
                <c:pt idx="234" formatCode="General">
                  <c:v>1.98319E-2</c:v>
                </c:pt>
                <c:pt idx="235" formatCode="General">
                  <c:v>2.0000199999999999E-2</c:v>
                </c:pt>
                <c:pt idx="236" formatCode="General">
                  <c:v>2.0169300000000001E-2</c:v>
                </c:pt>
                <c:pt idx="237" formatCode="General">
                  <c:v>2.0338999999999999E-2</c:v>
                </c:pt>
                <c:pt idx="238" formatCode="General">
                  <c:v>2.0509400000000001E-2</c:v>
                </c:pt>
                <c:pt idx="239" formatCode="General">
                  <c:v>2.06806E-2</c:v>
                </c:pt>
                <c:pt idx="240" formatCode="General">
                  <c:v>2.08524E-2</c:v>
                </c:pt>
                <c:pt idx="241" formatCode="General">
                  <c:v>2.1024999999999999E-2</c:v>
                </c:pt>
                <c:pt idx="242" formatCode="General">
                  <c:v>2.11982E-2</c:v>
                </c:pt>
                <c:pt idx="243" formatCode="General">
                  <c:v>2.1372200000000001E-2</c:v>
                </c:pt>
                <c:pt idx="244" formatCode="General">
                  <c:v>2.1546800000000001E-2</c:v>
                </c:pt>
                <c:pt idx="245" formatCode="General">
                  <c:v>2.1722200000000001E-2</c:v>
                </c:pt>
                <c:pt idx="246" formatCode="General">
                  <c:v>2.18982E-2</c:v>
                </c:pt>
                <c:pt idx="247" formatCode="General">
                  <c:v>2.2075000000000001E-2</c:v>
                </c:pt>
                <c:pt idx="248" formatCode="General">
                  <c:v>2.2252399999999999E-2</c:v>
                </c:pt>
                <c:pt idx="249" formatCode="General">
                  <c:v>2.2430599999999998E-2</c:v>
                </c:pt>
                <c:pt idx="250" formatCode="General">
                  <c:v>2.2609500000000001E-2</c:v>
                </c:pt>
                <c:pt idx="251" formatCode="General">
                  <c:v>2.2789E-2</c:v>
                </c:pt>
                <c:pt idx="252" formatCode="General">
                  <c:v>2.2969300000000002E-2</c:v>
                </c:pt>
                <c:pt idx="253" formatCode="General">
                  <c:v>2.3150299999999999E-2</c:v>
                </c:pt>
                <c:pt idx="254" formatCode="General">
                  <c:v>2.3331999999999999E-2</c:v>
                </c:pt>
                <c:pt idx="255" formatCode="General">
                  <c:v>2.3514299999999998E-2</c:v>
                </c:pt>
                <c:pt idx="256" formatCode="General">
                  <c:v>2.36974E-2</c:v>
                </c:pt>
                <c:pt idx="257" formatCode="General">
                  <c:v>2.3881200000000002E-2</c:v>
                </c:pt>
                <c:pt idx="258" formatCode="General">
                  <c:v>2.4065699999999999E-2</c:v>
                </c:pt>
                <c:pt idx="259" formatCode="General">
                  <c:v>2.4250899999999999E-2</c:v>
                </c:pt>
                <c:pt idx="260" formatCode="General">
                  <c:v>2.4436699999999999E-2</c:v>
                </c:pt>
                <c:pt idx="261" formatCode="General">
                  <c:v>2.4623300000000001E-2</c:v>
                </c:pt>
                <c:pt idx="262" formatCode="General">
                  <c:v>2.4810599999999999E-2</c:v>
                </c:pt>
                <c:pt idx="263" formatCode="General">
                  <c:v>2.4998599999999999E-2</c:v>
                </c:pt>
                <c:pt idx="264" formatCode="General">
                  <c:v>2.5187299999999999E-2</c:v>
                </c:pt>
                <c:pt idx="265" formatCode="General">
                  <c:v>2.5376699999999999E-2</c:v>
                </c:pt>
                <c:pt idx="266" formatCode="General">
                  <c:v>2.5566700000000001E-2</c:v>
                </c:pt>
                <c:pt idx="267" formatCode="General">
                  <c:v>2.5757499999999999E-2</c:v>
                </c:pt>
                <c:pt idx="268" formatCode="General">
                  <c:v>2.5949E-2</c:v>
                </c:pt>
                <c:pt idx="269" formatCode="General">
                  <c:v>2.61412E-2</c:v>
                </c:pt>
                <c:pt idx="270" formatCode="General">
                  <c:v>2.6334099999999999E-2</c:v>
                </c:pt>
                <c:pt idx="271" formatCode="General">
                  <c:v>2.6527700000000001E-2</c:v>
                </c:pt>
                <c:pt idx="272" formatCode="General">
                  <c:v>2.67219E-2</c:v>
                </c:pt>
                <c:pt idx="273" formatCode="General">
                  <c:v>2.6916900000000001E-2</c:v>
                </c:pt>
                <c:pt idx="274" formatCode="General">
                  <c:v>2.7112600000000001E-2</c:v>
                </c:pt>
                <c:pt idx="275" formatCode="General">
                  <c:v>2.7309E-2</c:v>
                </c:pt>
                <c:pt idx="276" formatCode="General">
                  <c:v>2.7506099999999999E-2</c:v>
                </c:pt>
                <c:pt idx="277" formatCode="General">
                  <c:v>2.7703800000000001E-2</c:v>
                </c:pt>
                <c:pt idx="278" formatCode="General">
                  <c:v>2.7902300000000001E-2</c:v>
                </c:pt>
                <c:pt idx="279" formatCode="General">
                  <c:v>2.8101500000000001E-2</c:v>
                </c:pt>
                <c:pt idx="280" formatCode="General">
                  <c:v>2.8301400000000001E-2</c:v>
                </c:pt>
                <c:pt idx="281" formatCode="General">
                  <c:v>2.85019E-2</c:v>
                </c:pt>
                <c:pt idx="282" formatCode="General">
                  <c:v>2.8703200000000002E-2</c:v>
                </c:pt>
                <c:pt idx="283" formatCode="General">
                  <c:v>2.8905199999999999E-2</c:v>
                </c:pt>
                <c:pt idx="284" formatCode="General">
                  <c:v>2.91078E-2</c:v>
                </c:pt>
                <c:pt idx="285" formatCode="General">
                  <c:v>2.9311199999999999E-2</c:v>
                </c:pt>
                <c:pt idx="286" formatCode="General">
                  <c:v>2.9515300000000001E-2</c:v>
                </c:pt>
                <c:pt idx="287" formatCode="General">
                  <c:v>2.972E-2</c:v>
                </c:pt>
                <c:pt idx="288" formatCode="General">
                  <c:v>2.9925500000000001E-2</c:v>
                </c:pt>
                <c:pt idx="289" formatCode="General">
                  <c:v>3.0131600000000001E-2</c:v>
                </c:pt>
                <c:pt idx="290" formatCode="General">
                  <c:v>3.0338500000000001E-2</c:v>
                </c:pt>
                <c:pt idx="291" formatCode="General">
                  <c:v>3.0546E-2</c:v>
                </c:pt>
                <c:pt idx="292" formatCode="General">
                  <c:v>3.0754299999999998E-2</c:v>
                </c:pt>
                <c:pt idx="293" formatCode="General">
                  <c:v>3.09632E-2</c:v>
                </c:pt>
                <c:pt idx="294" formatCode="General">
                  <c:v>3.11729E-2</c:v>
                </c:pt>
                <c:pt idx="295" formatCode="General">
                  <c:v>3.13832E-2</c:v>
                </c:pt>
                <c:pt idx="296" formatCode="General">
                  <c:v>3.1594200000000003E-2</c:v>
                </c:pt>
                <c:pt idx="297" formatCode="General">
                  <c:v>3.1806000000000001E-2</c:v>
                </c:pt>
                <c:pt idx="298" formatCode="General">
                  <c:v>3.2018400000000002E-2</c:v>
                </c:pt>
                <c:pt idx="299" formatCode="General">
                  <c:v>3.2231500000000003E-2</c:v>
                </c:pt>
                <c:pt idx="300" formatCode="General">
                  <c:v>3.2445300000000003E-2</c:v>
                </c:pt>
                <c:pt idx="301" formatCode="General">
                  <c:v>3.2659800000000003E-2</c:v>
                </c:pt>
                <c:pt idx="302" formatCode="General">
                  <c:v>3.2875099999999997E-2</c:v>
                </c:pt>
                <c:pt idx="303" formatCode="General">
                  <c:v>3.3091000000000002E-2</c:v>
                </c:pt>
                <c:pt idx="304" formatCode="General">
                  <c:v>3.33076E-2</c:v>
                </c:pt>
                <c:pt idx="305" formatCode="General">
                  <c:v>3.3524900000000003E-2</c:v>
                </c:pt>
                <c:pt idx="306" formatCode="General">
                  <c:v>3.3742800000000003E-2</c:v>
                </c:pt>
                <c:pt idx="307" formatCode="General">
                  <c:v>3.3961499999999999E-2</c:v>
                </c:pt>
                <c:pt idx="308" formatCode="General">
                  <c:v>3.41809E-2</c:v>
                </c:pt>
                <c:pt idx="309" formatCode="General">
                  <c:v>3.4401000000000001E-2</c:v>
                </c:pt>
                <c:pt idx="310" formatCode="General">
                  <c:v>3.4621800000000001E-2</c:v>
                </c:pt>
                <c:pt idx="311" formatCode="General">
                  <c:v>3.4843199999999998E-2</c:v>
                </c:pt>
                <c:pt idx="312" formatCode="General">
                  <c:v>3.5065399999999997E-2</c:v>
                </c:pt>
                <c:pt idx="313" formatCode="General">
                  <c:v>3.5288199999999999E-2</c:v>
                </c:pt>
                <c:pt idx="314" formatCode="General">
                  <c:v>3.5511800000000003E-2</c:v>
                </c:pt>
                <c:pt idx="315" formatCode="General">
                  <c:v>3.5735999999999997E-2</c:v>
                </c:pt>
                <c:pt idx="316" formatCode="General">
                  <c:v>3.5961E-2</c:v>
                </c:pt>
                <c:pt idx="317" formatCode="General">
                  <c:v>3.6186599999999999E-2</c:v>
                </c:pt>
                <c:pt idx="318" formatCode="General">
                  <c:v>3.6412899999999998E-2</c:v>
                </c:pt>
                <c:pt idx="319" formatCode="General">
                  <c:v>3.6639900000000003E-2</c:v>
                </c:pt>
                <c:pt idx="320" formatCode="General">
                  <c:v>3.68676E-2</c:v>
                </c:pt>
                <c:pt idx="321" formatCode="General">
                  <c:v>3.7095999999999997E-2</c:v>
                </c:pt>
                <c:pt idx="322" formatCode="General">
                  <c:v>3.73251E-2</c:v>
                </c:pt>
                <c:pt idx="323" formatCode="General">
                  <c:v>3.7554900000000002E-2</c:v>
                </c:pt>
                <c:pt idx="324" formatCode="General">
                  <c:v>3.7785399999999997E-2</c:v>
                </c:pt>
                <c:pt idx="325" formatCode="General">
                  <c:v>3.8016599999999998E-2</c:v>
                </c:pt>
                <c:pt idx="326" formatCode="General">
                  <c:v>3.8248499999999998E-2</c:v>
                </c:pt>
                <c:pt idx="327" formatCode="General">
                  <c:v>3.8481000000000001E-2</c:v>
                </c:pt>
                <c:pt idx="328" formatCode="General">
                  <c:v>3.87143E-2</c:v>
                </c:pt>
                <c:pt idx="329" formatCode="General">
                  <c:v>3.8948200000000002E-2</c:v>
                </c:pt>
                <c:pt idx="330" formatCode="General">
                  <c:v>3.9182799999999997E-2</c:v>
                </c:pt>
                <c:pt idx="331" formatCode="General">
                  <c:v>3.94182E-2</c:v>
                </c:pt>
                <c:pt idx="332" formatCode="General">
                  <c:v>3.9654200000000001E-2</c:v>
                </c:pt>
                <c:pt idx="333" formatCode="General">
                  <c:v>3.98909E-2</c:v>
                </c:pt>
                <c:pt idx="334" formatCode="General">
                  <c:v>4.0128299999999999E-2</c:v>
                </c:pt>
                <c:pt idx="335" formatCode="General">
                  <c:v>4.0366399999999997E-2</c:v>
                </c:pt>
                <c:pt idx="336" formatCode="General">
                  <c:v>4.0605200000000001E-2</c:v>
                </c:pt>
                <c:pt idx="337" formatCode="General">
                  <c:v>4.0844699999999998E-2</c:v>
                </c:pt>
                <c:pt idx="338" formatCode="General">
                  <c:v>4.1084799999999998E-2</c:v>
                </c:pt>
                <c:pt idx="339" formatCode="General">
                  <c:v>4.13257E-2</c:v>
                </c:pt>
                <c:pt idx="340" formatCode="General">
                  <c:v>4.1567199999999999E-2</c:v>
                </c:pt>
                <c:pt idx="341" formatCode="General">
                  <c:v>4.1809499999999999E-2</c:v>
                </c:pt>
                <c:pt idx="342" formatCode="General">
                  <c:v>4.2052399999999997E-2</c:v>
                </c:pt>
                <c:pt idx="343" formatCode="General">
                  <c:v>4.2296E-2</c:v>
                </c:pt>
                <c:pt idx="344" formatCode="General">
                  <c:v>4.2540300000000003E-2</c:v>
                </c:pt>
                <c:pt idx="345" formatCode="General">
                  <c:v>4.2785299999999998E-2</c:v>
                </c:pt>
                <c:pt idx="346" formatCode="General">
                  <c:v>4.3031E-2</c:v>
                </c:pt>
                <c:pt idx="347" formatCode="General">
                  <c:v>4.3277400000000001E-2</c:v>
                </c:pt>
                <c:pt idx="348" formatCode="General">
                  <c:v>4.3524500000000001E-2</c:v>
                </c:pt>
                <c:pt idx="349" formatCode="General">
                  <c:v>4.3772199999999997E-2</c:v>
                </c:pt>
                <c:pt idx="350" formatCode="General">
                  <c:v>4.4020700000000003E-2</c:v>
                </c:pt>
                <c:pt idx="351" formatCode="General">
                  <c:v>4.4269799999999998E-2</c:v>
                </c:pt>
                <c:pt idx="352" formatCode="General">
                  <c:v>4.4519599999999999E-2</c:v>
                </c:pt>
                <c:pt idx="353" formatCode="General">
                  <c:v>4.4770200000000003E-2</c:v>
                </c:pt>
                <c:pt idx="354" formatCode="General">
                  <c:v>4.5021400000000003E-2</c:v>
                </c:pt>
                <c:pt idx="355" formatCode="General">
                  <c:v>4.52732E-2</c:v>
                </c:pt>
                <c:pt idx="356" formatCode="General">
                  <c:v>4.5525799999999998E-2</c:v>
                </c:pt>
                <c:pt idx="357" formatCode="General">
                  <c:v>4.5779100000000003E-2</c:v>
                </c:pt>
                <c:pt idx="358" formatCode="General">
                  <c:v>4.60331E-2</c:v>
                </c:pt>
                <c:pt idx="359" formatCode="General">
                  <c:v>4.6287700000000001E-2</c:v>
                </c:pt>
                <c:pt idx="360" formatCode="General">
                  <c:v>4.6543000000000001E-2</c:v>
                </c:pt>
                <c:pt idx="361" formatCode="General">
                  <c:v>4.6799E-2</c:v>
                </c:pt>
                <c:pt idx="362" formatCode="General">
                  <c:v>4.7055800000000002E-2</c:v>
                </c:pt>
                <c:pt idx="363" formatCode="General">
                  <c:v>4.7313099999999997E-2</c:v>
                </c:pt>
                <c:pt idx="364" formatCode="General">
                  <c:v>4.7571200000000001E-2</c:v>
                </c:pt>
                <c:pt idx="365" formatCode="General">
                  <c:v>4.7829999999999998E-2</c:v>
                </c:pt>
                <c:pt idx="366" formatCode="General">
                  <c:v>4.8089399999999997E-2</c:v>
                </c:pt>
                <c:pt idx="367" formatCode="General">
                  <c:v>4.83496E-2</c:v>
                </c:pt>
                <c:pt idx="368" formatCode="General">
                  <c:v>4.8610399999999998E-2</c:v>
                </c:pt>
                <c:pt idx="369" formatCode="General">
                  <c:v>4.8871900000000003E-2</c:v>
                </c:pt>
                <c:pt idx="370" formatCode="General">
                  <c:v>4.91341E-2</c:v>
                </c:pt>
                <c:pt idx="371" formatCode="General">
                  <c:v>4.9397000000000003E-2</c:v>
                </c:pt>
                <c:pt idx="372" formatCode="General">
                  <c:v>4.9660599999999999E-2</c:v>
                </c:pt>
                <c:pt idx="373" formatCode="General">
                  <c:v>4.9924799999999998E-2</c:v>
                </c:pt>
                <c:pt idx="374" formatCode="General">
                  <c:v>5.01898E-2</c:v>
                </c:pt>
                <c:pt idx="375" formatCode="General">
                  <c:v>5.0455399999999997E-2</c:v>
                </c:pt>
                <c:pt idx="376" formatCode="General">
                  <c:v>5.0721700000000002E-2</c:v>
                </c:pt>
                <c:pt idx="377" formatCode="General">
                  <c:v>5.0988699999999998E-2</c:v>
                </c:pt>
                <c:pt idx="378" formatCode="General">
                  <c:v>5.1256400000000001E-2</c:v>
                </c:pt>
                <c:pt idx="379" formatCode="General">
                  <c:v>5.1524800000000003E-2</c:v>
                </c:pt>
                <c:pt idx="380" formatCode="General">
                  <c:v>5.1793800000000001E-2</c:v>
                </c:pt>
                <c:pt idx="381" formatCode="General">
                  <c:v>5.2063600000000002E-2</c:v>
                </c:pt>
                <c:pt idx="382" formatCode="General">
                  <c:v>5.2333999999999999E-2</c:v>
                </c:pt>
                <c:pt idx="383" formatCode="General">
                  <c:v>5.2605100000000002E-2</c:v>
                </c:pt>
                <c:pt idx="384" formatCode="General">
                  <c:v>5.2876899999999998E-2</c:v>
                </c:pt>
                <c:pt idx="385" formatCode="General">
                  <c:v>5.3149399999999999E-2</c:v>
                </c:pt>
                <c:pt idx="386" formatCode="General">
                  <c:v>5.3422499999999998E-2</c:v>
                </c:pt>
                <c:pt idx="387" formatCode="General">
                  <c:v>5.3696399999999998E-2</c:v>
                </c:pt>
                <c:pt idx="388" formatCode="General">
                  <c:v>5.3970900000000002E-2</c:v>
                </c:pt>
                <c:pt idx="389" formatCode="General">
                  <c:v>5.4246099999999998E-2</c:v>
                </c:pt>
                <c:pt idx="390" formatCode="General">
                  <c:v>5.4522000000000001E-2</c:v>
                </c:pt>
                <c:pt idx="391" formatCode="General">
                  <c:v>5.4798600000000003E-2</c:v>
                </c:pt>
                <c:pt idx="392" formatCode="General">
                  <c:v>5.5075800000000001E-2</c:v>
                </c:pt>
                <c:pt idx="393" formatCode="General">
                  <c:v>5.5353800000000002E-2</c:v>
                </c:pt>
                <c:pt idx="394" formatCode="General">
                  <c:v>5.5632399999999999E-2</c:v>
                </c:pt>
                <c:pt idx="395" formatCode="General">
                  <c:v>5.5911700000000002E-2</c:v>
                </c:pt>
                <c:pt idx="396" formatCode="General">
                  <c:v>5.6191699999999997E-2</c:v>
                </c:pt>
                <c:pt idx="397" formatCode="General">
                  <c:v>5.6472399999999999E-2</c:v>
                </c:pt>
                <c:pt idx="398" formatCode="General">
                  <c:v>5.6753699999999997E-2</c:v>
                </c:pt>
                <c:pt idx="399" formatCode="General">
                  <c:v>5.7035700000000002E-2</c:v>
                </c:pt>
                <c:pt idx="400" formatCode="General">
                  <c:v>5.7318399999999999E-2</c:v>
                </c:pt>
                <c:pt idx="401" formatCode="General">
                  <c:v>5.7601800000000002E-2</c:v>
                </c:pt>
                <c:pt idx="402" formatCode="General">
                  <c:v>5.7885899999999997E-2</c:v>
                </c:pt>
                <c:pt idx="403" formatCode="General">
                  <c:v>5.8170699999999999E-2</c:v>
                </c:pt>
                <c:pt idx="404" formatCode="General">
                  <c:v>5.8456099999999997E-2</c:v>
                </c:pt>
                <c:pt idx="405" formatCode="General">
                  <c:v>5.8742200000000001E-2</c:v>
                </c:pt>
                <c:pt idx="406" formatCode="General">
                  <c:v>5.9028999999999998E-2</c:v>
                </c:pt>
                <c:pt idx="407" formatCode="General">
                  <c:v>5.9316500000000001E-2</c:v>
                </c:pt>
                <c:pt idx="408" formatCode="General">
                  <c:v>5.9604699999999997E-2</c:v>
                </c:pt>
                <c:pt idx="409" formatCode="General">
                  <c:v>5.9893500000000002E-2</c:v>
                </c:pt>
                <c:pt idx="410" formatCode="General">
                  <c:v>6.0183E-2</c:v>
                </c:pt>
                <c:pt idx="411" formatCode="General">
                  <c:v>6.0473199999999998E-2</c:v>
                </c:pt>
                <c:pt idx="412" formatCode="General">
                  <c:v>6.0764100000000001E-2</c:v>
                </c:pt>
                <c:pt idx="413" formatCode="General">
                  <c:v>6.1055699999999997E-2</c:v>
                </c:pt>
                <c:pt idx="414" formatCode="General">
                  <c:v>6.1347899999999997E-2</c:v>
                </c:pt>
                <c:pt idx="415" formatCode="General">
                  <c:v>6.1640800000000003E-2</c:v>
                </c:pt>
                <c:pt idx="416" formatCode="General">
                  <c:v>6.1934400000000001E-2</c:v>
                </c:pt>
                <c:pt idx="417" formatCode="General">
                  <c:v>6.2228699999999998E-2</c:v>
                </c:pt>
                <c:pt idx="418" formatCode="General">
                  <c:v>6.2523599999999999E-2</c:v>
                </c:pt>
                <c:pt idx="419" formatCode="General">
                  <c:v>6.2819200000000006E-2</c:v>
                </c:pt>
                <c:pt idx="420" formatCode="General">
                  <c:v>6.3115599999999994E-2</c:v>
                </c:pt>
                <c:pt idx="421" formatCode="General">
                  <c:v>6.3412499999999997E-2</c:v>
                </c:pt>
                <c:pt idx="422" formatCode="General">
                  <c:v>6.3710199999999995E-2</c:v>
                </c:pt>
                <c:pt idx="423" formatCode="General">
                  <c:v>6.4008499999999996E-2</c:v>
                </c:pt>
                <c:pt idx="424" formatCode="General">
                  <c:v>6.4307600000000006E-2</c:v>
                </c:pt>
                <c:pt idx="425" formatCode="General">
                  <c:v>6.4607200000000004E-2</c:v>
                </c:pt>
                <c:pt idx="426" formatCode="General">
                  <c:v>6.4907599999999996E-2</c:v>
                </c:pt>
                <c:pt idx="427" formatCode="General">
                  <c:v>6.5208699999999994E-2</c:v>
                </c:pt>
                <c:pt idx="428" formatCode="General">
                  <c:v>6.5510399999999996E-2</c:v>
                </c:pt>
                <c:pt idx="429" formatCode="General">
                  <c:v>6.5812800000000005E-2</c:v>
                </c:pt>
                <c:pt idx="430" formatCode="General">
                  <c:v>6.6115900000000005E-2</c:v>
                </c:pt>
                <c:pt idx="431" formatCode="General">
                  <c:v>6.6419599999999995E-2</c:v>
                </c:pt>
                <c:pt idx="432" formatCode="General">
                  <c:v>6.6724000000000006E-2</c:v>
                </c:pt>
                <c:pt idx="433" formatCode="General">
                  <c:v>6.7029099999999994E-2</c:v>
                </c:pt>
                <c:pt idx="434" formatCode="General">
                  <c:v>6.7334900000000003E-2</c:v>
                </c:pt>
                <c:pt idx="435" formatCode="General">
                  <c:v>6.7641400000000004E-2</c:v>
                </c:pt>
                <c:pt idx="436" formatCode="General">
                  <c:v>6.7948499999999995E-2</c:v>
                </c:pt>
                <c:pt idx="437" formatCode="General">
                  <c:v>6.8256300000000006E-2</c:v>
                </c:pt>
                <c:pt idx="438" formatCode="General">
                  <c:v>6.8564799999999995E-2</c:v>
                </c:pt>
                <c:pt idx="439" formatCode="General">
                  <c:v>6.8873900000000002E-2</c:v>
                </c:pt>
                <c:pt idx="440" formatCode="General">
                  <c:v>6.9183800000000004E-2</c:v>
                </c:pt>
                <c:pt idx="441" formatCode="General">
                  <c:v>6.9494299999999995E-2</c:v>
                </c:pt>
                <c:pt idx="442" formatCode="General">
                  <c:v>6.9805500000000006E-2</c:v>
                </c:pt>
                <c:pt idx="443" formatCode="General">
                  <c:v>7.0117299999999994E-2</c:v>
                </c:pt>
                <c:pt idx="444" formatCode="General">
                  <c:v>7.0429800000000001E-2</c:v>
                </c:pt>
                <c:pt idx="445" formatCode="General">
                  <c:v>7.0743E-2</c:v>
                </c:pt>
                <c:pt idx="446" formatCode="General">
                  <c:v>7.1056900000000006E-2</c:v>
                </c:pt>
                <c:pt idx="447" formatCode="General">
                  <c:v>7.1371400000000002E-2</c:v>
                </c:pt>
                <c:pt idx="448" formatCode="General">
                  <c:v>7.1686700000000006E-2</c:v>
                </c:pt>
                <c:pt idx="449" formatCode="General">
                  <c:v>7.2002499999999997E-2</c:v>
                </c:pt>
                <c:pt idx="450" formatCode="General">
                  <c:v>7.2319099999999997E-2</c:v>
                </c:pt>
                <c:pt idx="451" formatCode="General">
                  <c:v>7.2636300000000001E-2</c:v>
                </c:pt>
                <c:pt idx="452" formatCode="General">
                  <c:v>7.2954199999999997E-2</c:v>
                </c:pt>
                <c:pt idx="453" formatCode="General">
                  <c:v>7.3272799999999999E-2</c:v>
                </c:pt>
                <c:pt idx="454" formatCode="General">
                  <c:v>7.3592099999999994E-2</c:v>
                </c:pt>
                <c:pt idx="455" formatCode="General">
                  <c:v>7.3912000000000005E-2</c:v>
                </c:pt>
                <c:pt idx="456" formatCode="General">
                  <c:v>7.4232599999999996E-2</c:v>
                </c:pt>
                <c:pt idx="457" formatCode="General">
                  <c:v>7.4553800000000003E-2</c:v>
                </c:pt>
                <c:pt idx="458" formatCode="General">
                  <c:v>7.4875800000000006E-2</c:v>
                </c:pt>
                <c:pt idx="459" formatCode="General">
                  <c:v>7.5198399999999999E-2</c:v>
                </c:pt>
                <c:pt idx="460" formatCode="General">
                  <c:v>7.5521699999999997E-2</c:v>
                </c:pt>
                <c:pt idx="461" formatCode="General">
                  <c:v>7.5845599999999999E-2</c:v>
                </c:pt>
                <c:pt idx="462" formatCode="General">
                  <c:v>7.6170199999999993E-2</c:v>
                </c:pt>
                <c:pt idx="463" formatCode="General">
                  <c:v>7.6495499999999994E-2</c:v>
                </c:pt>
                <c:pt idx="464" formatCode="General">
                  <c:v>7.6821500000000001E-2</c:v>
                </c:pt>
                <c:pt idx="465" formatCode="General">
                  <c:v>7.7148099999999997E-2</c:v>
                </c:pt>
                <c:pt idx="466" formatCode="General">
                  <c:v>7.74754E-2</c:v>
                </c:pt>
                <c:pt idx="467" formatCode="General">
                  <c:v>7.7803300000000006E-2</c:v>
                </c:pt>
                <c:pt idx="468" formatCode="General">
                  <c:v>7.8131999999999993E-2</c:v>
                </c:pt>
                <c:pt idx="469" formatCode="General">
                  <c:v>7.8461299999999998E-2</c:v>
                </c:pt>
                <c:pt idx="470" formatCode="General">
                  <c:v>7.8791200000000006E-2</c:v>
                </c:pt>
                <c:pt idx="471" formatCode="General">
                  <c:v>7.9121899999999995E-2</c:v>
                </c:pt>
                <c:pt idx="472" formatCode="General">
                  <c:v>7.9453200000000002E-2</c:v>
                </c:pt>
                <c:pt idx="473" formatCode="General">
                  <c:v>7.9785200000000001E-2</c:v>
                </c:pt>
                <c:pt idx="474" formatCode="General">
                  <c:v>8.0117800000000003E-2</c:v>
                </c:pt>
                <c:pt idx="475" formatCode="General">
                  <c:v>8.0451099999999998E-2</c:v>
                </c:pt>
                <c:pt idx="476" formatCode="General">
                  <c:v>8.0785099999999999E-2</c:v>
                </c:pt>
                <c:pt idx="477" formatCode="General">
                  <c:v>8.1119700000000003E-2</c:v>
                </c:pt>
                <c:pt idx="478" formatCode="General">
                  <c:v>8.1455E-2</c:v>
                </c:pt>
                <c:pt idx="479" formatCode="General">
                  <c:v>8.1791000000000003E-2</c:v>
                </c:pt>
                <c:pt idx="480" formatCode="General">
                  <c:v>8.2127599999999995E-2</c:v>
                </c:pt>
                <c:pt idx="481" formatCode="General">
                  <c:v>8.2464999999999997E-2</c:v>
                </c:pt>
                <c:pt idx="482" formatCode="General">
                  <c:v>8.2802899999999999E-2</c:v>
                </c:pt>
                <c:pt idx="483" formatCode="General">
                  <c:v>8.3141599999999996E-2</c:v>
                </c:pt>
                <c:pt idx="484" formatCode="General">
                  <c:v>8.3480899999999997E-2</c:v>
                </c:pt>
                <c:pt idx="485" formatCode="General">
                  <c:v>8.3820800000000001E-2</c:v>
                </c:pt>
                <c:pt idx="486" formatCode="General">
                  <c:v>8.41615E-2</c:v>
                </c:pt>
                <c:pt idx="487" formatCode="General">
                  <c:v>8.4502800000000003E-2</c:v>
                </c:pt>
                <c:pt idx="488" formatCode="General">
                  <c:v>8.4844699999999995E-2</c:v>
                </c:pt>
                <c:pt idx="489" formatCode="General">
                  <c:v>8.5187399999999996E-2</c:v>
                </c:pt>
                <c:pt idx="490" formatCode="General">
                  <c:v>8.5530700000000001E-2</c:v>
                </c:pt>
                <c:pt idx="491" formatCode="General">
                  <c:v>8.5874599999999995E-2</c:v>
                </c:pt>
                <c:pt idx="492" formatCode="General">
                  <c:v>8.6219199999999996E-2</c:v>
                </c:pt>
                <c:pt idx="493" formatCode="General">
                  <c:v>8.6564500000000003E-2</c:v>
                </c:pt>
                <c:pt idx="494" formatCode="General">
                  <c:v>8.6910500000000002E-2</c:v>
                </c:pt>
                <c:pt idx="495" formatCode="General">
                  <c:v>8.7257100000000004E-2</c:v>
                </c:pt>
                <c:pt idx="496" formatCode="General">
                  <c:v>8.7604399999999999E-2</c:v>
                </c:pt>
                <c:pt idx="497" formatCode="General">
                  <c:v>8.7952299999999997E-2</c:v>
                </c:pt>
                <c:pt idx="498" formatCode="General">
                  <c:v>8.8300900000000002E-2</c:v>
                </c:pt>
                <c:pt idx="499" formatCode="General">
                  <c:v>8.8650199999999998E-2</c:v>
                </c:pt>
                <c:pt idx="500" formatCode="General">
                  <c:v>8.9000099999999999E-2</c:v>
                </c:pt>
                <c:pt idx="501" formatCode="General">
                  <c:v>8.9350700000000005E-2</c:v>
                </c:pt>
                <c:pt idx="502" formatCode="General">
                  <c:v>8.9701900000000001E-2</c:v>
                </c:pt>
                <c:pt idx="503" formatCode="General">
                  <c:v>9.0053800000000003E-2</c:v>
                </c:pt>
                <c:pt idx="504" formatCode="General">
                  <c:v>9.0406399999999998E-2</c:v>
                </c:pt>
                <c:pt idx="505" formatCode="General">
                  <c:v>9.0759599999999996E-2</c:v>
                </c:pt>
                <c:pt idx="506" formatCode="General">
                  <c:v>9.11135E-2</c:v>
                </c:pt>
                <c:pt idx="507" formatCode="General">
                  <c:v>9.1468099999999997E-2</c:v>
                </c:pt>
                <c:pt idx="508" formatCode="General">
                  <c:v>9.1823299999999997E-2</c:v>
                </c:pt>
                <c:pt idx="509" formatCode="General">
                  <c:v>9.21791E-2</c:v>
                </c:pt>
                <c:pt idx="510" formatCode="General">
                  <c:v>9.2535699999999999E-2</c:v>
                </c:pt>
                <c:pt idx="511" formatCode="General">
                  <c:v>9.2892799999999998E-2</c:v>
                </c:pt>
                <c:pt idx="512" formatCode="General">
                  <c:v>9.3250700000000006E-2</c:v>
                </c:pt>
                <c:pt idx="513" formatCode="General">
                  <c:v>9.3609200000000004E-2</c:v>
                </c:pt>
                <c:pt idx="514" formatCode="General">
                  <c:v>9.3968399999999994E-2</c:v>
                </c:pt>
                <c:pt idx="515" formatCode="General">
                  <c:v>9.4328200000000001E-2</c:v>
                </c:pt>
                <c:pt idx="516" formatCode="General">
                  <c:v>9.4688700000000001E-2</c:v>
                </c:pt>
                <c:pt idx="517" formatCode="General">
                  <c:v>9.5049800000000004E-2</c:v>
                </c:pt>
                <c:pt idx="518" formatCode="General">
                  <c:v>9.5411599999999999E-2</c:v>
                </c:pt>
                <c:pt idx="519" formatCode="General">
                  <c:v>9.5774100000000001E-2</c:v>
                </c:pt>
                <c:pt idx="520" formatCode="General">
                  <c:v>9.6137200000000006E-2</c:v>
                </c:pt>
                <c:pt idx="521" formatCode="General">
                  <c:v>9.6501000000000003E-2</c:v>
                </c:pt>
                <c:pt idx="522" formatCode="General">
                  <c:v>9.6865400000000004E-2</c:v>
                </c:pt>
                <c:pt idx="523" formatCode="General">
                  <c:v>9.7230499999999997E-2</c:v>
                </c:pt>
                <c:pt idx="524" formatCode="General">
                  <c:v>9.7596199999999994E-2</c:v>
                </c:pt>
                <c:pt idx="525" formatCode="General">
                  <c:v>9.7962599999999997E-2</c:v>
                </c:pt>
                <c:pt idx="526" formatCode="General">
                  <c:v>9.8329600000000003E-2</c:v>
                </c:pt>
                <c:pt idx="527" formatCode="General">
                  <c:v>9.8697400000000005E-2</c:v>
                </c:pt>
                <c:pt idx="528" formatCode="General">
                  <c:v>9.9065700000000007E-2</c:v>
                </c:pt>
                <c:pt idx="529" formatCode="General">
                  <c:v>9.9434700000000001E-2</c:v>
                </c:pt>
                <c:pt idx="530" formatCode="General">
                  <c:v>9.9804400000000001E-2</c:v>
                </c:pt>
                <c:pt idx="531" formatCode="General">
                  <c:v>0.100175</c:v>
                </c:pt>
                <c:pt idx="532" formatCode="General">
                  <c:v>0.100546</c:v>
                </c:pt>
                <c:pt idx="533" formatCode="General">
                  <c:v>0.10091700000000001</c:v>
                </c:pt>
                <c:pt idx="534" formatCode="General">
                  <c:v>0.10129000000000001</c:v>
                </c:pt>
                <c:pt idx="535" formatCode="General">
                  <c:v>0.101663</c:v>
                </c:pt>
                <c:pt idx="536" formatCode="General">
                  <c:v>0.102036</c:v>
                </c:pt>
                <c:pt idx="537" formatCode="General">
                  <c:v>0.10241</c:v>
                </c:pt>
                <c:pt idx="538" formatCode="General">
                  <c:v>0.102785</c:v>
                </c:pt>
                <c:pt idx="539" formatCode="General">
                  <c:v>0.103161</c:v>
                </c:pt>
                <c:pt idx="540" formatCode="General">
                  <c:v>0.103537</c:v>
                </c:pt>
                <c:pt idx="541" formatCode="General">
                  <c:v>0.10391400000000001</c:v>
                </c:pt>
                <c:pt idx="542" formatCode="General">
                  <c:v>0.10429099999999999</c:v>
                </c:pt>
                <c:pt idx="543" formatCode="General">
                  <c:v>0.10467</c:v>
                </c:pt>
                <c:pt idx="544" formatCode="General">
                  <c:v>0.105048</c:v>
                </c:pt>
                <c:pt idx="545" formatCode="General">
                  <c:v>0.10542799999999999</c:v>
                </c:pt>
                <c:pt idx="546" formatCode="General">
                  <c:v>0.105808</c:v>
                </c:pt>
                <c:pt idx="547" formatCode="General">
                  <c:v>0.10618900000000001</c:v>
                </c:pt>
                <c:pt idx="548" formatCode="General">
                  <c:v>0.10657</c:v>
                </c:pt>
                <c:pt idx="549" formatCode="General">
                  <c:v>0.10695200000000001</c:v>
                </c:pt>
                <c:pt idx="550" formatCode="General">
                  <c:v>0.107335</c:v>
                </c:pt>
                <c:pt idx="551" formatCode="General">
                  <c:v>0.10771799999999999</c:v>
                </c:pt>
                <c:pt idx="552" formatCode="General">
                  <c:v>0.108102</c:v>
                </c:pt>
                <c:pt idx="553" formatCode="General">
                  <c:v>0.108487</c:v>
                </c:pt>
                <c:pt idx="554" formatCode="General">
                  <c:v>0.108872</c:v>
                </c:pt>
                <c:pt idx="555" formatCode="General">
                  <c:v>0.10925799999999999</c:v>
                </c:pt>
                <c:pt idx="556" formatCode="General">
                  <c:v>0.10964500000000001</c:v>
                </c:pt>
                <c:pt idx="557" formatCode="General">
                  <c:v>0.110032</c:v>
                </c:pt>
                <c:pt idx="558" formatCode="General">
                  <c:v>0.11042</c:v>
                </c:pt>
                <c:pt idx="559" formatCode="General">
                  <c:v>0.110809</c:v>
                </c:pt>
                <c:pt idx="560" formatCode="General">
                  <c:v>0.11119800000000001</c:v>
                </c:pt>
                <c:pt idx="561" formatCode="General">
                  <c:v>0.11158800000000001</c:v>
                </c:pt>
                <c:pt idx="562" formatCode="General">
                  <c:v>0.11197799999999999</c:v>
                </c:pt>
                <c:pt idx="563" formatCode="General">
                  <c:v>0.112369</c:v>
                </c:pt>
                <c:pt idx="564" formatCode="General">
                  <c:v>0.112761</c:v>
                </c:pt>
                <c:pt idx="565" formatCode="General">
                  <c:v>0.113153</c:v>
                </c:pt>
                <c:pt idx="566" formatCode="General">
                  <c:v>0.11354599999999999</c:v>
                </c:pt>
                <c:pt idx="567" formatCode="General">
                  <c:v>0.11394</c:v>
                </c:pt>
                <c:pt idx="568" formatCode="General">
                  <c:v>0.11433400000000001</c:v>
                </c:pt>
                <c:pt idx="569" formatCode="General">
                  <c:v>0.114729</c:v>
                </c:pt>
                <c:pt idx="570" formatCode="General">
                  <c:v>0.11512500000000001</c:v>
                </c:pt>
                <c:pt idx="571" formatCode="General">
                  <c:v>0.115521</c:v>
                </c:pt>
                <c:pt idx="572" formatCode="General">
                  <c:v>0.11591799999999999</c:v>
                </c:pt>
                <c:pt idx="573" formatCode="General">
                  <c:v>0.116316</c:v>
                </c:pt>
                <c:pt idx="574" formatCode="General">
                  <c:v>0.116714</c:v>
                </c:pt>
                <c:pt idx="575" formatCode="General">
                  <c:v>0.11711299999999999</c:v>
                </c:pt>
                <c:pt idx="576" formatCode="General">
                  <c:v>0.11751200000000001</c:v>
                </c:pt>
                <c:pt idx="577" formatCode="General">
                  <c:v>0.117913</c:v>
                </c:pt>
                <c:pt idx="578" formatCode="General">
                  <c:v>0.118313</c:v>
                </c:pt>
                <c:pt idx="579" formatCode="General">
                  <c:v>0.118715</c:v>
                </c:pt>
                <c:pt idx="580" formatCode="General">
                  <c:v>0.119117</c:v>
                </c:pt>
                <c:pt idx="581" formatCode="General">
                  <c:v>0.11952</c:v>
                </c:pt>
                <c:pt idx="582" formatCode="General">
                  <c:v>0.119923</c:v>
                </c:pt>
                <c:pt idx="583" formatCode="General">
                  <c:v>0.120327</c:v>
                </c:pt>
                <c:pt idx="584" formatCode="General">
                  <c:v>0.12073200000000001</c:v>
                </c:pt>
                <c:pt idx="585" formatCode="General">
                  <c:v>0.12113699999999999</c:v>
                </c:pt>
                <c:pt idx="586" formatCode="General">
                  <c:v>0.121543</c:v>
                </c:pt>
                <c:pt idx="587" formatCode="General">
                  <c:v>0.121949</c:v>
                </c:pt>
                <c:pt idx="588" formatCode="General">
                  <c:v>0.12235600000000001</c:v>
                </c:pt>
                <c:pt idx="589" formatCode="General">
                  <c:v>0.122764</c:v>
                </c:pt>
                <c:pt idx="590" formatCode="General">
                  <c:v>0.123173</c:v>
                </c:pt>
                <c:pt idx="591" formatCode="General">
                  <c:v>0.123582</c:v>
                </c:pt>
                <c:pt idx="592" formatCode="General">
                  <c:v>0.123992</c:v>
                </c:pt>
                <c:pt idx="593" formatCode="General">
                  <c:v>0.124402</c:v>
                </c:pt>
                <c:pt idx="594" formatCode="General">
                  <c:v>0.12481299999999999</c:v>
                </c:pt>
                <c:pt idx="595" formatCode="General">
                  <c:v>0.125225</c:v>
                </c:pt>
                <c:pt idx="596" formatCode="General">
                  <c:v>0.125637</c:v>
                </c:pt>
                <c:pt idx="597" formatCode="General">
                  <c:v>0.12605</c:v>
                </c:pt>
                <c:pt idx="598" formatCode="General">
                  <c:v>0.12646299999999999</c:v>
                </c:pt>
                <c:pt idx="599" formatCode="General">
                  <c:v>0.12687699999999999</c:v>
                </c:pt>
                <c:pt idx="600" formatCode="General">
                  <c:v>0.12729199999999999</c:v>
                </c:pt>
                <c:pt idx="601" formatCode="General">
                  <c:v>0.12770799999999999</c:v>
                </c:pt>
                <c:pt idx="602" formatCode="General">
                  <c:v>0.12812399999999999</c:v>
                </c:pt>
                <c:pt idx="603" formatCode="General">
                  <c:v>0.12854099999999999</c:v>
                </c:pt>
                <c:pt idx="604" formatCode="General">
                  <c:v>0.12895799999999999</c:v>
                </c:pt>
                <c:pt idx="605" formatCode="General">
                  <c:v>0.12937599999999999</c:v>
                </c:pt>
                <c:pt idx="606" formatCode="General">
                  <c:v>0.12979399999999999</c:v>
                </c:pt>
                <c:pt idx="607" formatCode="General">
                  <c:v>0.130214</c:v>
                </c:pt>
                <c:pt idx="608" formatCode="General">
                  <c:v>0.130634</c:v>
                </c:pt>
                <c:pt idx="609" formatCode="General">
                  <c:v>0.131054</c:v>
                </c:pt>
                <c:pt idx="610" formatCode="General">
                  <c:v>0.13147500000000001</c:v>
                </c:pt>
                <c:pt idx="611" formatCode="General">
                  <c:v>0.13189699999999999</c:v>
                </c:pt>
                <c:pt idx="612" formatCode="General">
                  <c:v>0.13231899999999999</c:v>
                </c:pt>
                <c:pt idx="613" formatCode="General">
                  <c:v>0.132742</c:v>
                </c:pt>
                <c:pt idx="614" formatCode="General">
                  <c:v>0.13316600000000001</c:v>
                </c:pt>
                <c:pt idx="615" formatCode="General">
                  <c:v>0.13358999999999999</c:v>
                </c:pt>
                <c:pt idx="616" formatCode="General">
                  <c:v>0.134015</c:v>
                </c:pt>
                <c:pt idx="617" formatCode="General">
                  <c:v>0.134441</c:v>
                </c:pt>
                <c:pt idx="618" formatCode="General">
                  <c:v>0.13486699999999999</c:v>
                </c:pt>
                <c:pt idx="619" formatCode="General">
                  <c:v>0.135294</c:v>
                </c:pt>
                <c:pt idx="620" formatCode="General">
                  <c:v>0.13572100000000001</c:v>
                </c:pt>
                <c:pt idx="621" formatCode="General">
                  <c:v>0.13614899999999999</c:v>
                </c:pt>
                <c:pt idx="622" formatCode="General">
                  <c:v>0.136578</c:v>
                </c:pt>
                <c:pt idx="623" formatCode="General">
                  <c:v>0.13700699999999999</c:v>
                </c:pt>
                <c:pt idx="624" formatCode="General">
                  <c:v>0.137437</c:v>
                </c:pt>
                <c:pt idx="625" formatCode="General">
                  <c:v>0.13786799999999999</c:v>
                </c:pt>
                <c:pt idx="626" formatCode="General">
                  <c:v>0.13829900000000001</c:v>
                </c:pt>
                <c:pt idx="627" formatCode="General">
                  <c:v>0.13873099999999999</c:v>
                </c:pt>
                <c:pt idx="628" formatCode="General">
                  <c:v>0.13916300000000001</c:v>
                </c:pt>
                <c:pt idx="629" formatCode="General">
                  <c:v>0.139596</c:v>
                </c:pt>
                <c:pt idx="630" formatCode="General">
                  <c:v>0.14002999999999999</c:v>
                </c:pt>
                <c:pt idx="631" formatCode="General">
                  <c:v>0.14046400000000001</c:v>
                </c:pt>
                <c:pt idx="632" formatCode="General">
                  <c:v>0.140899</c:v>
                </c:pt>
                <c:pt idx="633" formatCode="General">
                  <c:v>0.14133499999999999</c:v>
                </c:pt>
                <c:pt idx="634" formatCode="General">
                  <c:v>0.14177100000000001</c:v>
                </c:pt>
                <c:pt idx="635" formatCode="General">
                  <c:v>0.142208</c:v>
                </c:pt>
                <c:pt idx="636" formatCode="General">
                  <c:v>0.14264499999999999</c:v>
                </c:pt>
                <c:pt idx="637" formatCode="General">
                  <c:v>0.14308299999999999</c:v>
                </c:pt>
                <c:pt idx="638" formatCode="General">
                  <c:v>0.14352200000000001</c:v>
                </c:pt>
                <c:pt idx="639" formatCode="General">
                  <c:v>0.14396100000000001</c:v>
                </c:pt>
                <c:pt idx="640" formatCode="General">
                  <c:v>0.144401</c:v>
                </c:pt>
                <c:pt idx="641" formatCode="General">
                  <c:v>0.144842</c:v>
                </c:pt>
                <c:pt idx="642" formatCode="General">
                  <c:v>0.145283</c:v>
                </c:pt>
                <c:pt idx="643" formatCode="General">
                  <c:v>0.14572499999999999</c:v>
                </c:pt>
                <c:pt idx="644" formatCode="General">
                  <c:v>0.14616699999999999</c:v>
                </c:pt>
                <c:pt idx="645" formatCode="General">
                  <c:v>0.14660999999999999</c:v>
                </c:pt>
                <c:pt idx="646" formatCode="General">
                  <c:v>0.14705399999999999</c:v>
                </c:pt>
                <c:pt idx="647" formatCode="General">
                  <c:v>0.14749799999999999</c:v>
                </c:pt>
                <c:pt idx="648" formatCode="General">
                  <c:v>0.14794299999999999</c:v>
                </c:pt>
                <c:pt idx="649" formatCode="General">
                  <c:v>0.14838799999999999</c:v>
                </c:pt>
                <c:pt idx="650" formatCode="General">
                  <c:v>0.14883399999999999</c:v>
                </c:pt>
                <c:pt idx="651" formatCode="General">
                  <c:v>0.149281</c:v>
                </c:pt>
                <c:pt idx="652" formatCode="General">
                  <c:v>0.149728</c:v>
                </c:pt>
                <c:pt idx="653" formatCode="General">
                  <c:v>0.150176</c:v>
                </c:pt>
                <c:pt idx="654" formatCode="General">
                  <c:v>0.15062500000000001</c:v>
                </c:pt>
                <c:pt idx="655" formatCode="General">
                  <c:v>0.15107400000000001</c:v>
                </c:pt>
                <c:pt idx="656" formatCode="General">
                  <c:v>0.15152399999999999</c:v>
                </c:pt>
                <c:pt idx="657" formatCode="General">
                  <c:v>0.151974</c:v>
                </c:pt>
                <c:pt idx="658" formatCode="General">
                  <c:v>0.152425</c:v>
                </c:pt>
                <c:pt idx="659" formatCode="General">
                  <c:v>0.15287700000000001</c:v>
                </c:pt>
                <c:pt idx="660" formatCode="General">
                  <c:v>0.15332899999999999</c:v>
                </c:pt>
                <c:pt idx="661" formatCode="General">
                  <c:v>0.153782</c:v>
                </c:pt>
                <c:pt idx="662" formatCode="General">
                  <c:v>0.15423500000000001</c:v>
                </c:pt>
                <c:pt idx="663" formatCode="General">
                  <c:v>0.15468899999999999</c:v>
                </c:pt>
                <c:pt idx="664" formatCode="General">
                  <c:v>0.155144</c:v>
                </c:pt>
                <c:pt idx="665" formatCode="General">
                  <c:v>0.15559899999999999</c:v>
                </c:pt>
                <c:pt idx="666" formatCode="General">
                  <c:v>0.156055</c:v>
                </c:pt>
                <c:pt idx="667" formatCode="General">
                  <c:v>0.15651200000000001</c:v>
                </c:pt>
                <c:pt idx="668" formatCode="General">
                  <c:v>0.156969</c:v>
                </c:pt>
                <c:pt idx="669" formatCode="General">
                  <c:v>0.15742600000000001</c:v>
                </c:pt>
                <c:pt idx="670" formatCode="General">
                  <c:v>0.157885</c:v>
                </c:pt>
                <c:pt idx="671" formatCode="General">
                  <c:v>0.15834400000000001</c:v>
                </c:pt>
                <c:pt idx="672" formatCode="General">
                  <c:v>0.158803</c:v>
                </c:pt>
                <c:pt idx="673" formatCode="General">
                  <c:v>0.15926299999999999</c:v>
                </c:pt>
                <c:pt idx="674" formatCode="General">
                  <c:v>0.159724</c:v>
                </c:pt>
                <c:pt idx="675" formatCode="General">
                  <c:v>0.16018499999999999</c:v>
                </c:pt>
                <c:pt idx="676" formatCode="General">
                  <c:v>0.16064700000000001</c:v>
                </c:pt>
                <c:pt idx="677" formatCode="General">
                  <c:v>0.16111</c:v>
                </c:pt>
                <c:pt idx="678" formatCode="General">
                  <c:v>0.16157299999999999</c:v>
                </c:pt>
                <c:pt idx="679" formatCode="General">
                  <c:v>0.16203699999999999</c:v>
                </c:pt>
                <c:pt idx="680" formatCode="General">
                  <c:v>0.16250100000000001</c:v>
                </c:pt>
                <c:pt idx="681" formatCode="General">
                  <c:v>0.162966</c:v>
                </c:pt>
                <c:pt idx="682" formatCode="General">
                  <c:v>0.16343199999999999</c:v>
                </c:pt>
                <c:pt idx="683" formatCode="General">
                  <c:v>0.16389799999999999</c:v>
                </c:pt>
                <c:pt idx="684" formatCode="General">
                  <c:v>0.16436500000000001</c:v>
                </c:pt>
                <c:pt idx="685" formatCode="General">
                  <c:v>0.16483200000000001</c:v>
                </c:pt>
                <c:pt idx="686" formatCode="General">
                  <c:v>0.1653</c:v>
                </c:pt>
                <c:pt idx="687" formatCode="General">
                  <c:v>0.165769</c:v>
                </c:pt>
                <c:pt idx="688" formatCode="General">
                  <c:v>0.166238</c:v>
                </c:pt>
                <c:pt idx="689" formatCode="General">
                  <c:v>0.16670699999999999</c:v>
                </c:pt>
                <c:pt idx="690" formatCode="General">
                  <c:v>0.16717799999999999</c:v>
                </c:pt>
                <c:pt idx="691" formatCode="General">
                  <c:v>0.16764899999999999</c:v>
                </c:pt>
                <c:pt idx="692" formatCode="General">
                  <c:v>0.16811999999999999</c:v>
                </c:pt>
                <c:pt idx="693" formatCode="General">
                  <c:v>0.16859299999999999</c:v>
                </c:pt>
                <c:pt idx="694" formatCode="General">
                  <c:v>0.16906499999999999</c:v>
                </c:pt>
                <c:pt idx="695" formatCode="General">
                  <c:v>0.169539</c:v>
                </c:pt>
                <c:pt idx="696" formatCode="General">
                  <c:v>0.170013</c:v>
                </c:pt>
                <c:pt idx="697" formatCode="General">
                  <c:v>0.170487</c:v>
                </c:pt>
                <c:pt idx="698" formatCode="General">
                  <c:v>0.170962</c:v>
                </c:pt>
                <c:pt idx="699" formatCode="General">
                  <c:v>0.17143800000000001</c:v>
                </c:pt>
                <c:pt idx="700" formatCode="General">
                  <c:v>0.17191400000000001</c:v>
                </c:pt>
                <c:pt idx="701" formatCode="General">
                  <c:v>0.17239099999999999</c:v>
                </c:pt>
                <c:pt idx="702" formatCode="General">
                  <c:v>0.17286899999999999</c:v>
                </c:pt>
                <c:pt idx="703" formatCode="General">
                  <c:v>0.173347</c:v>
                </c:pt>
                <c:pt idx="704" formatCode="General">
                  <c:v>0.17382500000000001</c:v>
                </c:pt>
                <c:pt idx="705" formatCode="General">
                  <c:v>0.17430499999999999</c:v>
                </c:pt>
                <c:pt idx="706" formatCode="General">
                  <c:v>0.174785</c:v>
                </c:pt>
                <c:pt idx="707" formatCode="General">
                  <c:v>0.175265</c:v>
                </c:pt>
                <c:pt idx="708" formatCode="General">
                  <c:v>0.17574600000000001</c:v>
                </c:pt>
                <c:pt idx="709" formatCode="General">
                  <c:v>0.176228</c:v>
                </c:pt>
                <c:pt idx="710" formatCode="General">
                  <c:v>0.17671000000000001</c:v>
                </c:pt>
                <c:pt idx="711" formatCode="General">
                  <c:v>0.17719299999999999</c:v>
                </c:pt>
                <c:pt idx="712" formatCode="General">
                  <c:v>0.177676</c:v>
                </c:pt>
                <c:pt idx="713" formatCode="General">
                  <c:v>0.17816000000000001</c:v>
                </c:pt>
                <c:pt idx="714" formatCode="General">
                  <c:v>0.178645</c:v>
                </c:pt>
                <c:pt idx="715" formatCode="General">
                  <c:v>0.17913000000000001</c:v>
                </c:pt>
                <c:pt idx="716" formatCode="General">
                  <c:v>0.179616</c:v>
                </c:pt>
                <c:pt idx="717" formatCode="General">
                  <c:v>0.18010200000000001</c:v>
                </c:pt>
                <c:pt idx="718" formatCode="General">
                  <c:v>0.180589</c:v>
                </c:pt>
                <c:pt idx="719" formatCode="General">
                  <c:v>0.18107599999999999</c:v>
                </c:pt>
                <c:pt idx="720" formatCode="General">
                  <c:v>0.181564</c:v>
                </c:pt>
                <c:pt idx="721" formatCode="General">
                  <c:v>0.18205299999999999</c:v>
                </c:pt>
                <c:pt idx="722" formatCode="General">
                  <c:v>0.18254200000000001</c:v>
                </c:pt>
                <c:pt idx="723" formatCode="General">
                  <c:v>0.183032</c:v>
                </c:pt>
                <c:pt idx="724" formatCode="General">
                  <c:v>0.18352199999999999</c:v>
                </c:pt>
                <c:pt idx="725" formatCode="General">
                  <c:v>0.18401300000000001</c:v>
                </c:pt>
                <c:pt idx="726" formatCode="General">
                  <c:v>0.184505</c:v>
                </c:pt>
                <c:pt idx="727" formatCode="General">
                  <c:v>0.18499699999999999</c:v>
                </c:pt>
                <c:pt idx="728" formatCode="General">
                  <c:v>0.18548999999999999</c:v>
                </c:pt>
                <c:pt idx="729" formatCode="General">
                  <c:v>0.18598300000000001</c:v>
                </c:pt>
                <c:pt idx="730" formatCode="General">
                  <c:v>0.186477</c:v>
                </c:pt>
                <c:pt idx="731" formatCode="General">
                  <c:v>0.186971</c:v>
                </c:pt>
                <c:pt idx="732" formatCode="General">
                  <c:v>0.18746599999999999</c:v>
                </c:pt>
                <c:pt idx="733" formatCode="General">
                  <c:v>0.18796199999999999</c:v>
                </c:pt>
                <c:pt idx="734" formatCode="General">
                  <c:v>0.18845799999999999</c:v>
                </c:pt>
                <c:pt idx="735" formatCode="General">
                  <c:v>0.18895500000000001</c:v>
                </c:pt>
                <c:pt idx="736" formatCode="General">
                  <c:v>0.18945200000000001</c:v>
                </c:pt>
                <c:pt idx="737" formatCode="General">
                  <c:v>0.18995000000000001</c:v>
                </c:pt>
                <c:pt idx="738" formatCode="General">
                  <c:v>0.19044800000000001</c:v>
                </c:pt>
                <c:pt idx="739" formatCode="General">
                  <c:v>0.19094700000000001</c:v>
                </c:pt>
                <c:pt idx="740" formatCode="General">
                  <c:v>0.19144700000000001</c:v>
                </c:pt>
                <c:pt idx="741" formatCode="General">
                  <c:v>0.19194700000000001</c:v>
                </c:pt>
                <c:pt idx="742" formatCode="General">
                  <c:v>0.19244800000000001</c:v>
                </c:pt>
                <c:pt idx="743" formatCode="General">
                  <c:v>0.19294900000000001</c:v>
                </c:pt>
                <c:pt idx="744" formatCode="General">
                  <c:v>0.19345100000000001</c:v>
                </c:pt>
                <c:pt idx="745" formatCode="General">
                  <c:v>0.19395299999999999</c:v>
                </c:pt>
                <c:pt idx="746" formatCode="General">
                  <c:v>0.19445599999999999</c:v>
                </c:pt>
                <c:pt idx="747" formatCode="General">
                  <c:v>0.19495999999999999</c:v>
                </c:pt>
                <c:pt idx="748" formatCode="General">
                  <c:v>0.195464</c:v>
                </c:pt>
                <c:pt idx="749" formatCode="General">
                  <c:v>0.195969</c:v>
                </c:pt>
                <c:pt idx="750" formatCode="General">
                  <c:v>0.19647400000000001</c:v>
                </c:pt>
                <c:pt idx="751" formatCode="General">
                  <c:v>0.19697999999999999</c:v>
                </c:pt>
                <c:pt idx="752" formatCode="General">
                  <c:v>0.19748599999999999</c:v>
                </c:pt>
                <c:pt idx="753" formatCode="General">
                  <c:v>0.197993</c:v>
                </c:pt>
                <c:pt idx="754" formatCode="General">
                  <c:v>0.19850100000000001</c:v>
                </c:pt>
                <c:pt idx="755" formatCode="General">
                  <c:v>0.19900899999999999</c:v>
                </c:pt>
                <c:pt idx="756" formatCode="General">
                  <c:v>0.199517</c:v>
                </c:pt>
                <c:pt idx="757" formatCode="General">
                  <c:v>0.20002600000000001</c:v>
                </c:pt>
                <c:pt idx="758" formatCode="General">
                  <c:v>0.20053599999999999</c:v>
                </c:pt>
                <c:pt idx="759" formatCode="General">
                  <c:v>0.201046</c:v>
                </c:pt>
                <c:pt idx="760" formatCode="General">
                  <c:v>0.20155699999999999</c:v>
                </c:pt>
                <c:pt idx="761" formatCode="General">
                  <c:v>0.202069</c:v>
                </c:pt>
                <c:pt idx="762" formatCode="General">
                  <c:v>0.20258100000000001</c:v>
                </c:pt>
                <c:pt idx="763" formatCode="General">
                  <c:v>0.203093</c:v>
                </c:pt>
                <c:pt idx="764" formatCode="General">
                  <c:v>0.20360600000000001</c:v>
                </c:pt>
                <c:pt idx="765" formatCode="General">
                  <c:v>0.20412</c:v>
                </c:pt>
                <c:pt idx="766" formatCode="General">
                  <c:v>0.20463400000000001</c:v>
                </c:pt>
                <c:pt idx="767" formatCode="General">
                  <c:v>0.205149</c:v>
                </c:pt>
                <c:pt idx="768" formatCode="General">
                  <c:v>0.20566400000000001</c:v>
                </c:pt>
                <c:pt idx="769" formatCode="General">
                  <c:v>0.20618</c:v>
                </c:pt>
                <c:pt idx="770" formatCode="General">
                  <c:v>0.20669599999999999</c:v>
                </c:pt>
                <c:pt idx="771" formatCode="General">
                  <c:v>0.20721300000000001</c:v>
                </c:pt>
                <c:pt idx="772" formatCode="General">
                  <c:v>0.20773</c:v>
                </c:pt>
                <c:pt idx="773" formatCode="General">
                  <c:v>0.20824799999999999</c:v>
                </c:pt>
                <c:pt idx="774" formatCode="General">
                  <c:v>0.20876700000000001</c:v>
                </c:pt>
                <c:pt idx="775" formatCode="General">
                  <c:v>0.209286</c:v>
                </c:pt>
                <c:pt idx="776" formatCode="General">
                  <c:v>0.20980599999999999</c:v>
                </c:pt>
                <c:pt idx="777" formatCode="General">
                  <c:v>0.21032600000000001</c:v>
                </c:pt>
                <c:pt idx="778" formatCode="General">
                  <c:v>0.21084700000000001</c:v>
                </c:pt>
                <c:pt idx="779" formatCode="General">
                  <c:v>0.211368</c:v>
                </c:pt>
                <c:pt idx="780" formatCode="General">
                  <c:v>0.21189</c:v>
                </c:pt>
                <c:pt idx="781" formatCode="General">
                  <c:v>0.21241199999999999</c:v>
                </c:pt>
                <c:pt idx="782" formatCode="General">
                  <c:v>0.21293500000000001</c:v>
                </c:pt>
                <c:pt idx="783" formatCode="General">
                  <c:v>0.21345800000000001</c:v>
                </c:pt>
                <c:pt idx="784" formatCode="General">
                  <c:v>0.21398200000000001</c:v>
                </c:pt>
                <c:pt idx="785" formatCode="General">
                  <c:v>0.214507</c:v>
                </c:pt>
                <c:pt idx="786" formatCode="General">
                  <c:v>0.215032</c:v>
                </c:pt>
                <c:pt idx="787" formatCode="General">
                  <c:v>0.215557</c:v>
                </c:pt>
                <c:pt idx="788" formatCode="General">
                  <c:v>0.216083</c:v>
                </c:pt>
                <c:pt idx="789" formatCode="General">
                  <c:v>0.21661</c:v>
                </c:pt>
                <c:pt idx="790" formatCode="General">
                  <c:v>0.217137</c:v>
                </c:pt>
                <c:pt idx="791" formatCode="General">
                  <c:v>0.217665</c:v>
                </c:pt>
                <c:pt idx="792" formatCode="General">
                  <c:v>0.218193</c:v>
                </c:pt>
                <c:pt idx="793" formatCode="General">
                  <c:v>0.218722</c:v>
                </c:pt>
                <c:pt idx="794" formatCode="General">
                  <c:v>0.219251</c:v>
                </c:pt>
                <c:pt idx="795" formatCode="General">
                  <c:v>0.219781</c:v>
                </c:pt>
                <c:pt idx="796" formatCode="General">
                  <c:v>0.22031100000000001</c:v>
                </c:pt>
                <c:pt idx="797" formatCode="General">
                  <c:v>0.22084200000000001</c:v>
                </c:pt>
                <c:pt idx="798" formatCode="General">
                  <c:v>0.22137399999999999</c:v>
                </c:pt>
                <c:pt idx="799" formatCode="General">
                  <c:v>0.22190599999999999</c:v>
                </c:pt>
                <c:pt idx="800" formatCode="General">
                  <c:v>0.222438</c:v>
                </c:pt>
                <c:pt idx="801" formatCode="General">
                  <c:v>0.222971</c:v>
                </c:pt>
                <c:pt idx="802" formatCode="General">
                  <c:v>0.22350400000000001</c:v>
                </c:pt>
                <c:pt idx="803" formatCode="General">
                  <c:v>0.22403799999999999</c:v>
                </c:pt>
                <c:pt idx="804" formatCode="General">
                  <c:v>0.22457299999999999</c:v>
                </c:pt>
                <c:pt idx="805" formatCode="General">
                  <c:v>0.225108</c:v>
                </c:pt>
                <c:pt idx="806" formatCode="General">
                  <c:v>0.22564400000000001</c:v>
                </c:pt>
                <c:pt idx="807" formatCode="General">
                  <c:v>0.22617999999999999</c:v>
                </c:pt>
                <c:pt idx="808" formatCode="General">
                  <c:v>0.226716</c:v>
                </c:pt>
                <c:pt idx="809" formatCode="General">
                  <c:v>0.22725300000000001</c:v>
                </c:pt>
                <c:pt idx="810" formatCode="General">
                  <c:v>0.22779099999999999</c:v>
                </c:pt>
                <c:pt idx="811" formatCode="General">
                  <c:v>0.228329</c:v>
                </c:pt>
                <c:pt idx="812" formatCode="General">
                  <c:v>0.22886799999999999</c:v>
                </c:pt>
                <c:pt idx="813" formatCode="General">
                  <c:v>0.229407</c:v>
                </c:pt>
                <c:pt idx="814" formatCode="General">
                  <c:v>0.22994700000000001</c:v>
                </c:pt>
                <c:pt idx="815" formatCode="General">
                  <c:v>0.230487</c:v>
                </c:pt>
                <c:pt idx="816" formatCode="General">
                  <c:v>0.23102800000000001</c:v>
                </c:pt>
                <c:pt idx="817" formatCode="General">
                  <c:v>0.231569</c:v>
                </c:pt>
                <c:pt idx="818" formatCode="General">
                  <c:v>0.23211000000000001</c:v>
                </c:pt>
                <c:pt idx="819" formatCode="General">
                  <c:v>0.232653</c:v>
                </c:pt>
                <c:pt idx="820" formatCode="General">
                  <c:v>0.23319500000000001</c:v>
                </c:pt>
                <c:pt idx="821" formatCode="General">
                  <c:v>0.233739</c:v>
                </c:pt>
                <c:pt idx="822" formatCode="General">
                  <c:v>0.23428199999999999</c:v>
                </c:pt>
                <c:pt idx="823" formatCode="General">
                  <c:v>0.23482600000000001</c:v>
                </c:pt>
                <c:pt idx="824" formatCode="General">
                  <c:v>0.235371</c:v>
                </c:pt>
                <c:pt idx="825" formatCode="General">
                  <c:v>0.23591599999999999</c:v>
                </c:pt>
                <c:pt idx="826" formatCode="General">
                  <c:v>0.23646200000000001</c:v>
                </c:pt>
                <c:pt idx="827" formatCode="General">
                  <c:v>0.237008</c:v>
                </c:pt>
                <c:pt idx="828" formatCode="General">
                  <c:v>0.23755499999999999</c:v>
                </c:pt>
                <c:pt idx="829" formatCode="General">
                  <c:v>0.23810200000000001</c:v>
                </c:pt>
                <c:pt idx="830" formatCode="General">
                  <c:v>0.23865</c:v>
                </c:pt>
                <c:pt idx="831" formatCode="General">
                  <c:v>0.23919799999999999</c:v>
                </c:pt>
                <c:pt idx="832" formatCode="General">
                  <c:v>0.23974699999999999</c:v>
                </c:pt>
                <c:pt idx="833" formatCode="General">
                  <c:v>0.24029600000000001</c:v>
                </c:pt>
                <c:pt idx="834" formatCode="General">
                  <c:v>0.240846</c:v>
                </c:pt>
                <c:pt idx="835" formatCode="General">
                  <c:v>0.241396</c:v>
                </c:pt>
                <c:pt idx="836" formatCode="General">
                  <c:v>0.24194599999999999</c:v>
                </c:pt>
                <c:pt idx="837" formatCode="General">
                  <c:v>0.24249699999999999</c:v>
                </c:pt>
                <c:pt idx="838" formatCode="General">
                  <c:v>0.24304899999999999</c:v>
                </c:pt>
                <c:pt idx="839" formatCode="General">
                  <c:v>0.24360100000000001</c:v>
                </c:pt>
                <c:pt idx="840" formatCode="General">
                  <c:v>0.24415400000000001</c:v>
                </c:pt>
                <c:pt idx="841" formatCode="General">
                  <c:v>0.24470700000000001</c:v>
                </c:pt>
                <c:pt idx="842" formatCode="General">
                  <c:v>0.24526000000000001</c:v>
                </c:pt>
                <c:pt idx="843" formatCode="General">
                  <c:v>0.245814</c:v>
                </c:pt>
                <c:pt idx="844" formatCode="General">
                  <c:v>0.246369</c:v>
                </c:pt>
                <c:pt idx="845" formatCode="General">
                  <c:v>0.246924</c:v>
                </c:pt>
                <c:pt idx="846" formatCode="General">
                  <c:v>0.247479</c:v>
                </c:pt>
                <c:pt idx="847" formatCode="General">
                  <c:v>0.24803500000000001</c:v>
                </c:pt>
                <c:pt idx="848" formatCode="General">
                  <c:v>0.24859100000000001</c:v>
                </c:pt>
                <c:pt idx="849" formatCode="General">
                  <c:v>0.24914800000000001</c:v>
                </c:pt>
                <c:pt idx="850" formatCode="General">
                  <c:v>0.24970500000000001</c:v>
                </c:pt>
                <c:pt idx="851" formatCode="General">
                  <c:v>0.25026300000000001</c:v>
                </c:pt>
                <c:pt idx="852" formatCode="General">
                  <c:v>0.25082100000000002</c:v>
                </c:pt>
                <c:pt idx="853" formatCode="General">
                  <c:v>0.25137999999999999</c:v>
                </c:pt>
                <c:pt idx="854" formatCode="General">
                  <c:v>0.25193900000000002</c:v>
                </c:pt>
                <c:pt idx="855" formatCode="General">
                  <c:v>0.25249899999999997</c:v>
                </c:pt>
                <c:pt idx="856" formatCode="General">
                  <c:v>0.25305899999999998</c:v>
                </c:pt>
                <c:pt idx="857" formatCode="General">
                  <c:v>0.25361899999999998</c:v>
                </c:pt>
                <c:pt idx="858" formatCode="General">
                  <c:v>0.25418000000000002</c:v>
                </c:pt>
                <c:pt idx="859" formatCode="General">
                  <c:v>0.25474200000000002</c:v>
                </c:pt>
                <c:pt idx="860" formatCode="General">
                  <c:v>0.25530399999999998</c:v>
                </c:pt>
                <c:pt idx="861" formatCode="General">
                  <c:v>0.25586599999999998</c:v>
                </c:pt>
                <c:pt idx="862" formatCode="General">
                  <c:v>0.25642900000000002</c:v>
                </c:pt>
                <c:pt idx="863" formatCode="General">
                  <c:v>0.256992</c:v>
                </c:pt>
                <c:pt idx="864" formatCode="General">
                  <c:v>0.25755600000000001</c:v>
                </c:pt>
                <c:pt idx="865" formatCode="General">
                  <c:v>0.25812000000000002</c:v>
                </c:pt>
                <c:pt idx="866" formatCode="General">
                  <c:v>0.258685</c:v>
                </c:pt>
                <c:pt idx="867" formatCode="General">
                  <c:v>0.25924999999999998</c:v>
                </c:pt>
                <c:pt idx="868" formatCode="General">
                  <c:v>0.25981500000000002</c:v>
                </c:pt>
                <c:pt idx="869" formatCode="General">
                  <c:v>0.26038099999999997</c:v>
                </c:pt>
                <c:pt idx="870" formatCode="General">
                  <c:v>0.26094800000000001</c:v>
                </c:pt>
                <c:pt idx="871" formatCode="General">
                  <c:v>0.26151400000000002</c:v>
                </c:pt>
                <c:pt idx="872" formatCode="General">
                  <c:v>0.26208199999999998</c:v>
                </c:pt>
                <c:pt idx="873" formatCode="General">
                  <c:v>0.26264900000000002</c:v>
                </c:pt>
                <c:pt idx="874" formatCode="General">
                  <c:v>0.26321699999999998</c:v>
                </c:pt>
                <c:pt idx="875" formatCode="General">
                  <c:v>0.26378600000000002</c:v>
                </c:pt>
                <c:pt idx="876" formatCode="General">
                  <c:v>0.26435500000000001</c:v>
                </c:pt>
                <c:pt idx="877" formatCode="General">
                  <c:v>0.26492399999999999</c:v>
                </c:pt>
                <c:pt idx="878" formatCode="General">
                  <c:v>0.26549400000000001</c:v>
                </c:pt>
                <c:pt idx="879" formatCode="General">
                  <c:v>0.26606400000000002</c:v>
                </c:pt>
                <c:pt idx="880" formatCode="General">
                  <c:v>0.26663500000000001</c:v>
                </c:pt>
                <c:pt idx="881" formatCode="General">
                  <c:v>0.267206</c:v>
                </c:pt>
                <c:pt idx="882" formatCode="General">
                  <c:v>0.26777800000000002</c:v>
                </c:pt>
                <c:pt idx="883" formatCode="General">
                  <c:v>0.26834999999999998</c:v>
                </c:pt>
                <c:pt idx="884" formatCode="General">
                  <c:v>0.26892199999999999</c:v>
                </c:pt>
                <c:pt idx="885" formatCode="General">
                  <c:v>0.26949499999999998</c:v>
                </c:pt>
                <c:pt idx="886" formatCode="General">
                  <c:v>0.27006799999999997</c:v>
                </c:pt>
                <c:pt idx="887" formatCode="General">
                  <c:v>0.27064199999999999</c:v>
                </c:pt>
                <c:pt idx="888" formatCode="General">
                  <c:v>0.27121600000000001</c:v>
                </c:pt>
                <c:pt idx="889" formatCode="General">
                  <c:v>0.27178999999999998</c:v>
                </c:pt>
                <c:pt idx="890" formatCode="General">
                  <c:v>0.27236500000000002</c:v>
                </c:pt>
                <c:pt idx="891" formatCode="General">
                  <c:v>0.27294000000000002</c:v>
                </c:pt>
                <c:pt idx="892" formatCode="General">
                  <c:v>0.27351599999999998</c:v>
                </c:pt>
                <c:pt idx="893" formatCode="General">
                  <c:v>0.274092</c:v>
                </c:pt>
                <c:pt idx="894" formatCode="General">
                  <c:v>0.27466800000000002</c:v>
                </c:pt>
                <c:pt idx="895" formatCode="General">
                  <c:v>0.27524500000000002</c:v>
                </c:pt>
                <c:pt idx="896" formatCode="General">
                  <c:v>0.27582200000000001</c:v>
                </c:pt>
                <c:pt idx="897" formatCode="General">
                  <c:v>0.27639999999999998</c:v>
                </c:pt>
                <c:pt idx="898" formatCode="General">
                  <c:v>0.276978</c:v>
                </c:pt>
                <c:pt idx="899" formatCode="General">
                  <c:v>0.27755600000000002</c:v>
                </c:pt>
                <c:pt idx="900" formatCode="General">
                  <c:v>0.27813500000000002</c:v>
                </c:pt>
                <c:pt idx="901" formatCode="General">
                  <c:v>0.27871400000000002</c:v>
                </c:pt>
                <c:pt idx="902" formatCode="General">
                  <c:v>0.27929399999999999</c:v>
                </c:pt>
                <c:pt idx="903" formatCode="General">
                  <c:v>0.27987400000000001</c:v>
                </c:pt>
                <c:pt idx="904" formatCode="General">
                  <c:v>0.28045399999999998</c:v>
                </c:pt>
                <c:pt idx="905" formatCode="General">
                  <c:v>0.28103499999999998</c:v>
                </c:pt>
                <c:pt idx="906" formatCode="General">
                  <c:v>0.28161599999999998</c:v>
                </c:pt>
                <c:pt idx="907" formatCode="General">
                  <c:v>0.28219699999999998</c:v>
                </c:pt>
                <c:pt idx="908" formatCode="General">
                  <c:v>0.282779</c:v>
                </c:pt>
                <c:pt idx="909" formatCode="General">
                  <c:v>0.28336099999999997</c:v>
                </c:pt>
                <c:pt idx="910" formatCode="General">
                  <c:v>0.28394399999999997</c:v>
                </c:pt>
                <c:pt idx="911" formatCode="General">
                  <c:v>0.284526</c:v>
                </c:pt>
                <c:pt idx="912" formatCode="General">
                  <c:v>0.28510999999999997</c:v>
                </c:pt>
                <c:pt idx="913" formatCode="General">
                  <c:v>0.28569299999999997</c:v>
                </c:pt>
                <c:pt idx="914" formatCode="General">
                  <c:v>0.286277</c:v>
                </c:pt>
                <c:pt idx="915" formatCode="General">
                  <c:v>0.28686200000000001</c:v>
                </c:pt>
                <c:pt idx="916" formatCode="General">
                  <c:v>0.28744599999999998</c:v>
                </c:pt>
                <c:pt idx="917" formatCode="General">
                  <c:v>0.28803099999999998</c:v>
                </c:pt>
                <c:pt idx="918" formatCode="General">
                  <c:v>0.28861700000000001</c:v>
                </c:pt>
                <c:pt idx="919" formatCode="General">
                  <c:v>0.28920200000000001</c:v>
                </c:pt>
                <c:pt idx="920" formatCode="General">
                  <c:v>0.28978799999999999</c:v>
                </c:pt>
                <c:pt idx="921" formatCode="General">
                  <c:v>0.29037499999999999</c:v>
                </c:pt>
                <c:pt idx="922" formatCode="General">
                  <c:v>0.290962</c:v>
                </c:pt>
                <c:pt idx="923" formatCode="General">
                  <c:v>0.291549</c:v>
                </c:pt>
                <c:pt idx="924" formatCode="General">
                  <c:v>0.29213600000000001</c:v>
                </c:pt>
                <c:pt idx="925" formatCode="General">
                  <c:v>0.29272399999999998</c:v>
                </c:pt>
                <c:pt idx="926" formatCode="General">
                  <c:v>0.29331200000000002</c:v>
                </c:pt>
                <c:pt idx="927" formatCode="General">
                  <c:v>0.29389999999999999</c:v>
                </c:pt>
                <c:pt idx="928" formatCode="General">
                  <c:v>0.294489</c:v>
                </c:pt>
                <c:pt idx="929" formatCode="General">
                  <c:v>0.29507800000000001</c:v>
                </c:pt>
                <c:pt idx="930" formatCode="General">
                  <c:v>0.29566700000000001</c:v>
                </c:pt>
                <c:pt idx="931" formatCode="General">
                  <c:v>0.29625699999999999</c:v>
                </c:pt>
                <c:pt idx="932" formatCode="General">
                  <c:v>0.29684700000000003</c:v>
                </c:pt>
                <c:pt idx="933" formatCode="General">
                  <c:v>0.29743700000000001</c:v>
                </c:pt>
                <c:pt idx="934" formatCode="General">
                  <c:v>0.29802800000000002</c:v>
                </c:pt>
                <c:pt idx="935" formatCode="General">
                  <c:v>0.29861799999999999</c:v>
                </c:pt>
                <c:pt idx="936" formatCode="General">
                  <c:v>0.29920999999999998</c:v>
                </c:pt>
                <c:pt idx="937" formatCode="General">
                  <c:v>0.29980099999999998</c:v>
                </c:pt>
                <c:pt idx="938" formatCode="General">
                  <c:v>0.30039300000000002</c:v>
                </c:pt>
                <c:pt idx="939" formatCode="General">
                  <c:v>0.300985</c:v>
                </c:pt>
                <c:pt idx="940" formatCode="General">
                  <c:v>0.30157699999999998</c:v>
                </c:pt>
                <c:pt idx="941" formatCode="General">
                  <c:v>0.30216999999999999</c:v>
                </c:pt>
                <c:pt idx="942" formatCode="General">
                  <c:v>0.302763</c:v>
                </c:pt>
                <c:pt idx="943" formatCode="General">
                  <c:v>0.30335600000000001</c:v>
                </c:pt>
                <c:pt idx="944" formatCode="General">
                  <c:v>0.30394900000000002</c:v>
                </c:pt>
                <c:pt idx="945" formatCode="General">
                  <c:v>0.30454300000000001</c:v>
                </c:pt>
                <c:pt idx="946" formatCode="General">
                  <c:v>0.30513699999999999</c:v>
                </c:pt>
                <c:pt idx="947" formatCode="General">
                  <c:v>0.30573099999999998</c:v>
                </c:pt>
                <c:pt idx="948" formatCode="General">
                  <c:v>0.30632599999999999</c:v>
                </c:pt>
                <c:pt idx="949" formatCode="General">
                  <c:v>0.306921</c:v>
                </c:pt>
                <c:pt idx="950" formatCode="General">
                  <c:v>0.30751600000000001</c:v>
                </c:pt>
                <c:pt idx="951" formatCode="General">
                  <c:v>0.30811100000000002</c:v>
                </c:pt>
                <c:pt idx="952" formatCode="General">
                  <c:v>0.30870599999999998</c:v>
                </c:pt>
                <c:pt idx="953" formatCode="General">
                  <c:v>0.30930200000000002</c:v>
                </c:pt>
                <c:pt idx="954" formatCode="General">
                  <c:v>0.30989800000000001</c:v>
                </c:pt>
                <c:pt idx="955" formatCode="General">
                  <c:v>0.31049399999999999</c:v>
                </c:pt>
                <c:pt idx="956" formatCode="General">
                  <c:v>0.31109100000000001</c:v>
                </c:pt>
                <c:pt idx="957" formatCode="General">
                  <c:v>0.31168699999999999</c:v>
                </c:pt>
                <c:pt idx="958" formatCode="General">
                  <c:v>0.31228400000000001</c:v>
                </c:pt>
                <c:pt idx="959" formatCode="General">
                  <c:v>0.31288100000000002</c:v>
                </c:pt>
                <c:pt idx="960" formatCode="General">
                  <c:v>0.31347900000000001</c:v>
                </c:pt>
                <c:pt idx="961" formatCode="General">
                  <c:v>0.31407600000000002</c:v>
                </c:pt>
                <c:pt idx="962" formatCode="General">
                  <c:v>0.31467400000000001</c:v>
                </c:pt>
                <c:pt idx="963" formatCode="General">
                  <c:v>0.315272</c:v>
                </c:pt>
                <c:pt idx="964" formatCode="General">
                  <c:v>0.31586999999999998</c:v>
                </c:pt>
                <c:pt idx="965" formatCode="General">
                  <c:v>0.316469</c:v>
                </c:pt>
                <c:pt idx="966" formatCode="General">
                  <c:v>0.31706699999999999</c:v>
                </c:pt>
                <c:pt idx="967" formatCode="General">
                  <c:v>0.317666</c:v>
                </c:pt>
                <c:pt idx="968" formatCode="General">
                  <c:v>0.31826500000000002</c:v>
                </c:pt>
                <c:pt idx="969" formatCode="General">
                  <c:v>0.31886399999999998</c:v>
                </c:pt>
                <c:pt idx="970" formatCode="General">
                  <c:v>0.319463</c:v>
                </c:pt>
                <c:pt idx="971" formatCode="General">
                  <c:v>0.32006299999999999</c:v>
                </c:pt>
                <c:pt idx="972" formatCode="General">
                  <c:v>0.320662</c:v>
                </c:pt>
                <c:pt idx="973" formatCode="General">
                  <c:v>0.32126199999999999</c:v>
                </c:pt>
                <c:pt idx="974" formatCode="General">
                  <c:v>0.32186199999999998</c:v>
                </c:pt>
                <c:pt idx="975" formatCode="General">
                  <c:v>0.32246200000000003</c:v>
                </c:pt>
                <c:pt idx="976" formatCode="General">
                  <c:v>0.32306200000000002</c:v>
                </c:pt>
                <c:pt idx="977" formatCode="General">
                  <c:v>0.32366299999999998</c:v>
                </c:pt>
                <c:pt idx="978" formatCode="General">
                  <c:v>0.32426300000000002</c:v>
                </c:pt>
                <c:pt idx="979" formatCode="General">
                  <c:v>0.32486399999999999</c:v>
                </c:pt>
                <c:pt idx="980" formatCode="General">
                  <c:v>0.325465</c:v>
                </c:pt>
                <c:pt idx="981" formatCode="General">
                  <c:v>0.32606600000000002</c:v>
                </c:pt>
                <c:pt idx="982" formatCode="General">
                  <c:v>0.32666600000000001</c:v>
                </c:pt>
                <c:pt idx="983" formatCode="General">
                  <c:v>0.327268</c:v>
                </c:pt>
                <c:pt idx="984" formatCode="General">
                  <c:v>0.32786900000000002</c:v>
                </c:pt>
                <c:pt idx="985" formatCode="General">
                  <c:v>0.32846999999999998</c:v>
                </c:pt>
                <c:pt idx="986" formatCode="General">
                  <c:v>0.329071</c:v>
                </c:pt>
                <c:pt idx="987" formatCode="General">
                  <c:v>0.32967299999999999</c:v>
                </c:pt>
                <c:pt idx="988" formatCode="General">
                  <c:v>0.33027400000000001</c:v>
                </c:pt>
                <c:pt idx="989" formatCode="General">
                  <c:v>0.330876</c:v>
                </c:pt>
                <c:pt idx="990" formatCode="General">
                  <c:v>0.33147799999999999</c:v>
                </c:pt>
                <c:pt idx="991" formatCode="General">
                  <c:v>0.33207999999999999</c:v>
                </c:pt>
                <c:pt idx="992" formatCode="General">
                  <c:v>0.332681</c:v>
                </c:pt>
                <c:pt idx="993" formatCode="General">
                  <c:v>0.333283</c:v>
                </c:pt>
                <c:pt idx="994" formatCode="General">
                  <c:v>0.33388499999999999</c:v>
                </c:pt>
                <c:pt idx="995" formatCode="General">
                  <c:v>0.33448699999999998</c:v>
                </c:pt>
                <c:pt idx="996" formatCode="General">
                  <c:v>0.33508900000000003</c:v>
                </c:pt>
                <c:pt idx="997" formatCode="General">
                  <c:v>0.33569100000000002</c:v>
                </c:pt>
                <c:pt idx="998" formatCode="General">
                  <c:v>0.33629300000000001</c:v>
                </c:pt>
                <c:pt idx="999" formatCode="General">
                  <c:v>0.336895</c:v>
                </c:pt>
              </c:numCache>
            </c:numRef>
          </c:xVal>
          <c:yVal>
            <c:numRef>
              <c:f>Sheet1!$B$3:$B$1002</c:f>
              <c:numCache>
                <c:formatCode>General</c:formatCode>
                <c:ptCount val="1000"/>
                <c:pt idx="0">
                  <c:v>1.20735E-4</c:v>
                </c:pt>
                <c:pt idx="1">
                  <c:v>2.4145699999999999E-4</c:v>
                </c:pt>
                <c:pt idx="2">
                  <c:v>3.6216800000000001E-4</c:v>
                </c:pt>
                <c:pt idx="3">
                  <c:v>4.8286599999999998E-4</c:v>
                </c:pt>
                <c:pt idx="4">
                  <c:v>6.0355200000000004E-4</c:v>
                </c:pt>
                <c:pt idx="5">
                  <c:v>7.2422600000000001E-4</c:v>
                </c:pt>
                <c:pt idx="6">
                  <c:v>8.4488800000000002E-4</c:v>
                </c:pt>
                <c:pt idx="7">
                  <c:v>9.6553800000000005E-4</c:v>
                </c:pt>
                <c:pt idx="8">
                  <c:v>1.08618E-3</c:v>
                </c:pt>
                <c:pt idx="9">
                  <c:v>1.2068000000000001E-3</c:v>
                </c:pt>
                <c:pt idx="10">
                  <c:v>1.32741E-3</c:v>
                </c:pt>
                <c:pt idx="11">
                  <c:v>1.44801E-3</c:v>
                </c:pt>
                <c:pt idx="12">
                  <c:v>1.5686000000000001E-3</c:v>
                </c:pt>
                <c:pt idx="13">
                  <c:v>1.68918E-3</c:v>
                </c:pt>
                <c:pt idx="14">
                  <c:v>1.80974E-3</c:v>
                </c:pt>
                <c:pt idx="15">
                  <c:v>1.9302900000000001E-3</c:v>
                </c:pt>
                <c:pt idx="16">
                  <c:v>2.05083E-3</c:v>
                </c:pt>
                <c:pt idx="17">
                  <c:v>2.1713599999999998E-3</c:v>
                </c:pt>
                <c:pt idx="18">
                  <c:v>2.2918700000000001E-3</c:v>
                </c:pt>
                <c:pt idx="19">
                  <c:v>2.4123700000000001E-3</c:v>
                </c:pt>
                <c:pt idx="20">
                  <c:v>2.5328600000000001E-3</c:v>
                </c:pt>
                <c:pt idx="21">
                  <c:v>2.6533400000000001E-3</c:v>
                </c:pt>
                <c:pt idx="22">
                  <c:v>2.7737999999999999E-3</c:v>
                </c:pt>
                <c:pt idx="23">
                  <c:v>2.8942500000000001E-3</c:v>
                </c:pt>
                <c:pt idx="24">
                  <c:v>3.01469E-3</c:v>
                </c:pt>
                <c:pt idx="25">
                  <c:v>3.1351199999999999E-3</c:v>
                </c:pt>
                <c:pt idx="26">
                  <c:v>3.25553E-3</c:v>
                </c:pt>
                <c:pt idx="27">
                  <c:v>3.3759300000000001E-3</c:v>
                </c:pt>
                <c:pt idx="28">
                  <c:v>3.4963199999999998E-3</c:v>
                </c:pt>
                <c:pt idx="29">
                  <c:v>3.6167E-3</c:v>
                </c:pt>
                <c:pt idx="30">
                  <c:v>3.7370599999999999E-3</c:v>
                </c:pt>
                <c:pt idx="31">
                  <c:v>3.8574099999999999E-3</c:v>
                </c:pt>
                <c:pt idx="32">
                  <c:v>3.9777500000000004E-3</c:v>
                </c:pt>
                <c:pt idx="33">
                  <c:v>4.0980699999999997E-3</c:v>
                </c:pt>
                <c:pt idx="34">
                  <c:v>4.2183799999999999E-3</c:v>
                </c:pt>
                <c:pt idx="35">
                  <c:v>4.3386800000000001E-3</c:v>
                </c:pt>
                <c:pt idx="36">
                  <c:v>4.4589699999999996E-3</c:v>
                </c:pt>
                <c:pt idx="37">
                  <c:v>4.57924E-3</c:v>
                </c:pt>
                <c:pt idx="38">
                  <c:v>4.6994999999999997E-3</c:v>
                </c:pt>
                <c:pt idx="39">
                  <c:v>4.8197500000000002E-3</c:v>
                </c:pt>
                <c:pt idx="40">
                  <c:v>4.9399800000000001E-3</c:v>
                </c:pt>
                <c:pt idx="41">
                  <c:v>5.0602099999999999E-3</c:v>
                </c:pt>
                <c:pt idx="42">
                  <c:v>5.1804199999999998E-3</c:v>
                </c:pt>
                <c:pt idx="43">
                  <c:v>5.3006099999999999E-3</c:v>
                </c:pt>
                <c:pt idx="44">
                  <c:v>5.42079E-3</c:v>
                </c:pt>
                <c:pt idx="45">
                  <c:v>5.5409600000000002E-3</c:v>
                </c:pt>
                <c:pt idx="46">
                  <c:v>5.6611200000000004E-3</c:v>
                </c:pt>
                <c:pt idx="47">
                  <c:v>5.7812599999999999E-3</c:v>
                </c:pt>
                <c:pt idx="48">
                  <c:v>5.9013900000000003E-3</c:v>
                </c:pt>
                <c:pt idx="49">
                  <c:v>6.0215099999999999E-3</c:v>
                </c:pt>
                <c:pt idx="50">
                  <c:v>6.1416200000000004E-3</c:v>
                </c:pt>
                <c:pt idx="51">
                  <c:v>6.2617100000000002E-3</c:v>
                </c:pt>
                <c:pt idx="52">
                  <c:v>6.3817800000000001E-3</c:v>
                </c:pt>
                <c:pt idx="53">
                  <c:v>6.50185E-3</c:v>
                </c:pt>
                <c:pt idx="54">
                  <c:v>6.6219E-3</c:v>
                </c:pt>
                <c:pt idx="55">
                  <c:v>6.7419400000000001E-3</c:v>
                </c:pt>
                <c:pt idx="56">
                  <c:v>6.8619600000000003E-3</c:v>
                </c:pt>
                <c:pt idx="57">
                  <c:v>6.9819699999999997E-3</c:v>
                </c:pt>
                <c:pt idx="58">
                  <c:v>7.10197E-3</c:v>
                </c:pt>
                <c:pt idx="59">
                  <c:v>7.2219600000000004E-3</c:v>
                </c:pt>
                <c:pt idx="60">
                  <c:v>7.34193E-3</c:v>
                </c:pt>
                <c:pt idx="61">
                  <c:v>7.4618899999999997E-3</c:v>
                </c:pt>
                <c:pt idx="62">
                  <c:v>7.5818300000000003E-3</c:v>
                </c:pt>
                <c:pt idx="63">
                  <c:v>7.7017600000000002E-3</c:v>
                </c:pt>
                <c:pt idx="64">
                  <c:v>7.8216799999999993E-3</c:v>
                </c:pt>
                <c:pt idx="65">
                  <c:v>7.9415800000000002E-3</c:v>
                </c:pt>
                <c:pt idx="66">
                  <c:v>8.0614699999999994E-3</c:v>
                </c:pt>
                <c:pt idx="67">
                  <c:v>8.1813500000000004E-3</c:v>
                </c:pt>
                <c:pt idx="68">
                  <c:v>8.3012099999999998E-3</c:v>
                </c:pt>
                <c:pt idx="69">
                  <c:v>8.4210599999999993E-3</c:v>
                </c:pt>
                <c:pt idx="70">
                  <c:v>8.5409000000000006E-3</c:v>
                </c:pt>
                <c:pt idx="71">
                  <c:v>8.6607200000000002E-3</c:v>
                </c:pt>
                <c:pt idx="72">
                  <c:v>8.7805299999999999E-3</c:v>
                </c:pt>
                <c:pt idx="73">
                  <c:v>8.9003299999999997E-3</c:v>
                </c:pt>
                <c:pt idx="74">
                  <c:v>9.0201099999999996E-3</c:v>
                </c:pt>
                <c:pt idx="75">
                  <c:v>9.1398799999999995E-3</c:v>
                </c:pt>
                <c:pt idx="76">
                  <c:v>9.2596299999999996E-3</c:v>
                </c:pt>
                <c:pt idx="77">
                  <c:v>9.3793699999999997E-3</c:v>
                </c:pt>
                <c:pt idx="78">
                  <c:v>9.4990999999999999E-3</c:v>
                </c:pt>
                <c:pt idx="79">
                  <c:v>9.6188100000000002E-3</c:v>
                </c:pt>
                <c:pt idx="80">
                  <c:v>9.7385100000000006E-3</c:v>
                </c:pt>
                <c:pt idx="81">
                  <c:v>9.8581899999999993E-3</c:v>
                </c:pt>
                <c:pt idx="82">
                  <c:v>9.9778599999999999E-3</c:v>
                </c:pt>
                <c:pt idx="83">
                  <c:v>1.0097500000000001E-2</c:v>
                </c:pt>
                <c:pt idx="84">
                  <c:v>1.0217199999999999E-2</c:v>
                </c:pt>
                <c:pt idx="85">
                  <c:v>1.03368E-2</c:v>
                </c:pt>
                <c:pt idx="86">
                  <c:v>1.0456399999999999E-2</c:v>
                </c:pt>
                <c:pt idx="87">
                  <c:v>1.0576E-2</c:v>
                </c:pt>
                <c:pt idx="88">
                  <c:v>1.06956E-2</c:v>
                </c:pt>
                <c:pt idx="89">
                  <c:v>1.0815200000000001E-2</c:v>
                </c:pt>
                <c:pt idx="90">
                  <c:v>1.09347E-2</c:v>
                </c:pt>
                <c:pt idx="91">
                  <c:v>1.10543E-2</c:v>
                </c:pt>
                <c:pt idx="92">
                  <c:v>1.1173799999999999E-2</c:v>
                </c:pt>
                <c:pt idx="93">
                  <c:v>1.1293299999999999E-2</c:v>
                </c:pt>
                <c:pt idx="94">
                  <c:v>1.1412800000000001E-2</c:v>
                </c:pt>
                <c:pt idx="95">
                  <c:v>1.1532300000000001E-2</c:v>
                </c:pt>
                <c:pt idx="96">
                  <c:v>1.16518E-2</c:v>
                </c:pt>
                <c:pt idx="97">
                  <c:v>1.1771200000000001E-2</c:v>
                </c:pt>
                <c:pt idx="98">
                  <c:v>1.1890700000000001E-2</c:v>
                </c:pt>
                <c:pt idx="99">
                  <c:v>1.2010099999999999E-2</c:v>
                </c:pt>
                <c:pt idx="100">
                  <c:v>1.21295E-2</c:v>
                </c:pt>
                <c:pt idx="101">
                  <c:v>1.22489E-2</c:v>
                </c:pt>
                <c:pt idx="102">
                  <c:v>1.23683E-2</c:v>
                </c:pt>
                <c:pt idx="103">
                  <c:v>1.2487699999999999E-2</c:v>
                </c:pt>
                <c:pt idx="104">
                  <c:v>1.2607E-2</c:v>
                </c:pt>
                <c:pt idx="105">
                  <c:v>1.2726400000000001E-2</c:v>
                </c:pt>
                <c:pt idx="106">
                  <c:v>1.28457E-2</c:v>
                </c:pt>
                <c:pt idx="107">
                  <c:v>1.2965000000000001E-2</c:v>
                </c:pt>
                <c:pt idx="108">
                  <c:v>1.30843E-2</c:v>
                </c:pt>
                <c:pt idx="109">
                  <c:v>1.3203599999999999E-2</c:v>
                </c:pt>
                <c:pt idx="110">
                  <c:v>1.33229E-2</c:v>
                </c:pt>
                <c:pt idx="111">
                  <c:v>1.34421E-2</c:v>
                </c:pt>
                <c:pt idx="112">
                  <c:v>1.3561399999999999E-2</c:v>
                </c:pt>
                <c:pt idx="113">
                  <c:v>1.3680599999999999E-2</c:v>
                </c:pt>
                <c:pt idx="114">
                  <c:v>1.3799799999999999E-2</c:v>
                </c:pt>
                <c:pt idx="115">
                  <c:v>1.3919000000000001E-2</c:v>
                </c:pt>
                <c:pt idx="116">
                  <c:v>1.4038200000000001E-2</c:v>
                </c:pt>
                <c:pt idx="117">
                  <c:v>1.4157299999999999E-2</c:v>
                </c:pt>
                <c:pt idx="118">
                  <c:v>1.4276499999999999E-2</c:v>
                </c:pt>
                <c:pt idx="119">
                  <c:v>1.43956E-2</c:v>
                </c:pt>
                <c:pt idx="120">
                  <c:v>1.45148E-2</c:v>
                </c:pt>
                <c:pt idx="121">
                  <c:v>1.46339E-2</c:v>
                </c:pt>
                <c:pt idx="122">
                  <c:v>1.4753E-2</c:v>
                </c:pt>
                <c:pt idx="123">
                  <c:v>1.4872E-2</c:v>
                </c:pt>
                <c:pt idx="124">
                  <c:v>1.49911E-2</c:v>
                </c:pt>
                <c:pt idx="125">
                  <c:v>1.51101E-2</c:v>
                </c:pt>
                <c:pt idx="126">
                  <c:v>1.52292E-2</c:v>
                </c:pt>
                <c:pt idx="127">
                  <c:v>1.5348199999999999E-2</c:v>
                </c:pt>
                <c:pt idx="128">
                  <c:v>1.54672E-2</c:v>
                </c:pt>
                <c:pt idx="129">
                  <c:v>1.55862E-2</c:v>
                </c:pt>
                <c:pt idx="130">
                  <c:v>1.57051E-2</c:v>
                </c:pt>
                <c:pt idx="131">
                  <c:v>1.5824100000000001E-2</c:v>
                </c:pt>
                <c:pt idx="132">
                  <c:v>1.5942999999999999E-2</c:v>
                </c:pt>
                <c:pt idx="133">
                  <c:v>1.6062E-2</c:v>
                </c:pt>
                <c:pt idx="134">
                  <c:v>1.6180900000000002E-2</c:v>
                </c:pt>
                <c:pt idx="135">
                  <c:v>1.62998E-2</c:v>
                </c:pt>
                <c:pt idx="136">
                  <c:v>1.6418599999999998E-2</c:v>
                </c:pt>
                <c:pt idx="137">
                  <c:v>1.65375E-2</c:v>
                </c:pt>
                <c:pt idx="138">
                  <c:v>1.6656299999999999E-2</c:v>
                </c:pt>
                <c:pt idx="139">
                  <c:v>1.6775200000000001E-2</c:v>
                </c:pt>
                <c:pt idx="140">
                  <c:v>1.6893999999999999E-2</c:v>
                </c:pt>
                <c:pt idx="141">
                  <c:v>1.7012800000000002E-2</c:v>
                </c:pt>
                <c:pt idx="142">
                  <c:v>1.71316E-2</c:v>
                </c:pt>
                <c:pt idx="143">
                  <c:v>1.72503E-2</c:v>
                </c:pt>
                <c:pt idx="144">
                  <c:v>1.7369099999999998E-2</c:v>
                </c:pt>
                <c:pt idx="145">
                  <c:v>1.7487800000000001E-2</c:v>
                </c:pt>
                <c:pt idx="146">
                  <c:v>1.76066E-2</c:v>
                </c:pt>
                <c:pt idx="147">
                  <c:v>1.7725299999999999E-2</c:v>
                </c:pt>
                <c:pt idx="148">
                  <c:v>1.7843999999999999E-2</c:v>
                </c:pt>
                <c:pt idx="149">
                  <c:v>1.7962599999999999E-2</c:v>
                </c:pt>
                <c:pt idx="150">
                  <c:v>1.8081300000000002E-2</c:v>
                </c:pt>
                <c:pt idx="151">
                  <c:v>1.8199900000000001E-2</c:v>
                </c:pt>
                <c:pt idx="152">
                  <c:v>1.8318600000000001E-2</c:v>
                </c:pt>
                <c:pt idx="153">
                  <c:v>1.8437200000000001E-2</c:v>
                </c:pt>
                <c:pt idx="154">
                  <c:v>1.8555800000000001E-2</c:v>
                </c:pt>
                <c:pt idx="155">
                  <c:v>1.8674300000000001E-2</c:v>
                </c:pt>
                <c:pt idx="156">
                  <c:v>1.8792900000000001E-2</c:v>
                </c:pt>
                <c:pt idx="157">
                  <c:v>1.8911399999999998E-2</c:v>
                </c:pt>
                <c:pt idx="158">
                  <c:v>1.9029999999999998E-2</c:v>
                </c:pt>
                <c:pt idx="159">
                  <c:v>1.9148499999999999E-2</c:v>
                </c:pt>
                <c:pt idx="160">
                  <c:v>1.9266999999999999E-2</c:v>
                </c:pt>
                <c:pt idx="161">
                  <c:v>1.93855E-2</c:v>
                </c:pt>
                <c:pt idx="162">
                  <c:v>1.9503900000000001E-2</c:v>
                </c:pt>
                <c:pt idx="163">
                  <c:v>1.9622400000000002E-2</c:v>
                </c:pt>
                <c:pt idx="164">
                  <c:v>1.9740799999999999E-2</c:v>
                </c:pt>
                <c:pt idx="165">
                  <c:v>1.98592E-2</c:v>
                </c:pt>
                <c:pt idx="166">
                  <c:v>1.9977600000000002E-2</c:v>
                </c:pt>
                <c:pt idx="167">
                  <c:v>2.0095999999999999E-2</c:v>
                </c:pt>
                <c:pt idx="168">
                  <c:v>2.02144E-2</c:v>
                </c:pt>
                <c:pt idx="169">
                  <c:v>2.0332699999999999E-2</c:v>
                </c:pt>
                <c:pt idx="170">
                  <c:v>2.04511E-2</c:v>
                </c:pt>
                <c:pt idx="171">
                  <c:v>2.0569400000000002E-2</c:v>
                </c:pt>
                <c:pt idx="172">
                  <c:v>2.06877E-2</c:v>
                </c:pt>
                <c:pt idx="173">
                  <c:v>2.0806000000000002E-2</c:v>
                </c:pt>
                <c:pt idx="174">
                  <c:v>2.09242E-2</c:v>
                </c:pt>
                <c:pt idx="175">
                  <c:v>2.1042499999999999E-2</c:v>
                </c:pt>
                <c:pt idx="176">
                  <c:v>2.1160700000000001E-2</c:v>
                </c:pt>
                <c:pt idx="177">
                  <c:v>2.12789E-2</c:v>
                </c:pt>
                <c:pt idx="178">
                  <c:v>2.1397099999999999E-2</c:v>
                </c:pt>
                <c:pt idx="179">
                  <c:v>2.1515300000000001E-2</c:v>
                </c:pt>
                <c:pt idx="180">
                  <c:v>2.16335E-2</c:v>
                </c:pt>
                <c:pt idx="181">
                  <c:v>2.1751599999999999E-2</c:v>
                </c:pt>
                <c:pt idx="182">
                  <c:v>2.1869799999999998E-2</c:v>
                </c:pt>
                <c:pt idx="183">
                  <c:v>2.1987900000000001E-2</c:v>
                </c:pt>
                <c:pt idx="184">
                  <c:v>2.2106000000000001E-2</c:v>
                </c:pt>
                <c:pt idx="185">
                  <c:v>2.22241E-2</c:v>
                </c:pt>
                <c:pt idx="186">
                  <c:v>2.23421E-2</c:v>
                </c:pt>
                <c:pt idx="187">
                  <c:v>2.24602E-2</c:v>
                </c:pt>
                <c:pt idx="188">
                  <c:v>2.25782E-2</c:v>
                </c:pt>
                <c:pt idx="189">
                  <c:v>2.26962E-2</c:v>
                </c:pt>
                <c:pt idx="190">
                  <c:v>2.28142E-2</c:v>
                </c:pt>
                <c:pt idx="191">
                  <c:v>2.29322E-2</c:v>
                </c:pt>
                <c:pt idx="192">
                  <c:v>2.30501E-2</c:v>
                </c:pt>
                <c:pt idx="193">
                  <c:v>2.31681E-2</c:v>
                </c:pt>
                <c:pt idx="194">
                  <c:v>2.3286000000000001E-2</c:v>
                </c:pt>
                <c:pt idx="195">
                  <c:v>2.3403899999999998E-2</c:v>
                </c:pt>
                <c:pt idx="196">
                  <c:v>2.3521799999999999E-2</c:v>
                </c:pt>
                <c:pt idx="197">
                  <c:v>2.36397E-2</c:v>
                </c:pt>
                <c:pt idx="198">
                  <c:v>2.3757500000000001E-2</c:v>
                </c:pt>
                <c:pt idx="199">
                  <c:v>2.3875400000000001E-2</c:v>
                </c:pt>
                <c:pt idx="200">
                  <c:v>2.3993199999999999E-2</c:v>
                </c:pt>
                <c:pt idx="201">
                  <c:v>2.4111E-2</c:v>
                </c:pt>
                <c:pt idx="202">
                  <c:v>2.4228800000000002E-2</c:v>
                </c:pt>
                <c:pt idx="203">
                  <c:v>2.4346599999999999E-2</c:v>
                </c:pt>
                <c:pt idx="204">
                  <c:v>2.4464300000000001E-2</c:v>
                </c:pt>
                <c:pt idx="205">
                  <c:v>2.4582E-2</c:v>
                </c:pt>
                <c:pt idx="206">
                  <c:v>2.4699800000000001E-2</c:v>
                </c:pt>
                <c:pt idx="207">
                  <c:v>2.48174E-2</c:v>
                </c:pt>
                <c:pt idx="208">
                  <c:v>2.4935100000000002E-2</c:v>
                </c:pt>
                <c:pt idx="209">
                  <c:v>2.50528E-2</c:v>
                </c:pt>
                <c:pt idx="210">
                  <c:v>2.5170399999999999E-2</c:v>
                </c:pt>
                <c:pt idx="211">
                  <c:v>2.5288100000000001E-2</c:v>
                </c:pt>
                <c:pt idx="212">
                  <c:v>2.54057E-2</c:v>
                </c:pt>
                <c:pt idx="213">
                  <c:v>2.5523199999999999E-2</c:v>
                </c:pt>
                <c:pt idx="214">
                  <c:v>2.5640799999999998E-2</c:v>
                </c:pt>
                <c:pt idx="215">
                  <c:v>2.5758400000000001E-2</c:v>
                </c:pt>
                <c:pt idx="216">
                  <c:v>2.58759E-2</c:v>
                </c:pt>
                <c:pt idx="217">
                  <c:v>2.59934E-2</c:v>
                </c:pt>
                <c:pt idx="218">
                  <c:v>2.6110899999999999E-2</c:v>
                </c:pt>
                <c:pt idx="219">
                  <c:v>2.6228399999999999E-2</c:v>
                </c:pt>
                <c:pt idx="220">
                  <c:v>2.6345799999999999E-2</c:v>
                </c:pt>
                <c:pt idx="221">
                  <c:v>2.6463299999999999E-2</c:v>
                </c:pt>
                <c:pt idx="222">
                  <c:v>2.6580699999999999E-2</c:v>
                </c:pt>
                <c:pt idx="223">
                  <c:v>2.6698099999999999E-2</c:v>
                </c:pt>
                <c:pt idx="224">
                  <c:v>2.6815499999999999E-2</c:v>
                </c:pt>
                <c:pt idx="225">
                  <c:v>2.6932899999999999E-2</c:v>
                </c:pt>
                <c:pt idx="226">
                  <c:v>2.70502E-2</c:v>
                </c:pt>
                <c:pt idx="227">
                  <c:v>2.7167500000000001E-2</c:v>
                </c:pt>
                <c:pt idx="228">
                  <c:v>2.7284900000000001E-2</c:v>
                </c:pt>
                <c:pt idx="229">
                  <c:v>2.7402200000000002E-2</c:v>
                </c:pt>
                <c:pt idx="230">
                  <c:v>2.7519399999999999E-2</c:v>
                </c:pt>
                <c:pt idx="231">
                  <c:v>2.76367E-2</c:v>
                </c:pt>
                <c:pt idx="232">
                  <c:v>2.7753900000000001E-2</c:v>
                </c:pt>
                <c:pt idx="233">
                  <c:v>2.7871099999999999E-2</c:v>
                </c:pt>
                <c:pt idx="234">
                  <c:v>2.7988300000000001E-2</c:v>
                </c:pt>
                <c:pt idx="235">
                  <c:v>2.8105499999999999E-2</c:v>
                </c:pt>
                <c:pt idx="236">
                  <c:v>2.82227E-2</c:v>
                </c:pt>
                <c:pt idx="237">
                  <c:v>2.8339799999999998E-2</c:v>
                </c:pt>
                <c:pt idx="238">
                  <c:v>2.84569E-2</c:v>
                </c:pt>
                <c:pt idx="239">
                  <c:v>2.8573999999999999E-2</c:v>
                </c:pt>
                <c:pt idx="240">
                  <c:v>2.8691100000000001E-2</c:v>
                </c:pt>
                <c:pt idx="241">
                  <c:v>2.8808199999999999E-2</c:v>
                </c:pt>
                <c:pt idx="242">
                  <c:v>2.8925200000000002E-2</c:v>
                </c:pt>
                <c:pt idx="243">
                  <c:v>2.9042200000000001E-2</c:v>
                </c:pt>
                <c:pt idx="244">
                  <c:v>2.9159299999999999E-2</c:v>
                </c:pt>
                <c:pt idx="245">
                  <c:v>2.9276199999999999E-2</c:v>
                </c:pt>
                <c:pt idx="246">
                  <c:v>2.9393200000000001E-2</c:v>
                </c:pt>
                <c:pt idx="247">
                  <c:v>2.95102E-2</c:v>
                </c:pt>
                <c:pt idx="248">
                  <c:v>2.96271E-2</c:v>
                </c:pt>
                <c:pt idx="249">
                  <c:v>2.9744E-2</c:v>
                </c:pt>
                <c:pt idx="250">
                  <c:v>2.9860899999999999E-2</c:v>
                </c:pt>
                <c:pt idx="251">
                  <c:v>2.9977699999999999E-2</c:v>
                </c:pt>
                <c:pt idx="252">
                  <c:v>3.0094599999999999E-2</c:v>
                </c:pt>
                <c:pt idx="253">
                  <c:v>3.0211399999999999E-2</c:v>
                </c:pt>
                <c:pt idx="254">
                  <c:v>3.03282E-2</c:v>
                </c:pt>
                <c:pt idx="255">
                  <c:v>3.0445E-2</c:v>
                </c:pt>
                <c:pt idx="256">
                  <c:v>3.05618E-2</c:v>
                </c:pt>
                <c:pt idx="257">
                  <c:v>3.0678500000000001E-2</c:v>
                </c:pt>
                <c:pt idx="258">
                  <c:v>3.0795300000000001E-2</c:v>
                </c:pt>
                <c:pt idx="259">
                  <c:v>3.0911999999999999E-2</c:v>
                </c:pt>
                <c:pt idx="260">
                  <c:v>3.1028699999999999E-2</c:v>
                </c:pt>
                <c:pt idx="261">
                  <c:v>3.1145300000000001E-2</c:v>
                </c:pt>
                <c:pt idx="262">
                  <c:v>3.1261999999999998E-2</c:v>
                </c:pt>
                <c:pt idx="263">
                  <c:v>3.13786E-2</c:v>
                </c:pt>
                <c:pt idx="264">
                  <c:v>3.1495200000000001E-2</c:v>
                </c:pt>
                <c:pt idx="265">
                  <c:v>3.1611800000000002E-2</c:v>
                </c:pt>
                <c:pt idx="266">
                  <c:v>3.1728399999999997E-2</c:v>
                </c:pt>
                <c:pt idx="267">
                  <c:v>3.1844900000000002E-2</c:v>
                </c:pt>
                <c:pt idx="268">
                  <c:v>3.1961400000000001E-2</c:v>
                </c:pt>
                <c:pt idx="269">
                  <c:v>3.2077899999999999E-2</c:v>
                </c:pt>
                <c:pt idx="270">
                  <c:v>3.2194399999999998E-2</c:v>
                </c:pt>
                <c:pt idx="271">
                  <c:v>3.2310899999999997E-2</c:v>
                </c:pt>
                <c:pt idx="272">
                  <c:v>3.2427299999999999E-2</c:v>
                </c:pt>
                <c:pt idx="273">
                  <c:v>3.2543700000000002E-2</c:v>
                </c:pt>
                <c:pt idx="274">
                  <c:v>3.2660099999999997E-2</c:v>
                </c:pt>
                <c:pt idx="275">
                  <c:v>3.27765E-2</c:v>
                </c:pt>
                <c:pt idx="276">
                  <c:v>3.2892900000000003E-2</c:v>
                </c:pt>
                <c:pt idx="277">
                  <c:v>3.3009200000000002E-2</c:v>
                </c:pt>
                <c:pt idx="278">
                  <c:v>3.3125500000000002E-2</c:v>
                </c:pt>
                <c:pt idx="279">
                  <c:v>3.3241800000000002E-2</c:v>
                </c:pt>
                <c:pt idx="280">
                  <c:v>3.3358100000000002E-2</c:v>
                </c:pt>
                <c:pt idx="281">
                  <c:v>3.3474400000000001E-2</c:v>
                </c:pt>
                <c:pt idx="282">
                  <c:v>3.3590599999999998E-2</c:v>
                </c:pt>
                <c:pt idx="283">
                  <c:v>3.3706800000000002E-2</c:v>
                </c:pt>
                <c:pt idx="284">
                  <c:v>3.3822999999999999E-2</c:v>
                </c:pt>
                <c:pt idx="285">
                  <c:v>3.3939200000000003E-2</c:v>
                </c:pt>
                <c:pt idx="286">
                  <c:v>3.4055299999999997E-2</c:v>
                </c:pt>
                <c:pt idx="287">
                  <c:v>3.4171399999999998E-2</c:v>
                </c:pt>
                <c:pt idx="288">
                  <c:v>3.4287499999999999E-2</c:v>
                </c:pt>
                <c:pt idx="289">
                  <c:v>3.4403599999999999E-2</c:v>
                </c:pt>
                <c:pt idx="290">
                  <c:v>3.45197E-2</c:v>
                </c:pt>
                <c:pt idx="291">
                  <c:v>3.4635699999999998E-2</c:v>
                </c:pt>
                <c:pt idx="292">
                  <c:v>3.4751700000000003E-2</c:v>
                </c:pt>
                <c:pt idx="293">
                  <c:v>3.4867700000000001E-2</c:v>
                </c:pt>
                <c:pt idx="294">
                  <c:v>3.49837E-2</c:v>
                </c:pt>
                <c:pt idx="295">
                  <c:v>3.5099699999999998E-2</c:v>
                </c:pt>
                <c:pt idx="296">
                  <c:v>3.52156E-2</c:v>
                </c:pt>
                <c:pt idx="297">
                  <c:v>3.5331500000000002E-2</c:v>
                </c:pt>
                <c:pt idx="298">
                  <c:v>3.5447399999999997E-2</c:v>
                </c:pt>
                <c:pt idx="299">
                  <c:v>3.5563200000000003E-2</c:v>
                </c:pt>
                <c:pt idx="300">
                  <c:v>3.5679099999999998E-2</c:v>
                </c:pt>
                <c:pt idx="301">
                  <c:v>3.5794899999999998E-2</c:v>
                </c:pt>
                <c:pt idx="302">
                  <c:v>3.5910699999999997E-2</c:v>
                </c:pt>
                <c:pt idx="303">
                  <c:v>3.6026500000000003E-2</c:v>
                </c:pt>
                <c:pt idx="304">
                  <c:v>3.6142199999999999E-2</c:v>
                </c:pt>
                <c:pt idx="305">
                  <c:v>3.6257999999999999E-2</c:v>
                </c:pt>
                <c:pt idx="306">
                  <c:v>3.6373700000000002E-2</c:v>
                </c:pt>
                <c:pt idx="307">
                  <c:v>3.6489300000000002E-2</c:v>
                </c:pt>
                <c:pt idx="308">
                  <c:v>3.6604999999999999E-2</c:v>
                </c:pt>
                <c:pt idx="309">
                  <c:v>3.6720599999999999E-2</c:v>
                </c:pt>
                <c:pt idx="310">
                  <c:v>3.6836300000000002E-2</c:v>
                </c:pt>
                <c:pt idx="311">
                  <c:v>3.6951900000000003E-2</c:v>
                </c:pt>
                <c:pt idx="312">
                  <c:v>3.70674E-2</c:v>
                </c:pt>
                <c:pt idx="313">
                  <c:v>3.7183000000000001E-2</c:v>
                </c:pt>
                <c:pt idx="314">
                  <c:v>3.7298499999999998E-2</c:v>
                </c:pt>
                <c:pt idx="315">
                  <c:v>3.7414000000000003E-2</c:v>
                </c:pt>
                <c:pt idx="316">
                  <c:v>3.75295E-2</c:v>
                </c:pt>
                <c:pt idx="317">
                  <c:v>3.7644900000000002E-2</c:v>
                </c:pt>
                <c:pt idx="318">
                  <c:v>3.77604E-2</c:v>
                </c:pt>
                <c:pt idx="319">
                  <c:v>3.7875800000000001E-2</c:v>
                </c:pt>
                <c:pt idx="320">
                  <c:v>3.7991200000000003E-2</c:v>
                </c:pt>
                <c:pt idx="321">
                  <c:v>3.8106500000000001E-2</c:v>
                </c:pt>
                <c:pt idx="322">
                  <c:v>3.8221900000000003E-2</c:v>
                </c:pt>
                <c:pt idx="323">
                  <c:v>3.8337200000000002E-2</c:v>
                </c:pt>
                <c:pt idx="324">
                  <c:v>3.8452500000000001E-2</c:v>
                </c:pt>
                <c:pt idx="325">
                  <c:v>3.8567700000000003E-2</c:v>
                </c:pt>
                <c:pt idx="326">
                  <c:v>3.8683000000000002E-2</c:v>
                </c:pt>
                <c:pt idx="327">
                  <c:v>3.8798199999999998E-2</c:v>
                </c:pt>
                <c:pt idx="328">
                  <c:v>3.8913400000000001E-2</c:v>
                </c:pt>
                <c:pt idx="329">
                  <c:v>3.9028599999999997E-2</c:v>
                </c:pt>
                <c:pt idx="330">
                  <c:v>3.9143699999999997E-2</c:v>
                </c:pt>
                <c:pt idx="331">
                  <c:v>3.9258800000000003E-2</c:v>
                </c:pt>
                <c:pt idx="332">
                  <c:v>3.9373900000000003E-2</c:v>
                </c:pt>
                <c:pt idx="333">
                  <c:v>3.9489000000000003E-2</c:v>
                </c:pt>
                <c:pt idx="334">
                  <c:v>3.9604100000000003E-2</c:v>
                </c:pt>
                <c:pt idx="335">
                  <c:v>3.97191E-2</c:v>
                </c:pt>
                <c:pt idx="336">
                  <c:v>3.9834099999999997E-2</c:v>
                </c:pt>
                <c:pt idx="337">
                  <c:v>3.9949100000000001E-2</c:v>
                </c:pt>
                <c:pt idx="338">
                  <c:v>4.0064000000000002E-2</c:v>
                </c:pt>
                <c:pt idx="339">
                  <c:v>4.0178999999999999E-2</c:v>
                </c:pt>
                <c:pt idx="340">
                  <c:v>4.0293900000000001E-2</c:v>
                </c:pt>
                <c:pt idx="341">
                  <c:v>4.0408800000000002E-2</c:v>
                </c:pt>
                <c:pt idx="342">
                  <c:v>4.05236E-2</c:v>
                </c:pt>
                <c:pt idx="343">
                  <c:v>4.0638399999999998E-2</c:v>
                </c:pt>
                <c:pt idx="344">
                  <c:v>4.0753200000000003E-2</c:v>
                </c:pt>
                <c:pt idx="345">
                  <c:v>4.0868000000000002E-2</c:v>
                </c:pt>
                <c:pt idx="346">
                  <c:v>4.09828E-2</c:v>
                </c:pt>
                <c:pt idx="347">
                  <c:v>4.1097500000000002E-2</c:v>
                </c:pt>
                <c:pt idx="348">
                  <c:v>4.1212199999999997E-2</c:v>
                </c:pt>
                <c:pt idx="349">
                  <c:v>4.13269E-2</c:v>
                </c:pt>
                <c:pt idx="350">
                  <c:v>4.1441600000000002E-2</c:v>
                </c:pt>
                <c:pt idx="351">
                  <c:v>4.1556200000000001E-2</c:v>
                </c:pt>
                <c:pt idx="352">
                  <c:v>4.1670800000000001E-2</c:v>
                </c:pt>
                <c:pt idx="353">
                  <c:v>4.17854E-2</c:v>
                </c:pt>
                <c:pt idx="354">
                  <c:v>4.1899899999999997E-2</c:v>
                </c:pt>
                <c:pt idx="355">
                  <c:v>4.2014500000000003E-2</c:v>
                </c:pt>
                <c:pt idx="356">
                  <c:v>4.2129E-2</c:v>
                </c:pt>
                <c:pt idx="357">
                  <c:v>4.22434E-2</c:v>
                </c:pt>
                <c:pt idx="358">
                  <c:v>4.2357899999999997E-2</c:v>
                </c:pt>
                <c:pt idx="359">
                  <c:v>4.2472299999999998E-2</c:v>
                </c:pt>
                <c:pt idx="360">
                  <c:v>4.2586699999999998E-2</c:v>
                </c:pt>
                <c:pt idx="361">
                  <c:v>4.2701099999999999E-2</c:v>
                </c:pt>
                <c:pt idx="362">
                  <c:v>4.2815499999999999E-2</c:v>
                </c:pt>
                <c:pt idx="363">
                  <c:v>4.2929799999999997E-2</c:v>
                </c:pt>
                <c:pt idx="364">
                  <c:v>4.3044100000000002E-2</c:v>
                </c:pt>
                <c:pt idx="365">
                  <c:v>4.3158299999999997E-2</c:v>
                </c:pt>
                <c:pt idx="366">
                  <c:v>4.3272600000000001E-2</c:v>
                </c:pt>
                <c:pt idx="367">
                  <c:v>4.3386800000000003E-2</c:v>
                </c:pt>
                <c:pt idx="368">
                  <c:v>4.3500999999999998E-2</c:v>
                </c:pt>
                <c:pt idx="369">
                  <c:v>4.36152E-2</c:v>
                </c:pt>
                <c:pt idx="370">
                  <c:v>4.3729299999999999E-2</c:v>
                </c:pt>
                <c:pt idx="371">
                  <c:v>4.3843399999999998E-2</c:v>
                </c:pt>
                <c:pt idx="372">
                  <c:v>4.3957499999999997E-2</c:v>
                </c:pt>
                <c:pt idx="373">
                  <c:v>4.4071600000000002E-2</c:v>
                </c:pt>
                <c:pt idx="374">
                  <c:v>4.4185599999999998E-2</c:v>
                </c:pt>
                <c:pt idx="375">
                  <c:v>4.4299600000000001E-2</c:v>
                </c:pt>
                <c:pt idx="376">
                  <c:v>4.4413599999999998E-2</c:v>
                </c:pt>
                <c:pt idx="377">
                  <c:v>4.4527499999999998E-2</c:v>
                </c:pt>
                <c:pt idx="378">
                  <c:v>4.4641399999999998E-2</c:v>
                </c:pt>
                <c:pt idx="379">
                  <c:v>4.4755299999999998E-2</c:v>
                </c:pt>
                <c:pt idx="380">
                  <c:v>4.4869199999999998E-2</c:v>
                </c:pt>
                <c:pt idx="381">
                  <c:v>4.4983000000000002E-2</c:v>
                </c:pt>
                <c:pt idx="382">
                  <c:v>4.5096900000000002E-2</c:v>
                </c:pt>
                <c:pt idx="383">
                  <c:v>4.5210599999999997E-2</c:v>
                </c:pt>
                <c:pt idx="384">
                  <c:v>4.5324400000000001E-2</c:v>
                </c:pt>
                <c:pt idx="385">
                  <c:v>4.5438100000000002E-2</c:v>
                </c:pt>
                <c:pt idx="386">
                  <c:v>4.5551800000000003E-2</c:v>
                </c:pt>
                <c:pt idx="387">
                  <c:v>4.5665499999999998E-2</c:v>
                </c:pt>
                <c:pt idx="388">
                  <c:v>4.5779199999999999E-2</c:v>
                </c:pt>
                <c:pt idx="389">
                  <c:v>4.5892799999999997E-2</c:v>
                </c:pt>
                <c:pt idx="390">
                  <c:v>4.6006400000000003E-2</c:v>
                </c:pt>
                <c:pt idx="391">
                  <c:v>4.6119899999999998E-2</c:v>
                </c:pt>
                <c:pt idx="392">
                  <c:v>4.6233499999999997E-2</c:v>
                </c:pt>
                <c:pt idx="393">
                  <c:v>4.6346999999999999E-2</c:v>
                </c:pt>
                <c:pt idx="394">
                  <c:v>4.6460399999999999E-2</c:v>
                </c:pt>
                <c:pt idx="395">
                  <c:v>4.6573900000000001E-2</c:v>
                </c:pt>
                <c:pt idx="396">
                  <c:v>4.6687300000000001E-2</c:v>
                </c:pt>
                <c:pt idx="397">
                  <c:v>4.6800700000000001E-2</c:v>
                </c:pt>
                <c:pt idx="398">
                  <c:v>4.69141E-2</c:v>
                </c:pt>
                <c:pt idx="399">
                  <c:v>4.7027399999999997E-2</c:v>
                </c:pt>
                <c:pt idx="400">
                  <c:v>4.7140700000000001E-2</c:v>
                </c:pt>
                <c:pt idx="401">
                  <c:v>4.7253999999999997E-2</c:v>
                </c:pt>
                <c:pt idx="402">
                  <c:v>4.7367199999999998E-2</c:v>
                </c:pt>
                <c:pt idx="403">
                  <c:v>4.7480500000000002E-2</c:v>
                </c:pt>
                <c:pt idx="404">
                  <c:v>4.75936E-2</c:v>
                </c:pt>
                <c:pt idx="405">
                  <c:v>4.7706800000000001E-2</c:v>
                </c:pt>
                <c:pt idx="406">
                  <c:v>4.7819899999999999E-2</c:v>
                </c:pt>
                <c:pt idx="407">
                  <c:v>4.7933000000000003E-2</c:v>
                </c:pt>
                <c:pt idx="408">
                  <c:v>4.8046100000000001E-2</c:v>
                </c:pt>
                <c:pt idx="409">
                  <c:v>4.8159100000000003E-2</c:v>
                </c:pt>
                <c:pt idx="410">
                  <c:v>4.8272200000000001E-2</c:v>
                </c:pt>
                <c:pt idx="411">
                  <c:v>4.83851E-2</c:v>
                </c:pt>
                <c:pt idx="412">
                  <c:v>4.8498100000000002E-2</c:v>
                </c:pt>
                <c:pt idx="413">
                  <c:v>4.8611000000000001E-2</c:v>
                </c:pt>
                <c:pt idx="414">
                  <c:v>4.8723900000000001E-2</c:v>
                </c:pt>
                <c:pt idx="415">
                  <c:v>4.88368E-2</c:v>
                </c:pt>
                <c:pt idx="416">
                  <c:v>4.8949600000000003E-2</c:v>
                </c:pt>
                <c:pt idx="417">
                  <c:v>4.9062399999999999E-2</c:v>
                </c:pt>
                <c:pt idx="418">
                  <c:v>4.9175200000000002E-2</c:v>
                </c:pt>
                <c:pt idx="419">
                  <c:v>4.9287900000000003E-2</c:v>
                </c:pt>
                <c:pt idx="420">
                  <c:v>4.9400600000000003E-2</c:v>
                </c:pt>
                <c:pt idx="421">
                  <c:v>4.9513300000000003E-2</c:v>
                </c:pt>
                <c:pt idx="422">
                  <c:v>4.9625900000000001E-2</c:v>
                </c:pt>
                <c:pt idx="423">
                  <c:v>4.9738600000000001E-2</c:v>
                </c:pt>
                <c:pt idx="424">
                  <c:v>4.9851100000000002E-2</c:v>
                </c:pt>
                <c:pt idx="425">
                  <c:v>4.99637E-2</c:v>
                </c:pt>
                <c:pt idx="426">
                  <c:v>5.0076200000000001E-2</c:v>
                </c:pt>
                <c:pt idx="427">
                  <c:v>5.0188700000000003E-2</c:v>
                </c:pt>
                <c:pt idx="428">
                  <c:v>5.0301199999999997E-2</c:v>
                </c:pt>
                <c:pt idx="429">
                  <c:v>5.0413600000000003E-2</c:v>
                </c:pt>
                <c:pt idx="430">
                  <c:v>5.0526000000000001E-2</c:v>
                </c:pt>
                <c:pt idx="431">
                  <c:v>5.06384E-2</c:v>
                </c:pt>
                <c:pt idx="432">
                  <c:v>5.0750700000000003E-2</c:v>
                </c:pt>
                <c:pt idx="433">
                  <c:v>5.0862999999999998E-2</c:v>
                </c:pt>
                <c:pt idx="434">
                  <c:v>5.0975300000000001E-2</c:v>
                </c:pt>
                <c:pt idx="435">
                  <c:v>5.1087500000000001E-2</c:v>
                </c:pt>
                <c:pt idx="436">
                  <c:v>5.1199700000000001E-2</c:v>
                </c:pt>
                <c:pt idx="437">
                  <c:v>5.1311900000000001E-2</c:v>
                </c:pt>
                <c:pt idx="438">
                  <c:v>5.1423999999999997E-2</c:v>
                </c:pt>
                <c:pt idx="439">
                  <c:v>5.1536199999999997E-2</c:v>
                </c:pt>
                <c:pt idx="440">
                  <c:v>5.1648199999999998E-2</c:v>
                </c:pt>
                <c:pt idx="441">
                  <c:v>5.1760300000000002E-2</c:v>
                </c:pt>
                <c:pt idx="442">
                  <c:v>5.1872300000000003E-2</c:v>
                </c:pt>
                <c:pt idx="443">
                  <c:v>5.1984299999999997E-2</c:v>
                </c:pt>
                <c:pt idx="444">
                  <c:v>5.2096200000000002E-2</c:v>
                </c:pt>
                <c:pt idx="445">
                  <c:v>5.22081E-2</c:v>
                </c:pt>
                <c:pt idx="446">
                  <c:v>5.2319999999999998E-2</c:v>
                </c:pt>
                <c:pt idx="447">
                  <c:v>5.2431899999999997E-2</c:v>
                </c:pt>
                <c:pt idx="448">
                  <c:v>5.2543699999999999E-2</c:v>
                </c:pt>
                <c:pt idx="449">
                  <c:v>5.2655500000000001E-2</c:v>
                </c:pt>
                <c:pt idx="450">
                  <c:v>5.27672E-2</c:v>
                </c:pt>
                <c:pt idx="451">
                  <c:v>5.28789E-2</c:v>
                </c:pt>
                <c:pt idx="452">
                  <c:v>5.2990599999999999E-2</c:v>
                </c:pt>
                <c:pt idx="453">
                  <c:v>5.3102200000000002E-2</c:v>
                </c:pt>
                <c:pt idx="454">
                  <c:v>5.3213900000000001E-2</c:v>
                </c:pt>
                <c:pt idx="455">
                  <c:v>5.3325400000000002E-2</c:v>
                </c:pt>
                <c:pt idx="456">
                  <c:v>5.3436999999999998E-2</c:v>
                </c:pt>
                <c:pt idx="457">
                  <c:v>5.3548499999999999E-2</c:v>
                </c:pt>
                <c:pt idx="458">
                  <c:v>5.3659999999999999E-2</c:v>
                </c:pt>
                <c:pt idx="459">
                  <c:v>5.3771399999999997E-2</c:v>
                </c:pt>
                <c:pt idx="460">
                  <c:v>5.3882800000000002E-2</c:v>
                </c:pt>
                <c:pt idx="461">
                  <c:v>5.3994199999999999E-2</c:v>
                </c:pt>
                <c:pt idx="462">
                  <c:v>5.4105500000000001E-2</c:v>
                </c:pt>
                <c:pt idx="463">
                  <c:v>5.4216800000000002E-2</c:v>
                </c:pt>
                <c:pt idx="464">
                  <c:v>5.4328099999999997E-2</c:v>
                </c:pt>
                <c:pt idx="465">
                  <c:v>5.4439300000000003E-2</c:v>
                </c:pt>
                <c:pt idx="466">
                  <c:v>5.4550500000000002E-2</c:v>
                </c:pt>
                <c:pt idx="467">
                  <c:v>5.4661700000000001E-2</c:v>
                </c:pt>
                <c:pt idx="468">
                  <c:v>5.4772800000000003E-2</c:v>
                </c:pt>
                <c:pt idx="469">
                  <c:v>5.4883899999999999E-2</c:v>
                </c:pt>
                <c:pt idx="470">
                  <c:v>5.4994899999999999E-2</c:v>
                </c:pt>
                <c:pt idx="471">
                  <c:v>5.5106000000000002E-2</c:v>
                </c:pt>
                <c:pt idx="472">
                  <c:v>5.5216899999999999E-2</c:v>
                </c:pt>
                <c:pt idx="473">
                  <c:v>5.5327899999999999E-2</c:v>
                </c:pt>
                <c:pt idx="474">
                  <c:v>5.5438800000000003E-2</c:v>
                </c:pt>
                <c:pt idx="475">
                  <c:v>5.55497E-2</c:v>
                </c:pt>
                <c:pt idx="476">
                  <c:v>5.5660500000000002E-2</c:v>
                </c:pt>
                <c:pt idx="477">
                  <c:v>5.5771300000000003E-2</c:v>
                </c:pt>
                <c:pt idx="478">
                  <c:v>5.5882099999999997E-2</c:v>
                </c:pt>
                <c:pt idx="479">
                  <c:v>5.5992800000000002E-2</c:v>
                </c:pt>
                <c:pt idx="480">
                  <c:v>5.6103500000000001E-2</c:v>
                </c:pt>
                <c:pt idx="481">
                  <c:v>5.6214199999999999E-2</c:v>
                </c:pt>
                <c:pt idx="482">
                  <c:v>5.6324800000000001E-2</c:v>
                </c:pt>
                <c:pt idx="483">
                  <c:v>5.6435399999999997E-2</c:v>
                </c:pt>
                <c:pt idx="484">
                  <c:v>5.6545900000000003E-2</c:v>
                </c:pt>
                <c:pt idx="485">
                  <c:v>5.6656400000000003E-2</c:v>
                </c:pt>
                <c:pt idx="486">
                  <c:v>5.6766900000000002E-2</c:v>
                </c:pt>
                <c:pt idx="487">
                  <c:v>5.6877299999999999E-2</c:v>
                </c:pt>
                <c:pt idx="488">
                  <c:v>5.6987700000000002E-2</c:v>
                </c:pt>
                <c:pt idx="489">
                  <c:v>5.7098099999999999E-2</c:v>
                </c:pt>
                <c:pt idx="490">
                  <c:v>5.72084E-2</c:v>
                </c:pt>
                <c:pt idx="491">
                  <c:v>5.73187E-2</c:v>
                </c:pt>
                <c:pt idx="492">
                  <c:v>5.7428899999999998E-2</c:v>
                </c:pt>
                <c:pt idx="493">
                  <c:v>5.7539100000000003E-2</c:v>
                </c:pt>
                <c:pt idx="494">
                  <c:v>5.7649300000000001E-2</c:v>
                </c:pt>
                <c:pt idx="495">
                  <c:v>5.7759400000000002E-2</c:v>
                </c:pt>
                <c:pt idx="496">
                  <c:v>5.7869499999999997E-2</c:v>
                </c:pt>
                <c:pt idx="497">
                  <c:v>5.7979500000000003E-2</c:v>
                </c:pt>
                <c:pt idx="498">
                  <c:v>5.8089500000000002E-2</c:v>
                </c:pt>
                <c:pt idx="499">
                  <c:v>5.8199500000000001E-2</c:v>
                </c:pt>
                <c:pt idx="500">
                  <c:v>5.8309399999999997E-2</c:v>
                </c:pt>
                <c:pt idx="501">
                  <c:v>5.84193E-2</c:v>
                </c:pt>
                <c:pt idx="502">
                  <c:v>5.8529200000000003E-2</c:v>
                </c:pt>
                <c:pt idx="503">
                  <c:v>5.8638999999999997E-2</c:v>
                </c:pt>
                <c:pt idx="504">
                  <c:v>5.8748799999999997E-2</c:v>
                </c:pt>
                <c:pt idx="505">
                  <c:v>5.8858500000000001E-2</c:v>
                </c:pt>
                <c:pt idx="506">
                  <c:v>5.8968199999999998E-2</c:v>
                </c:pt>
                <c:pt idx="507">
                  <c:v>5.9077900000000003E-2</c:v>
                </c:pt>
                <c:pt idx="508">
                  <c:v>5.9187499999999997E-2</c:v>
                </c:pt>
                <c:pt idx="509">
                  <c:v>5.9297000000000002E-2</c:v>
                </c:pt>
                <c:pt idx="510">
                  <c:v>5.9406599999999997E-2</c:v>
                </c:pt>
                <c:pt idx="511">
                  <c:v>5.9516100000000002E-2</c:v>
                </c:pt>
                <c:pt idx="512">
                  <c:v>5.9625499999999998E-2</c:v>
                </c:pt>
                <c:pt idx="513">
                  <c:v>5.97349E-2</c:v>
                </c:pt>
                <c:pt idx="514">
                  <c:v>5.9844300000000003E-2</c:v>
                </c:pt>
                <c:pt idx="515">
                  <c:v>5.9953600000000003E-2</c:v>
                </c:pt>
                <c:pt idx="516">
                  <c:v>6.0062900000000002E-2</c:v>
                </c:pt>
                <c:pt idx="517">
                  <c:v>6.0172099999999999E-2</c:v>
                </c:pt>
                <c:pt idx="518">
                  <c:v>6.0281300000000003E-2</c:v>
                </c:pt>
                <c:pt idx="519">
                  <c:v>6.03905E-2</c:v>
                </c:pt>
                <c:pt idx="520">
                  <c:v>6.0499600000000001E-2</c:v>
                </c:pt>
                <c:pt idx="521">
                  <c:v>6.0608700000000001E-2</c:v>
                </c:pt>
                <c:pt idx="522">
                  <c:v>6.0717699999999999E-2</c:v>
                </c:pt>
                <c:pt idx="523">
                  <c:v>6.0826699999999997E-2</c:v>
                </c:pt>
                <c:pt idx="524">
                  <c:v>6.0935700000000002E-2</c:v>
                </c:pt>
                <c:pt idx="525">
                  <c:v>6.1044599999999997E-2</c:v>
                </c:pt>
                <c:pt idx="526">
                  <c:v>6.1153399999999997E-2</c:v>
                </c:pt>
                <c:pt idx="527">
                  <c:v>6.1262200000000003E-2</c:v>
                </c:pt>
                <c:pt idx="528">
                  <c:v>6.1371000000000002E-2</c:v>
                </c:pt>
                <c:pt idx="529">
                  <c:v>6.1479699999999998E-2</c:v>
                </c:pt>
                <c:pt idx="530">
                  <c:v>6.1588400000000001E-2</c:v>
                </c:pt>
                <c:pt idx="531">
                  <c:v>6.1697099999999998E-2</c:v>
                </c:pt>
                <c:pt idx="532">
                  <c:v>6.1805699999999998E-2</c:v>
                </c:pt>
                <c:pt idx="533">
                  <c:v>6.1914200000000003E-2</c:v>
                </c:pt>
                <c:pt idx="534">
                  <c:v>6.2022800000000003E-2</c:v>
                </c:pt>
                <c:pt idx="535">
                  <c:v>6.2131199999999998E-2</c:v>
                </c:pt>
                <c:pt idx="536">
                  <c:v>6.2239599999999999E-2</c:v>
                </c:pt>
                <c:pt idx="537">
                  <c:v>6.2348000000000001E-2</c:v>
                </c:pt>
                <c:pt idx="538">
                  <c:v>6.2456400000000002E-2</c:v>
                </c:pt>
                <c:pt idx="539">
                  <c:v>6.2564599999999998E-2</c:v>
                </c:pt>
                <c:pt idx="540">
                  <c:v>6.2672900000000004E-2</c:v>
                </c:pt>
                <c:pt idx="541">
                  <c:v>6.2781100000000006E-2</c:v>
                </c:pt>
                <c:pt idx="542">
                  <c:v>6.2889200000000006E-2</c:v>
                </c:pt>
                <c:pt idx="543">
                  <c:v>6.2997399999999995E-2</c:v>
                </c:pt>
                <c:pt idx="544">
                  <c:v>6.3105400000000006E-2</c:v>
                </c:pt>
                <c:pt idx="545">
                  <c:v>6.3213400000000003E-2</c:v>
                </c:pt>
                <c:pt idx="546">
                  <c:v>6.33214E-2</c:v>
                </c:pt>
                <c:pt idx="547">
                  <c:v>6.3429299999999994E-2</c:v>
                </c:pt>
                <c:pt idx="548">
                  <c:v>6.3537200000000002E-2</c:v>
                </c:pt>
                <c:pt idx="549">
                  <c:v>6.3644999999999993E-2</c:v>
                </c:pt>
                <c:pt idx="550">
                  <c:v>6.3752799999999998E-2</c:v>
                </c:pt>
                <c:pt idx="551">
                  <c:v>6.3860600000000003E-2</c:v>
                </c:pt>
                <c:pt idx="552">
                  <c:v>6.3968300000000006E-2</c:v>
                </c:pt>
                <c:pt idx="553">
                  <c:v>6.4075900000000005E-2</c:v>
                </c:pt>
                <c:pt idx="554">
                  <c:v>6.4183500000000004E-2</c:v>
                </c:pt>
                <c:pt idx="555">
                  <c:v>6.4291100000000004E-2</c:v>
                </c:pt>
                <c:pt idx="556">
                  <c:v>6.43986E-2</c:v>
                </c:pt>
                <c:pt idx="557">
                  <c:v>6.4505999999999994E-2</c:v>
                </c:pt>
                <c:pt idx="558">
                  <c:v>6.4613400000000001E-2</c:v>
                </c:pt>
                <c:pt idx="559">
                  <c:v>6.4720799999999995E-2</c:v>
                </c:pt>
                <c:pt idx="560">
                  <c:v>6.48281E-2</c:v>
                </c:pt>
                <c:pt idx="561">
                  <c:v>6.4935300000000001E-2</c:v>
                </c:pt>
                <c:pt idx="562">
                  <c:v>6.5042600000000006E-2</c:v>
                </c:pt>
                <c:pt idx="563">
                  <c:v>6.5149700000000005E-2</c:v>
                </c:pt>
                <c:pt idx="564">
                  <c:v>6.5256800000000004E-2</c:v>
                </c:pt>
                <c:pt idx="565">
                  <c:v>6.5363900000000003E-2</c:v>
                </c:pt>
                <c:pt idx="566">
                  <c:v>6.5470899999999999E-2</c:v>
                </c:pt>
                <c:pt idx="567">
                  <c:v>6.5577899999999995E-2</c:v>
                </c:pt>
                <c:pt idx="568">
                  <c:v>6.5684800000000002E-2</c:v>
                </c:pt>
                <c:pt idx="569">
                  <c:v>6.5791699999999995E-2</c:v>
                </c:pt>
                <c:pt idx="570">
                  <c:v>6.5898499999999999E-2</c:v>
                </c:pt>
                <c:pt idx="571">
                  <c:v>6.60052E-2</c:v>
                </c:pt>
                <c:pt idx="572">
                  <c:v>6.6111900000000001E-2</c:v>
                </c:pt>
                <c:pt idx="573">
                  <c:v>6.6218600000000002E-2</c:v>
                </c:pt>
                <c:pt idx="574">
                  <c:v>6.6325200000000001E-2</c:v>
                </c:pt>
                <c:pt idx="575">
                  <c:v>6.6431799999999999E-2</c:v>
                </c:pt>
                <c:pt idx="576">
                  <c:v>6.6538299999999995E-2</c:v>
                </c:pt>
                <c:pt idx="577">
                  <c:v>6.6644800000000004E-2</c:v>
                </c:pt>
                <c:pt idx="578">
                  <c:v>6.6751199999999997E-2</c:v>
                </c:pt>
                <c:pt idx="579">
                  <c:v>6.68575E-2</c:v>
                </c:pt>
                <c:pt idx="580">
                  <c:v>6.6963800000000004E-2</c:v>
                </c:pt>
                <c:pt idx="581">
                  <c:v>6.7070099999999994E-2</c:v>
                </c:pt>
                <c:pt idx="582">
                  <c:v>6.7176299999999994E-2</c:v>
                </c:pt>
                <c:pt idx="583">
                  <c:v>6.7282400000000006E-2</c:v>
                </c:pt>
                <c:pt idx="584">
                  <c:v>6.7388500000000004E-2</c:v>
                </c:pt>
                <c:pt idx="585">
                  <c:v>6.7494499999999999E-2</c:v>
                </c:pt>
                <c:pt idx="586">
                  <c:v>6.7600499999999994E-2</c:v>
                </c:pt>
                <c:pt idx="587">
                  <c:v>6.77064E-2</c:v>
                </c:pt>
                <c:pt idx="588">
                  <c:v>6.7812300000000006E-2</c:v>
                </c:pt>
                <c:pt idx="589">
                  <c:v>6.7918099999999995E-2</c:v>
                </c:pt>
                <c:pt idx="590">
                  <c:v>6.8023899999999998E-2</c:v>
                </c:pt>
                <c:pt idx="591">
                  <c:v>6.8129599999999998E-2</c:v>
                </c:pt>
                <c:pt idx="592">
                  <c:v>6.8235299999999999E-2</c:v>
                </c:pt>
                <c:pt idx="593">
                  <c:v>6.8340899999999996E-2</c:v>
                </c:pt>
                <c:pt idx="594">
                  <c:v>6.8446400000000004E-2</c:v>
                </c:pt>
                <c:pt idx="595">
                  <c:v>6.8551899999999999E-2</c:v>
                </c:pt>
                <c:pt idx="596">
                  <c:v>6.8657399999999993E-2</c:v>
                </c:pt>
                <c:pt idx="597">
                  <c:v>6.8762799999999999E-2</c:v>
                </c:pt>
                <c:pt idx="598">
                  <c:v>6.8868100000000002E-2</c:v>
                </c:pt>
                <c:pt idx="599">
                  <c:v>6.8973300000000001E-2</c:v>
                </c:pt>
                <c:pt idx="600">
                  <c:v>6.9078600000000004E-2</c:v>
                </c:pt>
                <c:pt idx="601">
                  <c:v>6.9183700000000001E-2</c:v>
                </c:pt>
                <c:pt idx="602">
                  <c:v>6.9288799999999998E-2</c:v>
                </c:pt>
                <c:pt idx="603">
                  <c:v>6.9393899999999994E-2</c:v>
                </c:pt>
                <c:pt idx="604">
                  <c:v>6.9498900000000002E-2</c:v>
                </c:pt>
                <c:pt idx="605">
                  <c:v>6.9603799999999993E-2</c:v>
                </c:pt>
                <c:pt idx="606">
                  <c:v>6.9708599999999996E-2</c:v>
                </c:pt>
                <c:pt idx="607">
                  <c:v>6.9813500000000001E-2</c:v>
                </c:pt>
                <c:pt idx="608">
                  <c:v>6.99182E-2</c:v>
                </c:pt>
                <c:pt idx="609">
                  <c:v>7.0022899999999999E-2</c:v>
                </c:pt>
                <c:pt idx="610">
                  <c:v>7.0127499999999995E-2</c:v>
                </c:pt>
                <c:pt idx="611">
                  <c:v>7.0232100000000006E-2</c:v>
                </c:pt>
                <c:pt idx="612">
                  <c:v>7.0336599999999999E-2</c:v>
                </c:pt>
                <c:pt idx="613">
                  <c:v>7.0441100000000006E-2</c:v>
                </c:pt>
                <c:pt idx="614">
                  <c:v>7.0545499999999997E-2</c:v>
                </c:pt>
                <c:pt idx="615">
                  <c:v>7.0649799999999999E-2</c:v>
                </c:pt>
                <c:pt idx="616">
                  <c:v>7.07541E-2</c:v>
                </c:pt>
                <c:pt idx="617">
                  <c:v>7.0858299999999999E-2</c:v>
                </c:pt>
                <c:pt idx="618">
                  <c:v>7.0962499999999998E-2</c:v>
                </c:pt>
                <c:pt idx="619">
                  <c:v>7.1066599999999994E-2</c:v>
                </c:pt>
                <c:pt idx="620">
                  <c:v>7.1170600000000001E-2</c:v>
                </c:pt>
                <c:pt idx="621">
                  <c:v>7.1274599999999994E-2</c:v>
                </c:pt>
                <c:pt idx="622">
                  <c:v>7.1378499999999998E-2</c:v>
                </c:pt>
                <c:pt idx="623">
                  <c:v>7.1482400000000001E-2</c:v>
                </c:pt>
                <c:pt idx="624">
                  <c:v>7.1586200000000003E-2</c:v>
                </c:pt>
                <c:pt idx="625">
                  <c:v>7.1689900000000001E-2</c:v>
                </c:pt>
                <c:pt idx="626">
                  <c:v>7.1793599999999999E-2</c:v>
                </c:pt>
                <c:pt idx="627">
                  <c:v>7.1897199999999994E-2</c:v>
                </c:pt>
                <c:pt idx="628">
                  <c:v>7.2000700000000001E-2</c:v>
                </c:pt>
                <c:pt idx="629">
                  <c:v>7.2104199999999993E-2</c:v>
                </c:pt>
                <c:pt idx="630">
                  <c:v>7.2207599999999997E-2</c:v>
                </c:pt>
                <c:pt idx="631">
                  <c:v>7.2310899999999997E-2</c:v>
                </c:pt>
                <c:pt idx="632">
                  <c:v>7.2414199999999998E-2</c:v>
                </c:pt>
                <c:pt idx="633">
                  <c:v>7.2517399999999996E-2</c:v>
                </c:pt>
                <c:pt idx="634">
                  <c:v>7.2620599999999993E-2</c:v>
                </c:pt>
                <c:pt idx="635">
                  <c:v>7.2723700000000002E-2</c:v>
                </c:pt>
                <c:pt idx="636">
                  <c:v>7.2826699999999994E-2</c:v>
                </c:pt>
                <c:pt idx="637">
                  <c:v>7.2929599999999997E-2</c:v>
                </c:pt>
                <c:pt idx="638">
                  <c:v>7.30325E-2</c:v>
                </c:pt>
                <c:pt idx="639">
                  <c:v>7.3135400000000003E-2</c:v>
                </c:pt>
                <c:pt idx="640">
                  <c:v>7.32381E-2</c:v>
                </c:pt>
                <c:pt idx="641">
                  <c:v>7.3340799999999998E-2</c:v>
                </c:pt>
                <c:pt idx="642">
                  <c:v>7.3443400000000006E-2</c:v>
                </c:pt>
                <c:pt idx="643">
                  <c:v>7.3546E-2</c:v>
                </c:pt>
                <c:pt idx="644">
                  <c:v>7.3648500000000006E-2</c:v>
                </c:pt>
                <c:pt idx="645">
                  <c:v>7.3750899999999994E-2</c:v>
                </c:pt>
                <c:pt idx="646">
                  <c:v>7.3853199999999994E-2</c:v>
                </c:pt>
                <c:pt idx="647">
                  <c:v>7.3955499999999993E-2</c:v>
                </c:pt>
                <c:pt idx="648">
                  <c:v>7.4057700000000004E-2</c:v>
                </c:pt>
                <c:pt idx="649">
                  <c:v>7.4159900000000001E-2</c:v>
                </c:pt>
                <c:pt idx="650">
                  <c:v>7.4261999999999995E-2</c:v>
                </c:pt>
                <c:pt idx="651">
                  <c:v>7.4364E-2</c:v>
                </c:pt>
                <c:pt idx="652">
                  <c:v>7.4465900000000002E-2</c:v>
                </c:pt>
                <c:pt idx="653">
                  <c:v>7.4567800000000004E-2</c:v>
                </c:pt>
                <c:pt idx="654">
                  <c:v>7.4669600000000003E-2</c:v>
                </c:pt>
                <c:pt idx="655">
                  <c:v>7.4771299999999999E-2</c:v>
                </c:pt>
                <c:pt idx="656">
                  <c:v>7.4872900000000006E-2</c:v>
                </c:pt>
                <c:pt idx="657">
                  <c:v>7.4974499999999999E-2</c:v>
                </c:pt>
                <c:pt idx="658">
                  <c:v>7.5076000000000004E-2</c:v>
                </c:pt>
                <c:pt idx="659">
                  <c:v>7.5177499999999994E-2</c:v>
                </c:pt>
                <c:pt idx="660">
                  <c:v>7.5278800000000007E-2</c:v>
                </c:pt>
                <c:pt idx="661">
                  <c:v>7.5380100000000005E-2</c:v>
                </c:pt>
                <c:pt idx="662">
                  <c:v>7.5481300000000001E-2</c:v>
                </c:pt>
                <c:pt idx="663">
                  <c:v>7.5582499999999997E-2</c:v>
                </c:pt>
                <c:pt idx="664">
                  <c:v>7.5683500000000001E-2</c:v>
                </c:pt>
                <c:pt idx="665">
                  <c:v>7.5784500000000005E-2</c:v>
                </c:pt>
                <c:pt idx="666">
                  <c:v>7.5885499999999995E-2</c:v>
                </c:pt>
                <c:pt idx="667">
                  <c:v>7.5986300000000007E-2</c:v>
                </c:pt>
                <c:pt idx="668">
                  <c:v>7.6087100000000005E-2</c:v>
                </c:pt>
                <c:pt idx="669">
                  <c:v>7.61878E-2</c:v>
                </c:pt>
                <c:pt idx="670">
                  <c:v>7.6288400000000006E-2</c:v>
                </c:pt>
                <c:pt idx="671">
                  <c:v>7.6388899999999996E-2</c:v>
                </c:pt>
                <c:pt idx="672">
                  <c:v>7.6489399999999999E-2</c:v>
                </c:pt>
                <c:pt idx="673">
                  <c:v>7.65898E-2</c:v>
                </c:pt>
                <c:pt idx="674">
                  <c:v>7.6690099999999997E-2</c:v>
                </c:pt>
                <c:pt idx="675">
                  <c:v>7.6790300000000006E-2</c:v>
                </c:pt>
                <c:pt idx="676">
                  <c:v>7.6890500000000001E-2</c:v>
                </c:pt>
                <c:pt idx="677">
                  <c:v>7.6990500000000003E-2</c:v>
                </c:pt>
                <c:pt idx="678">
                  <c:v>7.7090500000000006E-2</c:v>
                </c:pt>
                <c:pt idx="679">
                  <c:v>7.7190499999999995E-2</c:v>
                </c:pt>
                <c:pt idx="680">
                  <c:v>7.7290300000000006E-2</c:v>
                </c:pt>
                <c:pt idx="681">
                  <c:v>7.739E-2</c:v>
                </c:pt>
                <c:pt idx="682">
                  <c:v>7.7489699999999995E-2</c:v>
                </c:pt>
                <c:pt idx="683">
                  <c:v>7.75893E-2</c:v>
                </c:pt>
                <c:pt idx="684">
                  <c:v>7.7688800000000002E-2</c:v>
                </c:pt>
                <c:pt idx="685">
                  <c:v>7.7788300000000005E-2</c:v>
                </c:pt>
                <c:pt idx="686">
                  <c:v>7.7887600000000001E-2</c:v>
                </c:pt>
                <c:pt idx="687">
                  <c:v>7.7986899999999998E-2</c:v>
                </c:pt>
                <c:pt idx="688">
                  <c:v>7.8086100000000006E-2</c:v>
                </c:pt>
                <c:pt idx="689">
                  <c:v>7.8185199999999996E-2</c:v>
                </c:pt>
                <c:pt idx="690">
                  <c:v>7.8284199999999998E-2</c:v>
                </c:pt>
                <c:pt idx="691">
                  <c:v>7.8383099999999997E-2</c:v>
                </c:pt>
                <c:pt idx="692">
                  <c:v>7.8481999999999996E-2</c:v>
                </c:pt>
                <c:pt idx="693">
                  <c:v>7.8580800000000006E-2</c:v>
                </c:pt>
                <c:pt idx="694">
                  <c:v>7.8679399999999997E-2</c:v>
                </c:pt>
                <c:pt idx="695">
                  <c:v>7.8778000000000001E-2</c:v>
                </c:pt>
                <c:pt idx="696">
                  <c:v>7.8876500000000002E-2</c:v>
                </c:pt>
                <c:pt idx="697">
                  <c:v>7.8975000000000004E-2</c:v>
                </c:pt>
                <c:pt idx="698">
                  <c:v>7.9073299999999999E-2</c:v>
                </c:pt>
                <c:pt idx="699">
                  <c:v>7.9171599999999995E-2</c:v>
                </c:pt>
                <c:pt idx="700">
                  <c:v>7.9269699999999998E-2</c:v>
                </c:pt>
                <c:pt idx="701">
                  <c:v>7.9367800000000002E-2</c:v>
                </c:pt>
                <c:pt idx="702">
                  <c:v>7.9465800000000003E-2</c:v>
                </c:pt>
                <c:pt idx="703">
                  <c:v>7.9563700000000001E-2</c:v>
                </c:pt>
                <c:pt idx="704">
                  <c:v>7.9661499999999996E-2</c:v>
                </c:pt>
                <c:pt idx="705">
                  <c:v>7.9759200000000002E-2</c:v>
                </c:pt>
                <c:pt idx="706">
                  <c:v>7.9856800000000006E-2</c:v>
                </c:pt>
                <c:pt idx="707">
                  <c:v>7.9954399999999995E-2</c:v>
                </c:pt>
                <c:pt idx="708">
                  <c:v>8.0051800000000006E-2</c:v>
                </c:pt>
                <c:pt idx="709">
                  <c:v>8.0149100000000001E-2</c:v>
                </c:pt>
                <c:pt idx="710">
                  <c:v>8.0246399999999996E-2</c:v>
                </c:pt>
                <c:pt idx="711">
                  <c:v>8.0343600000000001E-2</c:v>
                </c:pt>
                <c:pt idx="712">
                  <c:v>8.0440600000000001E-2</c:v>
                </c:pt>
                <c:pt idx="713">
                  <c:v>8.0537600000000001E-2</c:v>
                </c:pt>
                <c:pt idx="714">
                  <c:v>8.0634499999999998E-2</c:v>
                </c:pt>
                <c:pt idx="715">
                  <c:v>8.0731300000000006E-2</c:v>
                </c:pt>
                <c:pt idx="716">
                  <c:v>8.0827999999999997E-2</c:v>
                </c:pt>
                <c:pt idx="717">
                  <c:v>8.0924599999999999E-2</c:v>
                </c:pt>
                <c:pt idx="718">
                  <c:v>8.1021099999999999E-2</c:v>
                </c:pt>
                <c:pt idx="719">
                  <c:v>8.1117499999999995E-2</c:v>
                </c:pt>
                <c:pt idx="720">
                  <c:v>8.1213800000000003E-2</c:v>
                </c:pt>
                <c:pt idx="721">
                  <c:v>8.1309999999999993E-2</c:v>
                </c:pt>
                <c:pt idx="722">
                  <c:v>8.1406199999999998E-2</c:v>
                </c:pt>
                <c:pt idx="723">
                  <c:v>8.1502199999999997E-2</c:v>
                </c:pt>
                <c:pt idx="724">
                  <c:v>8.1598100000000007E-2</c:v>
                </c:pt>
                <c:pt idx="725">
                  <c:v>8.16939E-2</c:v>
                </c:pt>
                <c:pt idx="726">
                  <c:v>8.1789600000000004E-2</c:v>
                </c:pt>
                <c:pt idx="727">
                  <c:v>8.1885299999999994E-2</c:v>
                </c:pt>
                <c:pt idx="728">
                  <c:v>8.1980800000000006E-2</c:v>
                </c:pt>
                <c:pt idx="729">
                  <c:v>8.2076200000000002E-2</c:v>
                </c:pt>
                <c:pt idx="730">
                  <c:v>8.2171499999999995E-2</c:v>
                </c:pt>
                <c:pt idx="731">
                  <c:v>8.2266699999999998E-2</c:v>
                </c:pt>
                <c:pt idx="732">
                  <c:v>8.2361799999999999E-2</c:v>
                </c:pt>
                <c:pt idx="733">
                  <c:v>8.2456799999999997E-2</c:v>
                </c:pt>
                <c:pt idx="734">
                  <c:v>8.2551700000000006E-2</c:v>
                </c:pt>
                <c:pt idx="735">
                  <c:v>8.2646499999999998E-2</c:v>
                </c:pt>
                <c:pt idx="736">
                  <c:v>8.2741200000000001E-2</c:v>
                </c:pt>
                <c:pt idx="737">
                  <c:v>8.2835800000000001E-2</c:v>
                </c:pt>
                <c:pt idx="738">
                  <c:v>8.2930299999999998E-2</c:v>
                </c:pt>
                <c:pt idx="739">
                  <c:v>8.3024600000000004E-2</c:v>
                </c:pt>
                <c:pt idx="740">
                  <c:v>8.3118899999999996E-2</c:v>
                </c:pt>
                <c:pt idx="741">
                  <c:v>8.3212999999999995E-2</c:v>
                </c:pt>
                <c:pt idx="742">
                  <c:v>8.3307099999999995E-2</c:v>
                </c:pt>
                <c:pt idx="743">
                  <c:v>8.3401000000000003E-2</c:v>
                </c:pt>
                <c:pt idx="744">
                  <c:v>8.3494799999999994E-2</c:v>
                </c:pt>
                <c:pt idx="745">
                  <c:v>8.3588599999999999E-2</c:v>
                </c:pt>
                <c:pt idx="746">
                  <c:v>8.3682199999999998E-2</c:v>
                </c:pt>
                <c:pt idx="747">
                  <c:v>8.3775699999999995E-2</c:v>
                </c:pt>
                <c:pt idx="748">
                  <c:v>8.3868999999999999E-2</c:v>
                </c:pt>
                <c:pt idx="749">
                  <c:v>8.3962300000000004E-2</c:v>
                </c:pt>
                <c:pt idx="750">
                  <c:v>8.4055400000000002E-2</c:v>
                </c:pt>
                <c:pt idx="751">
                  <c:v>8.4148500000000001E-2</c:v>
                </c:pt>
                <c:pt idx="752">
                  <c:v>8.4241399999999994E-2</c:v>
                </c:pt>
                <c:pt idx="753">
                  <c:v>8.4334199999999998E-2</c:v>
                </c:pt>
                <c:pt idx="754">
                  <c:v>8.4426899999999999E-2</c:v>
                </c:pt>
                <c:pt idx="755">
                  <c:v>8.4519499999999997E-2</c:v>
                </c:pt>
                <c:pt idx="756">
                  <c:v>8.4611900000000004E-2</c:v>
                </c:pt>
                <c:pt idx="757">
                  <c:v>8.4704199999999993E-2</c:v>
                </c:pt>
                <c:pt idx="758">
                  <c:v>8.4796399999999994E-2</c:v>
                </c:pt>
                <c:pt idx="759">
                  <c:v>8.4888500000000006E-2</c:v>
                </c:pt>
                <c:pt idx="760">
                  <c:v>8.49805E-2</c:v>
                </c:pt>
                <c:pt idx="761">
                  <c:v>8.5072400000000006E-2</c:v>
                </c:pt>
                <c:pt idx="762">
                  <c:v>8.5164100000000006E-2</c:v>
                </c:pt>
                <c:pt idx="763">
                  <c:v>8.5255700000000004E-2</c:v>
                </c:pt>
                <c:pt idx="764">
                  <c:v>8.5347199999999998E-2</c:v>
                </c:pt>
                <c:pt idx="765">
                  <c:v>8.5438500000000001E-2</c:v>
                </c:pt>
                <c:pt idx="766">
                  <c:v>8.5529800000000003E-2</c:v>
                </c:pt>
                <c:pt idx="767">
                  <c:v>8.56209E-2</c:v>
                </c:pt>
                <c:pt idx="768">
                  <c:v>8.5711899999999994E-2</c:v>
                </c:pt>
                <c:pt idx="769">
                  <c:v>8.5802699999999996E-2</c:v>
                </c:pt>
                <c:pt idx="770">
                  <c:v>8.5893499999999998E-2</c:v>
                </c:pt>
                <c:pt idx="771">
                  <c:v>8.5984000000000005E-2</c:v>
                </c:pt>
                <c:pt idx="772">
                  <c:v>8.6074499999999998E-2</c:v>
                </c:pt>
                <c:pt idx="773">
                  <c:v>8.6164900000000003E-2</c:v>
                </c:pt>
                <c:pt idx="774">
                  <c:v>8.6255100000000001E-2</c:v>
                </c:pt>
                <c:pt idx="775">
                  <c:v>8.6345099999999994E-2</c:v>
                </c:pt>
                <c:pt idx="776">
                  <c:v>8.6435100000000001E-2</c:v>
                </c:pt>
                <c:pt idx="777">
                  <c:v>8.6524900000000002E-2</c:v>
                </c:pt>
                <c:pt idx="778">
                  <c:v>8.66146E-2</c:v>
                </c:pt>
                <c:pt idx="779">
                  <c:v>8.6704100000000006E-2</c:v>
                </c:pt>
                <c:pt idx="780">
                  <c:v>8.6793499999999996E-2</c:v>
                </c:pt>
                <c:pt idx="781">
                  <c:v>8.6882799999999996E-2</c:v>
                </c:pt>
                <c:pt idx="782">
                  <c:v>8.6971900000000005E-2</c:v>
                </c:pt>
                <c:pt idx="783">
                  <c:v>8.7060899999999997E-2</c:v>
                </c:pt>
                <c:pt idx="784">
                  <c:v>8.7149799999999999E-2</c:v>
                </c:pt>
                <c:pt idx="785">
                  <c:v>8.7238499999999997E-2</c:v>
                </c:pt>
                <c:pt idx="786">
                  <c:v>8.7327100000000005E-2</c:v>
                </c:pt>
                <c:pt idx="787">
                  <c:v>8.7415499999999993E-2</c:v>
                </c:pt>
                <c:pt idx="788">
                  <c:v>8.7503800000000007E-2</c:v>
                </c:pt>
                <c:pt idx="789">
                  <c:v>8.75919E-2</c:v>
                </c:pt>
                <c:pt idx="790">
                  <c:v>8.7679900000000005E-2</c:v>
                </c:pt>
                <c:pt idx="791">
                  <c:v>8.7767800000000007E-2</c:v>
                </c:pt>
                <c:pt idx="792">
                  <c:v>8.7855500000000003E-2</c:v>
                </c:pt>
                <c:pt idx="793">
                  <c:v>8.7942999999999993E-2</c:v>
                </c:pt>
                <c:pt idx="794">
                  <c:v>8.8030499999999998E-2</c:v>
                </c:pt>
                <c:pt idx="795">
                  <c:v>8.8117699999999993E-2</c:v>
                </c:pt>
                <c:pt idx="796">
                  <c:v>8.82048E-2</c:v>
                </c:pt>
                <c:pt idx="797">
                  <c:v>8.8291800000000004E-2</c:v>
                </c:pt>
                <c:pt idx="798">
                  <c:v>8.8378600000000002E-2</c:v>
                </c:pt>
                <c:pt idx="799">
                  <c:v>8.8465299999999997E-2</c:v>
                </c:pt>
                <c:pt idx="800">
                  <c:v>8.85518E-2</c:v>
                </c:pt>
                <c:pt idx="801">
                  <c:v>8.8638099999999997E-2</c:v>
                </c:pt>
                <c:pt idx="802">
                  <c:v>8.8724300000000006E-2</c:v>
                </c:pt>
                <c:pt idx="803">
                  <c:v>8.8810399999999998E-2</c:v>
                </c:pt>
                <c:pt idx="804">
                  <c:v>8.8896199999999995E-2</c:v>
                </c:pt>
                <c:pt idx="805">
                  <c:v>8.8982000000000006E-2</c:v>
                </c:pt>
                <c:pt idx="806">
                  <c:v>8.9067499999999994E-2</c:v>
                </c:pt>
                <c:pt idx="807">
                  <c:v>8.9152899999999993E-2</c:v>
                </c:pt>
                <c:pt idx="808">
                  <c:v>8.9238200000000004E-2</c:v>
                </c:pt>
                <c:pt idx="809">
                  <c:v>8.9323200000000005E-2</c:v>
                </c:pt>
                <c:pt idx="810">
                  <c:v>8.9408100000000004E-2</c:v>
                </c:pt>
                <c:pt idx="811">
                  <c:v>8.94929E-2</c:v>
                </c:pt>
                <c:pt idx="812">
                  <c:v>8.9577500000000004E-2</c:v>
                </c:pt>
                <c:pt idx="813">
                  <c:v>8.9661900000000003E-2</c:v>
                </c:pt>
                <c:pt idx="814">
                  <c:v>8.9746099999999995E-2</c:v>
                </c:pt>
                <c:pt idx="815">
                  <c:v>8.9830199999999999E-2</c:v>
                </c:pt>
                <c:pt idx="816">
                  <c:v>8.9914099999999997E-2</c:v>
                </c:pt>
                <c:pt idx="817">
                  <c:v>8.9997800000000003E-2</c:v>
                </c:pt>
                <c:pt idx="818">
                  <c:v>9.0081300000000003E-2</c:v>
                </c:pt>
                <c:pt idx="819">
                  <c:v>9.01647E-2</c:v>
                </c:pt>
                <c:pt idx="820">
                  <c:v>9.0247900000000006E-2</c:v>
                </c:pt>
                <c:pt idx="821">
                  <c:v>9.0330999999999995E-2</c:v>
                </c:pt>
                <c:pt idx="822">
                  <c:v>9.0413800000000002E-2</c:v>
                </c:pt>
                <c:pt idx="823">
                  <c:v>9.0496499999999994E-2</c:v>
                </c:pt>
                <c:pt idx="824">
                  <c:v>9.0579000000000007E-2</c:v>
                </c:pt>
                <c:pt idx="825">
                  <c:v>9.06613E-2</c:v>
                </c:pt>
                <c:pt idx="826">
                  <c:v>9.0743400000000002E-2</c:v>
                </c:pt>
                <c:pt idx="827">
                  <c:v>9.0825299999999998E-2</c:v>
                </c:pt>
                <c:pt idx="828">
                  <c:v>9.0907100000000005E-2</c:v>
                </c:pt>
                <c:pt idx="829">
                  <c:v>9.0988600000000003E-2</c:v>
                </c:pt>
                <c:pt idx="830">
                  <c:v>9.1069999999999998E-2</c:v>
                </c:pt>
                <c:pt idx="831">
                  <c:v>9.1151200000000002E-2</c:v>
                </c:pt>
                <c:pt idx="832">
                  <c:v>9.1232199999999999E-2</c:v>
                </c:pt>
                <c:pt idx="833">
                  <c:v>9.1313000000000005E-2</c:v>
                </c:pt>
                <c:pt idx="834">
                  <c:v>9.1393600000000005E-2</c:v>
                </c:pt>
                <c:pt idx="835">
                  <c:v>9.1474E-2</c:v>
                </c:pt>
                <c:pt idx="836">
                  <c:v>9.1554200000000002E-2</c:v>
                </c:pt>
                <c:pt idx="837">
                  <c:v>9.1634199999999999E-2</c:v>
                </c:pt>
                <c:pt idx="838">
                  <c:v>9.1714000000000004E-2</c:v>
                </c:pt>
                <c:pt idx="839">
                  <c:v>9.1793600000000003E-2</c:v>
                </c:pt>
                <c:pt idx="840">
                  <c:v>9.1872999999999996E-2</c:v>
                </c:pt>
                <c:pt idx="841">
                  <c:v>9.1952199999999998E-2</c:v>
                </c:pt>
                <c:pt idx="842">
                  <c:v>9.2031199999999994E-2</c:v>
                </c:pt>
                <c:pt idx="843">
                  <c:v>9.2109999999999997E-2</c:v>
                </c:pt>
                <c:pt idx="844">
                  <c:v>9.2188599999999996E-2</c:v>
                </c:pt>
                <c:pt idx="845">
                  <c:v>9.2267000000000002E-2</c:v>
                </c:pt>
                <c:pt idx="846">
                  <c:v>9.2345099999999999E-2</c:v>
                </c:pt>
                <c:pt idx="847">
                  <c:v>9.2423099999999994E-2</c:v>
                </c:pt>
                <c:pt idx="848">
                  <c:v>9.2500799999999994E-2</c:v>
                </c:pt>
                <c:pt idx="849">
                  <c:v>9.2578300000000002E-2</c:v>
                </c:pt>
                <c:pt idx="850">
                  <c:v>9.2655600000000005E-2</c:v>
                </c:pt>
                <c:pt idx="851">
                  <c:v>9.2732700000000001E-2</c:v>
                </c:pt>
                <c:pt idx="852">
                  <c:v>9.2809500000000003E-2</c:v>
                </c:pt>
                <c:pt idx="853">
                  <c:v>9.2886099999999999E-2</c:v>
                </c:pt>
                <c:pt idx="854">
                  <c:v>9.2962500000000003E-2</c:v>
                </c:pt>
                <c:pt idx="855">
                  <c:v>9.3038700000000002E-2</c:v>
                </c:pt>
                <c:pt idx="856">
                  <c:v>9.3114600000000006E-2</c:v>
                </c:pt>
                <c:pt idx="857">
                  <c:v>9.3190300000000004E-2</c:v>
                </c:pt>
                <c:pt idx="858">
                  <c:v>9.3265799999999996E-2</c:v>
                </c:pt>
                <c:pt idx="859">
                  <c:v>9.3341099999999996E-2</c:v>
                </c:pt>
                <c:pt idx="860">
                  <c:v>9.3416100000000002E-2</c:v>
                </c:pt>
                <c:pt idx="861">
                  <c:v>9.3490799999999999E-2</c:v>
                </c:pt>
                <c:pt idx="862">
                  <c:v>9.3565300000000004E-2</c:v>
                </c:pt>
                <c:pt idx="863">
                  <c:v>9.3639600000000003E-2</c:v>
                </c:pt>
                <c:pt idx="864">
                  <c:v>9.3713699999999997E-2</c:v>
                </c:pt>
                <c:pt idx="865">
                  <c:v>9.3787499999999996E-2</c:v>
                </c:pt>
                <c:pt idx="866">
                  <c:v>9.3861E-2</c:v>
                </c:pt>
                <c:pt idx="867">
                  <c:v>9.3934299999999998E-2</c:v>
                </c:pt>
                <c:pt idx="868">
                  <c:v>9.4007300000000002E-2</c:v>
                </c:pt>
                <c:pt idx="869">
                  <c:v>9.40801E-2</c:v>
                </c:pt>
                <c:pt idx="870">
                  <c:v>9.4152600000000003E-2</c:v>
                </c:pt>
                <c:pt idx="871">
                  <c:v>9.42249E-2</c:v>
                </c:pt>
                <c:pt idx="872">
                  <c:v>9.4296900000000003E-2</c:v>
                </c:pt>
                <c:pt idx="873">
                  <c:v>9.4368599999999997E-2</c:v>
                </c:pt>
                <c:pt idx="874">
                  <c:v>9.4440099999999999E-2</c:v>
                </c:pt>
                <c:pt idx="875">
                  <c:v>9.4511300000000006E-2</c:v>
                </c:pt>
                <c:pt idx="876">
                  <c:v>9.4582299999999994E-2</c:v>
                </c:pt>
                <c:pt idx="877">
                  <c:v>9.4652899999999998E-2</c:v>
                </c:pt>
                <c:pt idx="878">
                  <c:v>9.4723299999999996E-2</c:v>
                </c:pt>
                <c:pt idx="879">
                  <c:v>9.47934E-2</c:v>
                </c:pt>
                <c:pt idx="880">
                  <c:v>9.4863299999999998E-2</c:v>
                </c:pt>
                <c:pt idx="881">
                  <c:v>9.4932799999999998E-2</c:v>
                </c:pt>
                <c:pt idx="882">
                  <c:v>9.5002100000000006E-2</c:v>
                </c:pt>
                <c:pt idx="883">
                  <c:v>9.5071100000000006E-2</c:v>
                </c:pt>
                <c:pt idx="884">
                  <c:v>9.5139699999999994E-2</c:v>
                </c:pt>
                <c:pt idx="885">
                  <c:v>9.5208100000000004E-2</c:v>
                </c:pt>
                <c:pt idx="886">
                  <c:v>9.5276200000000005E-2</c:v>
                </c:pt>
                <c:pt idx="887">
                  <c:v>9.5343999999999998E-2</c:v>
                </c:pt>
                <c:pt idx="888">
                  <c:v>9.5411499999999996E-2</c:v>
                </c:pt>
                <c:pt idx="889">
                  <c:v>9.54787E-2</c:v>
                </c:pt>
                <c:pt idx="890">
                  <c:v>9.5545599999999994E-2</c:v>
                </c:pt>
                <c:pt idx="891">
                  <c:v>9.5612199999999994E-2</c:v>
                </c:pt>
                <c:pt idx="892">
                  <c:v>9.56785E-2</c:v>
                </c:pt>
                <c:pt idx="893">
                  <c:v>9.5744399999999993E-2</c:v>
                </c:pt>
                <c:pt idx="894">
                  <c:v>9.5810099999999995E-2</c:v>
                </c:pt>
                <c:pt idx="895">
                  <c:v>9.58754E-2</c:v>
                </c:pt>
                <c:pt idx="896">
                  <c:v>9.5940399999999995E-2</c:v>
                </c:pt>
                <c:pt idx="897">
                  <c:v>9.6005099999999996E-2</c:v>
                </c:pt>
                <c:pt idx="898">
                  <c:v>9.6069399999999999E-2</c:v>
                </c:pt>
                <c:pt idx="899">
                  <c:v>9.6133399999999994E-2</c:v>
                </c:pt>
                <c:pt idx="900">
                  <c:v>9.6197099999999994E-2</c:v>
                </c:pt>
                <c:pt idx="901">
                  <c:v>9.6260399999999996E-2</c:v>
                </c:pt>
                <c:pt idx="902">
                  <c:v>9.6323400000000003E-2</c:v>
                </c:pt>
                <c:pt idx="903">
                  <c:v>9.6386100000000002E-2</c:v>
                </c:pt>
                <c:pt idx="904">
                  <c:v>9.6448400000000004E-2</c:v>
                </c:pt>
                <c:pt idx="905">
                  <c:v>9.6510299999999993E-2</c:v>
                </c:pt>
                <c:pt idx="906">
                  <c:v>9.6571900000000002E-2</c:v>
                </c:pt>
                <c:pt idx="907">
                  <c:v>9.6633200000000002E-2</c:v>
                </c:pt>
                <c:pt idx="908">
                  <c:v>9.6694000000000002E-2</c:v>
                </c:pt>
                <c:pt idx="909">
                  <c:v>9.6754499999999993E-2</c:v>
                </c:pt>
                <c:pt idx="910">
                  <c:v>9.6814700000000004E-2</c:v>
                </c:pt>
                <c:pt idx="911">
                  <c:v>9.6874399999999999E-2</c:v>
                </c:pt>
                <c:pt idx="912">
                  <c:v>9.6933800000000001E-2</c:v>
                </c:pt>
                <c:pt idx="913">
                  <c:v>9.6992800000000004E-2</c:v>
                </c:pt>
                <c:pt idx="914">
                  <c:v>9.7051399999999996E-2</c:v>
                </c:pt>
                <c:pt idx="915">
                  <c:v>9.7109600000000004E-2</c:v>
                </c:pt>
                <c:pt idx="916">
                  <c:v>9.7167500000000004E-2</c:v>
                </c:pt>
                <c:pt idx="917">
                  <c:v>9.7224900000000003E-2</c:v>
                </c:pt>
                <c:pt idx="918">
                  <c:v>9.7281999999999993E-2</c:v>
                </c:pt>
                <c:pt idx="919">
                  <c:v>9.7338599999999997E-2</c:v>
                </c:pt>
                <c:pt idx="920">
                  <c:v>9.7394800000000004E-2</c:v>
                </c:pt>
                <c:pt idx="921">
                  <c:v>9.7450599999999998E-2</c:v>
                </c:pt>
                <c:pt idx="922">
                  <c:v>9.7505999999999995E-2</c:v>
                </c:pt>
                <c:pt idx="923">
                  <c:v>9.7560999999999995E-2</c:v>
                </c:pt>
                <c:pt idx="924">
                  <c:v>9.7615499999999994E-2</c:v>
                </c:pt>
                <c:pt idx="925">
                  <c:v>9.7669599999999995E-2</c:v>
                </c:pt>
                <c:pt idx="926">
                  <c:v>9.7723299999999999E-2</c:v>
                </c:pt>
                <c:pt idx="927">
                  <c:v>9.7776500000000002E-2</c:v>
                </c:pt>
                <c:pt idx="928">
                  <c:v>9.7829299999999994E-2</c:v>
                </c:pt>
                <c:pt idx="929">
                  <c:v>9.7881599999999999E-2</c:v>
                </c:pt>
                <c:pt idx="930">
                  <c:v>9.7933500000000007E-2</c:v>
                </c:pt>
                <c:pt idx="931">
                  <c:v>9.79849E-2</c:v>
                </c:pt>
                <c:pt idx="932">
                  <c:v>9.8035800000000006E-2</c:v>
                </c:pt>
                <c:pt idx="933">
                  <c:v>9.8086300000000001E-2</c:v>
                </c:pt>
                <c:pt idx="934">
                  <c:v>9.8136299999999996E-2</c:v>
                </c:pt>
                <c:pt idx="935">
                  <c:v>9.8185800000000004E-2</c:v>
                </c:pt>
                <c:pt idx="936">
                  <c:v>9.8234799999999997E-2</c:v>
                </c:pt>
                <c:pt idx="937">
                  <c:v>9.8283400000000007E-2</c:v>
                </c:pt>
                <c:pt idx="938">
                  <c:v>9.8331399999999999E-2</c:v>
                </c:pt>
                <c:pt idx="939">
                  <c:v>9.8378900000000005E-2</c:v>
                </c:pt>
                <c:pt idx="940">
                  <c:v>9.8425899999999997E-2</c:v>
                </c:pt>
                <c:pt idx="941">
                  <c:v>9.8472400000000002E-2</c:v>
                </c:pt>
                <c:pt idx="942">
                  <c:v>9.8518400000000006E-2</c:v>
                </c:pt>
                <c:pt idx="943">
                  <c:v>9.8563799999999993E-2</c:v>
                </c:pt>
                <c:pt idx="944">
                  <c:v>9.8608799999999996E-2</c:v>
                </c:pt>
                <c:pt idx="945">
                  <c:v>9.8653099999999994E-2</c:v>
                </c:pt>
                <c:pt idx="946">
                  <c:v>9.8696900000000004E-2</c:v>
                </c:pt>
                <c:pt idx="947">
                  <c:v>9.87402E-2</c:v>
                </c:pt>
                <c:pt idx="948">
                  <c:v>9.8782900000000007E-2</c:v>
                </c:pt>
                <c:pt idx="949">
                  <c:v>9.8824999999999996E-2</c:v>
                </c:pt>
                <c:pt idx="950">
                  <c:v>9.8866599999999999E-2</c:v>
                </c:pt>
                <c:pt idx="951">
                  <c:v>9.8907499999999995E-2</c:v>
                </c:pt>
                <c:pt idx="952">
                  <c:v>9.8947900000000005E-2</c:v>
                </c:pt>
                <c:pt idx="953">
                  <c:v>9.8987699999999998E-2</c:v>
                </c:pt>
                <c:pt idx="954">
                  <c:v>9.9026799999999998E-2</c:v>
                </c:pt>
                <c:pt idx="955">
                  <c:v>9.9065399999999998E-2</c:v>
                </c:pt>
                <c:pt idx="956">
                  <c:v>9.9103300000000005E-2</c:v>
                </c:pt>
                <c:pt idx="957">
                  <c:v>9.9140599999999995E-2</c:v>
                </c:pt>
                <c:pt idx="958">
                  <c:v>9.9177299999999996E-2</c:v>
                </c:pt>
                <c:pt idx="959">
                  <c:v>9.9213300000000004E-2</c:v>
                </c:pt>
                <c:pt idx="960">
                  <c:v>9.9248699999999995E-2</c:v>
                </c:pt>
                <c:pt idx="961">
                  <c:v>9.9283399999999994E-2</c:v>
                </c:pt>
                <c:pt idx="962">
                  <c:v>9.93174E-2</c:v>
                </c:pt>
                <c:pt idx="963">
                  <c:v>9.93507E-2</c:v>
                </c:pt>
                <c:pt idx="964">
                  <c:v>9.9383399999999997E-2</c:v>
                </c:pt>
                <c:pt idx="965">
                  <c:v>9.9415299999999998E-2</c:v>
                </c:pt>
                <c:pt idx="966">
                  <c:v>9.9446499999999993E-2</c:v>
                </c:pt>
                <c:pt idx="967">
                  <c:v>9.9476999999999996E-2</c:v>
                </c:pt>
                <c:pt idx="968">
                  <c:v>9.9506800000000006E-2</c:v>
                </c:pt>
                <c:pt idx="969">
                  <c:v>9.9535899999999997E-2</c:v>
                </c:pt>
                <c:pt idx="970">
                  <c:v>9.9564100000000003E-2</c:v>
                </c:pt>
                <c:pt idx="971">
                  <c:v>9.9591700000000005E-2</c:v>
                </c:pt>
                <c:pt idx="972">
                  <c:v>9.9618399999999996E-2</c:v>
                </c:pt>
                <c:pt idx="973">
                  <c:v>9.9644399999999994E-2</c:v>
                </c:pt>
                <c:pt idx="974">
                  <c:v>9.9669499999999994E-2</c:v>
                </c:pt>
                <c:pt idx="975">
                  <c:v>9.9693900000000002E-2</c:v>
                </c:pt>
                <c:pt idx="976">
                  <c:v>9.9717399999999998E-2</c:v>
                </c:pt>
                <c:pt idx="977">
                  <c:v>9.9740099999999998E-2</c:v>
                </c:pt>
                <c:pt idx="978">
                  <c:v>9.9762000000000003E-2</c:v>
                </c:pt>
                <c:pt idx="979">
                  <c:v>9.9782999999999997E-2</c:v>
                </c:pt>
                <c:pt idx="980">
                  <c:v>9.9803100000000006E-2</c:v>
                </c:pt>
                <c:pt idx="981">
                  <c:v>9.9822400000000006E-2</c:v>
                </c:pt>
                <c:pt idx="982">
                  <c:v>9.9840700000000004E-2</c:v>
                </c:pt>
                <c:pt idx="983">
                  <c:v>9.9858199999999994E-2</c:v>
                </c:pt>
                <c:pt idx="984">
                  <c:v>9.9874699999999997E-2</c:v>
                </c:pt>
                <c:pt idx="985">
                  <c:v>9.9890199999999998E-2</c:v>
                </c:pt>
                <c:pt idx="986">
                  <c:v>9.9904800000000002E-2</c:v>
                </c:pt>
                <c:pt idx="987">
                  <c:v>9.9918499999999993E-2</c:v>
                </c:pt>
                <c:pt idx="988">
                  <c:v>9.9931099999999995E-2</c:v>
                </c:pt>
                <c:pt idx="989">
                  <c:v>9.9942699999999995E-2</c:v>
                </c:pt>
                <c:pt idx="990">
                  <c:v>9.9953399999999998E-2</c:v>
                </c:pt>
                <c:pt idx="991">
                  <c:v>9.9962899999999993E-2</c:v>
                </c:pt>
                <c:pt idx="992">
                  <c:v>9.9971500000000005E-2</c:v>
                </c:pt>
                <c:pt idx="993">
                  <c:v>9.9978899999999996E-2</c:v>
                </c:pt>
                <c:pt idx="994">
                  <c:v>9.9985299999999999E-2</c:v>
                </c:pt>
                <c:pt idx="995">
                  <c:v>9.9990499999999996E-2</c:v>
                </c:pt>
                <c:pt idx="996">
                  <c:v>9.9994600000000003E-2</c:v>
                </c:pt>
                <c:pt idx="997">
                  <c:v>9.9997600000000006E-2</c:v>
                </c:pt>
                <c:pt idx="998">
                  <c:v>9.9999400000000002E-2</c:v>
                </c:pt>
                <c:pt idx="999">
                  <c:v>0.1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C7B-45BB-AA7D-E03119CB36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4976832"/>
        <c:axId val="884975872"/>
      </c:scatterChart>
      <c:valAx>
        <c:axId val="5983551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8355616"/>
        <c:crosses val="autoZero"/>
        <c:crossBetween val="midCat"/>
      </c:valAx>
      <c:valAx>
        <c:axId val="598355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8355136"/>
        <c:crosses val="autoZero"/>
        <c:crossBetween val="midCat"/>
      </c:valAx>
      <c:valAx>
        <c:axId val="884975872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4976832"/>
        <c:crosses val="max"/>
        <c:crossBetween val="midCat"/>
      </c:valAx>
      <c:valAx>
        <c:axId val="884976832"/>
        <c:scaling>
          <c:orientation val="minMax"/>
        </c:scaling>
        <c:delete val="1"/>
        <c:axPos val="b"/>
        <c:numFmt formatCode="0.00E+00" sourceLinked="1"/>
        <c:majorTickMark val="out"/>
        <c:minorTickMark val="none"/>
        <c:tickLblPos val="nextTo"/>
        <c:crossAx val="88497587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709611</xdr:colOff>
      <xdr:row>949</xdr:row>
      <xdr:rowOff>28575</xdr:rowOff>
    </xdr:from>
    <xdr:to>
      <xdr:col>24</xdr:col>
      <xdr:colOff>66674</xdr:colOff>
      <xdr:row>984</xdr:row>
      <xdr:rowOff>85725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1FEF688-2258-4420-A466-99AEEC0D2D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371475</xdr:colOff>
      <xdr:row>2</xdr:row>
      <xdr:rowOff>0</xdr:rowOff>
    </xdr:from>
    <xdr:to>
      <xdr:col>25</xdr:col>
      <xdr:colOff>733425</xdr:colOff>
      <xdr:row>43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9792187-E60F-4D87-B4B3-6504CF3C38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709611</xdr:colOff>
      <xdr:row>949</xdr:row>
      <xdr:rowOff>28575</xdr:rowOff>
    </xdr:from>
    <xdr:to>
      <xdr:col>23</xdr:col>
      <xdr:colOff>66674</xdr:colOff>
      <xdr:row>984</xdr:row>
      <xdr:rowOff>85725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70B118A-3882-6558-9823-71CFFAE5A5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01976-25FC-4D35-B83A-A92CE8F9E083}">
  <dimension ref="A2:E1002"/>
  <sheetViews>
    <sheetView tabSelected="1" workbookViewId="0">
      <selection activeCell="AC22" sqref="AB22:AC22"/>
    </sheetView>
  </sheetViews>
  <sheetFormatPr defaultRowHeight="15" x14ac:dyDescent="0.25"/>
  <cols>
    <col min="2" max="3" width="12" bestFit="1" customWidth="1"/>
    <col min="4" max="4" width="10" bestFit="1" customWidth="1"/>
    <col min="5" max="5" width="9" bestFit="1" customWidth="1"/>
  </cols>
  <sheetData>
    <row r="2" spans="1:5" x14ac:dyDescent="0.25">
      <c r="A2" t="s">
        <v>0</v>
      </c>
      <c r="B2" t="s">
        <v>4</v>
      </c>
      <c r="C2" t="s">
        <v>1</v>
      </c>
      <c r="D2" t="s">
        <v>2</v>
      </c>
      <c r="E2" t="s">
        <v>3</v>
      </c>
    </row>
    <row r="3" spans="1:5" x14ac:dyDescent="0.25">
      <c r="A3">
        <v>0</v>
      </c>
      <c r="B3" s="1">
        <v>5.9880100000000002E-7</v>
      </c>
      <c r="C3">
        <v>1.99567E-4</v>
      </c>
      <c r="D3">
        <v>287616</v>
      </c>
      <c r="E3">
        <v>-47984</v>
      </c>
    </row>
    <row r="4" spans="1:5" x14ac:dyDescent="0.25">
      <c r="A4">
        <f>A3+6/1000</f>
        <v>6.0000000000000001E-3</v>
      </c>
      <c r="B4" s="1">
        <v>2.39597E-6</v>
      </c>
      <c r="C4">
        <v>3.99455E-4</v>
      </c>
      <c r="D4">
        <v>287328</v>
      </c>
      <c r="E4">
        <v>-47984</v>
      </c>
    </row>
    <row r="5" spans="1:5" x14ac:dyDescent="0.25">
      <c r="A5">
        <f t="shared" ref="A5:A68" si="0">A4+6/1000</f>
        <v>1.2E-2</v>
      </c>
      <c r="B5" s="1">
        <v>5.3934199999999996E-6</v>
      </c>
      <c r="C5">
        <v>5.9966299999999995E-4</v>
      </c>
      <c r="D5">
        <v>287041</v>
      </c>
      <c r="E5">
        <v>-47984</v>
      </c>
    </row>
    <row r="6" spans="1:5" x14ac:dyDescent="0.25">
      <c r="A6">
        <f t="shared" si="0"/>
        <v>1.8000000000000002E-2</v>
      </c>
      <c r="B6" s="1">
        <v>9.5930999999999997E-6</v>
      </c>
      <c r="C6">
        <v>8.0019399999999995E-4</v>
      </c>
      <c r="D6">
        <v>286753</v>
      </c>
      <c r="E6">
        <v>-47984</v>
      </c>
    </row>
    <row r="7" spans="1:5" x14ac:dyDescent="0.25">
      <c r="A7">
        <f t="shared" si="0"/>
        <v>2.4E-2</v>
      </c>
      <c r="B7" s="1">
        <v>1.49969E-5</v>
      </c>
      <c r="C7">
        <v>1.0010500000000001E-3</v>
      </c>
      <c r="D7">
        <v>286465</v>
      </c>
      <c r="E7">
        <v>-47984</v>
      </c>
    </row>
    <row r="8" spans="1:5" x14ac:dyDescent="0.25">
      <c r="A8">
        <f t="shared" si="0"/>
        <v>0.03</v>
      </c>
      <c r="B8" s="1">
        <v>2.1606800000000001E-5</v>
      </c>
      <c r="C8">
        <v>1.2022199999999999E-3</v>
      </c>
      <c r="D8">
        <v>286177</v>
      </c>
      <c r="E8">
        <v>-47984</v>
      </c>
    </row>
    <row r="9" spans="1:5" x14ac:dyDescent="0.25">
      <c r="A9">
        <f t="shared" si="0"/>
        <v>3.5999999999999997E-2</v>
      </c>
      <c r="B9" s="1">
        <v>2.94248E-5</v>
      </c>
      <c r="C9">
        <v>1.40373E-3</v>
      </c>
      <c r="D9">
        <v>285889</v>
      </c>
      <c r="E9">
        <v>-47984</v>
      </c>
    </row>
    <row r="10" spans="1:5" x14ac:dyDescent="0.25">
      <c r="A10">
        <f t="shared" si="0"/>
        <v>4.1999999999999996E-2</v>
      </c>
      <c r="B10" s="1">
        <v>3.8452699999999999E-5</v>
      </c>
      <c r="C10">
        <v>1.6055500000000001E-3</v>
      </c>
      <c r="D10">
        <v>285601</v>
      </c>
      <c r="E10">
        <v>-47984</v>
      </c>
    </row>
    <row r="11" spans="1:5" x14ac:dyDescent="0.25">
      <c r="A11">
        <f t="shared" si="0"/>
        <v>4.7999999999999994E-2</v>
      </c>
      <c r="B11" s="1">
        <v>4.8692600000000002E-5</v>
      </c>
      <c r="C11">
        <v>1.8077E-3</v>
      </c>
      <c r="D11">
        <v>285313</v>
      </c>
      <c r="E11">
        <v>-47984</v>
      </c>
    </row>
    <row r="12" spans="1:5" x14ac:dyDescent="0.25">
      <c r="A12">
        <f t="shared" si="0"/>
        <v>5.3999999999999992E-2</v>
      </c>
      <c r="B12" s="1">
        <v>6.0146399999999997E-5</v>
      </c>
      <c r="C12">
        <v>2.0101799999999999E-3</v>
      </c>
      <c r="D12">
        <v>285025</v>
      </c>
      <c r="E12">
        <v>-47984</v>
      </c>
    </row>
    <row r="13" spans="1:5" x14ac:dyDescent="0.25">
      <c r="A13">
        <f t="shared" si="0"/>
        <v>5.9999999999999991E-2</v>
      </c>
      <c r="B13" s="1">
        <v>7.2816000000000002E-5</v>
      </c>
      <c r="C13">
        <v>2.2129799999999998E-3</v>
      </c>
      <c r="D13">
        <v>284737</v>
      </c>
      <c r="E13">
        <v>-47984</v>
      </c>
    </row>
    <row r="14" spans="1:5" x14ac:dyDescent="0.25">
      <c r="A14">
        <f t="shared" si="0"/>
        <v>6.5999999999999989E-2</v>
      </c>
      <c r="B14" s="1">
        <v>8.6703400000000001E-5</v>
      </c>
      <c r="C14">
        <v>2.41611E-3</v>
      </c>
      <c r="D14">
        <v>284449</v>
      </c>
      <c r="E14">
        <v>-47984</v>
      </c>
    </row>
    <row r="15" spans="1:5" x14ac:dyDescent="0.25">
      <c r="A15">
        <f t="shared" si="0"/>
        <v>7.1999999999999995E-2</v>
      </c>
      <c r="B15" s="1">
        <v>1.01811E-4</v>
      </c>
      <c r="C15">
        <v>2.6195699999999999E-3</v>
      </c>
      <c r="D15">
        <v>284162</v>
      </c>
      <c r="E15">
        <v>-47984</v>
      </c>
    </row>
    <row r="16" spans="1:5" x14ac:dyDescent="0.25">
      <c r="A16">
        <f t="shared" si="0"/>
        <v>7.8E-2</v>
      </c>
      <c r="B16" s="1">
        <v>1.1814E-4</v>
      </c>
      <c r="C16">
        <v>2.82336E-3</v>
      </c>
      <c r="D16">
        <v>283874</v>
      </c>
      <c r="E16">
        <v>-47984</v>
      </c>
    </row>
    <row r="17" spans="1:5" x14ac:dyDescent="0.25">
      <c r="A17">
        <f t="shared" si="0"/>
        <v>8.4000000000000005E-2</v>
      </c>
      <c r="B17" s="1">
        <v>1.35692E-4</v>
      </c>
      <c r="C17">
        <v>3.0274799999999999E-3</v>
      </c>
      <c r="D17">
        <v>283586</v>
      </c>
      <c r="E17">
        <v>-47984</v>
      </c>
    </row>
    <row r="18" spans="1:5" x14ac:dyDescent="0.25">
      <c r="A18">
        <f t="shared" si="0"/>
        <v>9.0000000000000011E-2</v>
      </c>
      <c r="B18" s="1">
        <v>1.5447099999999999E-4</v>
      </c>
      <c r="C18">
        <v>3.23193E-3</v>
      </c>
      <c r="D18">
        <v>283298</v>
      </c>
      <c r="E18">
        <v>-47984</v>
      </c>
    </row>
    <row r="19" spans="1:5" x14ac:dyDescent="0.25">
      <c r="A19">
        <f t="shared" si="0"/>
        <v>9.6000000000000016E-2</v>
      </c>
      <c r="B19">
        <v>1.74477E-4</v>
      </c>
      <c r="C19">
        <v>3.4367E-3</v>
      </c>
      <c r="D19">
        <v>283010</v>
      </c>
      <c r="E19">
        <v>-47984</v>
      </c>
    </row>
    <row r="20" spans="1:5" x14ac:dyDescent="0.25">
      <c r="A20">
        <f t="shared" si="0"/>
        <v>0.10200000000000002</v>
      </c>
      <c r="B20">
        <v>1.9571200000000001E-4</v>
      </c>
      <c r="C20">
        <v>3.6418100000000001E-3</v>
      </c>
      <c r="D20">
        <v>282722</v>
      </c>
      <c r="E20">
        <v>-47984</v>
      </c>
    </row>
    <row r="21" spans="1:5" x14ac:dyDescent="0.25">
      <c r="A21">
        <f t="shared" si="0"/>
        <v>0.10800000000000003</v>
      </c>
      <c r="B21">
        <v>2.1818E-4</v>
      </c>
      <c r="C21">
        <v>3.8472599999999999E-3</v>
      </c>
      <c r="D21">
        <v>282434</v>
      </c>
      <c r="E21">
        <v>-47984</v>
      </c>
    </row>
    <row r="22" spans="1:5" x14ac:dyDescent="0.25">
      <c r="A22">
        <f t="shared" si="0"/>
        <v>0.11400000000000003</v>
      </c>
      <c r="B22">
        <v>2.41881E-4</v>
      </c>
      <c r="C22">
        <v>4.05303E-3</v>
      </c>
      <c r="D22">
        <v>282146</v>
      </c>
      <c r="E22">
        <v>-47984</v>
      </c>
    </row>
    <row r="23" spans="1:5" x14ac:dyDescent="0.25">
      <c r="A23">
        <f t="shared" si="0"/>
        <v>0.12000000000000004</v>
      </c>
      <c r="B23">
        <v>2.6681799999999999E-4</v>
      </c>
      <c r="C23">
        <v>4.2591399999999998E-3</v>
      </c>
      <c r="D23">
        <v>281858</v>
      </c>
      <c r="E23">
        <v>-47984</v>
      </c>
    </row>
    <row r="24" spans="1:5" x14ac:dyDescent="0.25">
      <c r="A24">
        <f t="shared" si="0"/>
        <v>0.12600000000000003</v>
      </c>
      <c r="B24">
        <v>2.92992E-4</v>
      </c>
      <c r="C24">
        <v>4.4655900000000002E-3</v>
      </c>
      <c r="D24">
        <v>281570</v>
      </c>
      <c r="E24">
        <v>-47984</v>
      </c>
    </row>
    <row r="25" spans="1:5" x14ac:dyDescent="0.25">
      <c r="A25">
        <f t="shared" si="0"/>
        <v>0.13200000000000003</v>
      </c>
      <c r="B25">
        <v>3.2040600000000002E-4</v>
      </c>
      <c r="C25">
        <v>4.6723600000000004E-3</v>
      </c>
      <c r="D25">
        <v>281282</v>
      </c>
      <c r="E25">
        <v>-47984</v>
      </c>
    </row>
    <row r="26" spans="1:5" x14ac:dyDescent="0.25">
      <c r="A26">
        <f t="shared" si="0"/>
        <v>0.13800000000000004</v>
      </c>
      <c r="B26">
        <v>3.4906200000000003E-4</v>
      </c>
      <c r="C26">
        <v>4.8794800000000003E-3</v>
      </c>
      <c r="D26">
        <v>280995</v>
      </c>
      <c r="E26">
        <v>-47984</v>
      </c>
    </row>
    <row r="27" spans="1:5" x14ac:dyDescent="0.25">
      <c r="A27">
        <f t="shared" si="0"/>
        <v>0.14400000000000004</v>
      </c>
      <c r="B27">
        <v>3.7896199999999999E-4</v>
      </c>
      <c r="C27">
        <v>5.0869299999999999E-3</v>
      </c>
      <c r="D27">
        <v>280707</v>
      </c>
      <c r="E27">
        <v>-47984</v>
      </c>
    </row>
    <row r="28" spans="1:5" x14ac:dyDescent="0.25">
      <c r="A28">
        <f t="shared" si="0"/>
        <v>0.15000000000000005</v>
      </c>
      <c r="B28">
        <v>4.10107E-4</v>
      </c>
      <c r="C28">
        <v>5.2947200000000002E-3</v>
      </c>
      <c r="D28">
        <v>280419</v>
      </c>
      <c r="E28">
        <v>-47984</v>
      </c>
    </row>
    <row r="29" spans="1:5" x14ac:dyDescent="0.25">
      <c r="A29">
        <f t="shared" si="0"/>
        <v>0.15600000000000006</v>
      </c>
      <c r="B29">
        <v>4.4250000000000002E-4</v>
      </c>
      <c r="C29">
        <v>5.5028500000000001E-3</v>
      </c>
      <c r="D29">
        <v>280131</v>
      </c>
      <c r="E29">
        <v>-47984</v>
      </c>
    </row>
    <row r="30" spans="1:5" x14ac:dyDescent="0.25">
      <c r="A30">
        <f t="shared" si="0"/>
        <v>0.16200000000000006</v>
      </c>
      <c r="B30">
        <v>4.76143E-4</v>
      </c>
      <c r="C30">
        <v>5.7113099999999998E-3</v>
      </c>
      <c r="D30">
        <v>279843</v>
      </c>
      <c r="E30">
        <v>-47984</v>
      </c>
    </row>
    <row r="31" spans="1:5" x14ac:dyDescent="0.25">
      <c r="A31">
        <f t="shared" si="0"/>
        <v>0.16800000000000007</v>
      </c>
      <c r="B31">
        <v>5.1103800000000001E-4</v>
      </c>
      <c r="C31">
        <v>5.9201200000000001E-3</v>
      </c>
      <c r="D31">
        <v>279555</v>
      </c>
      <c r="E31">
        <v>-47984</v>
      </c>
    </row>
    <row r="32" spans="1:5" x14ac:dyDescent="0.25">
      <c r="A32">
        <f t="shared" si="0"/>
        <v>0.17400000000000007</v>
      </c>
      <c r="B32">
        <v>5.4718699999999998E-4</v>
      </c>
      <c r="C32">
        <v>6.1292600000000001E-3</v>
      </c>
      <c r="D32">
        <v>279267</v>
      </c>
      <c r="E32">
        <v>-47984</v>
      </c>
    </row>
    <row r="33" spans="1:5" x14ac:dyDescent="0.25">
      <c r="A33">
        <f t="shared" si="0"/>
        <v>0.18000000000000008</v>
      </c>
      <c r="B33">
        <v>5.8459099999999997E-4</v>
      </c>
      <c r="C33">
        <v>6.3387499999999998E-3</v>
      </c>
      <c r="D33">
        <v>278979</v>
      </c>
      <c r="E33">
        <v>-47984</v>
      </c>
    </row>
    <row r="34" spans="1:5" x14ac:dyDescent="0.25">
      <c r="A34">
        <f t="shared" si="0"/>
        <v>0.18600000000000008</v>
      </c>
      <c r="B34">
        <v>6.2325399999999995E-4</v>
      </c>
      <c r="C34">
        <v>6.54858E-3</v>
      </c>
      <c r="D34">
        <v>278691</v>
      </c>
      <c r="E34">
        <v>-47984</v>
      </c>
    </row>
    <row r="35" spans="1:5" x14ac:dyDescent="0.25">
      <c r="A35">
        <f t="shared" si="0"/>
        <v>0.19200000000000009</v>
      </c>
      <c r="B35">
        <v>6.6317600000000002E-4</v>
      </c>
      <c r="C35">
        <v>6.75875E-3</v>
      </c>
      <c r="D35">
        <v>278403</v>
      </c>
      <c r="E35">
        <v>-47984</v>
      </c>
    </row>
    <row r="36" spans="1:5" x14ac:dyDescent="0.25">
      <c r="A36">
        <f t="shared" si="0"/>
        <v>0.19800000000000009</v>
      </c>
      <c r="B36">
        <v>7.0436100000000003E-4</v>
      </c>
      <c r="C36">
        <v>6.9692599999999997E-3</v>
      </c>
      <c r="D36">
        <v>278116</v>
      </c>
      <c r="E36">
        <v>-47984</v>
      </c>
    </row>
    <row r="37" spans="1:5" x14ac:dyDescent="0.25">
      <c r="A37">
        <f t="shared" si="0"/>
        <v>0.2040000000000001</v>
      </c>
      <c r="B37">
        <v>7.4680999999999999E-4</v>
      </c>
      <c r="C37">
        <v>7.1801199999999999E-3</v>
      </c>
      <c r="D37">
        <v>277828</v>
      </c>
      <c r="E37">
        <v>-47984</v>
      </c>
    </row>
    <row r="38" spans="1:5" x14ac:dyDescent="0.25">
      <c r="A38">
        <f t="shared" si="0"/>
        <v>0.2100000000000001</v>
      </c>
      <c r="B38">
        <v>7.9052500000000004E-4</v>
      </c>
      <c r="C38">
        <v>7.3913199999999998E-3</v>
      </c>
      <c r="D38">
        <v>277540</v>
      </c>
      <c r="E38">
        <v>-47984</v>
      </c>
    </row>
    <row r="39" spans="1:5" x14ac:dyDescent="0.25">
      <c r="A39">
        <f t="shared" si="0"/>
        <v>0.21600000000000011</v>
      </c>
      <c r="B39">
        <v>8.3550900000000001E-4</v>
      </c>
      <c r="C39">
        <v>7.6028600000000003E-3</v>
      </c>
      <c r="D39">
        <v>277252</v>
      </c>
      <c r="E39">
        <v>-47984</v>
      </c>
    </row>
    <row r="40" spans="1:5" x14ac:dyDescent="0.25">
      <c r="A40">
        <f t="shared" si="0"/>
        <v>0.22200000000000011</v>
      </c>
      <c r="B40">
        <v>8.8176300000000003E-4</v>
      </c>
      <c r="C40">
        <v>7.8147600000000005E-3</v>
      </c>
      <c r="D40">
        <v>276964</v>
      </c>
      <c r="E40">
        <v>-47984</v>
      </c>
    </row>
    <row r="41" spans="1:5" x14ac:dyDescent="0.25">
      <c r="A41">
        <f t="shared" si="0"/>
        <v>0.22800000000000012</v>
      </c>
      <c r="B41">
        <v>9.2928900000000003E-4</v>
      </c>
      <c r="C41">
        <v>8.0269999999999994E-3</v>
      </c>
      <c r="D41">
        <v>276676</v>
      </c>
      <c r="E41">
        <v>-47984</v>
      </c>
    </row>
    <row r="42" spans="1:5" x14ac:dyDescent="0.25">
      <c r="A42">
        <f t="shared" si="0"/>
        <v>0.23400000000000012</v>
      </c>
      <c r="B42">
        <v>9.7809000000000004E-4</v>
      </c>
      <c r="C42">
        <v>8.2395799999999998E-3</v>
      </c>
      <c r="D42">
        <v>276388</v>
      </c>
      <c r="E42">
        <v>-47984</v>
      </c>
    </row>
    <row r="43" spans="1:5" x14ac:dyDescent="0.25">
      <c r="A43">
        <f t="shared" si="0"/>
        <v>0.24000000000000013</v>
      </c>
      <c r="B43">
        <v>1.0281699999999999E-3</v>
      </c>
      <c r="C43">
        <v>8.4525199999999998E-3</v>
      </c>
      <c r="D43">
        <v>276100</v>
      </c>
      <c r="E43">
        <v>-47984</v>
      </c>
    </row>
    <row r="44" spans="1:5" x14ac:dyDescent="0.25">
      <c r="A44">
        <f t="shared" si="0"/>
        <v>0.24600000000000014</v>
      </c>
      <c r="B44">
        <v>1.07952E-3</v>
      </c>
      <c r="C44">
        <v>8.6657999999999995E-3</v>
      </c>
      <c r="D44">
        <v>275812</v>
      </c>
      <c r="E44">
        <v>-47984</v>
      </c>
    </row>
    <row r="45" spans="1:5" x14ac:dyDescent="0.25">
      <c r="A45">
        <f t="shared" si="0"/>
        <v>0.25200000000000011</v>
      </c>
      <c r="B45">
        <v>1.1321599999999999E-3</v>
      </c>
      <c r="C45">
        <v>8.8794400000000006E-3</v>
      </c>
      <c r="D45">
        <v>275524</v>
      </c>
      <c r="E45">
        <v>-47984</v>
      </c>
    </row>
    <row r="46" spans="1:5" x14ac:dyDescent="0.25">
      <c r="A46">
        <f t="shared" si="0"/>
        <v>0.25800000000000012</v>
      </c>
      <c r="B46">
        <v>1.1860799999999999E-3</v>
      </c>
      <c r="C46">
        <v>9.0934199999999996E-3</v>
      </c>
      <c r="D46">
        <v>275236</v>
      </c>
      <c r="E46">
        <v>-47984</v>
      </c>
    </row>
    <row r="47" spans="1:5" x14ac:dyDescent="0.25">
      <c r="A47">
        <f t="shared" si="0"/>
        <v>0.26400000000000012</v>
      </c>
      <c r="B47">
        <v>1.2412899999999999E-3</v>
      </c>
      <c r="C47">
        <v>9.30776E-3</v>
      </c>
      <c r="D47">
        <v>274949</v>
      </c>
      <c r="E47">
        <v>-47984</v>
      </c>
    </row>
    <row r="48" spans="1:5" x14ac:dyDescent="0.25">
      <c r="A48">
        <f t="shared" si="0"/>
        <v>0.27000000000000013</v>
      </c>
      <c r="B48">
        <v>1.2977799999999999E-3</v>
      </c>
      <c r="C48">
        <v>9.52245E-3</v>
      </c>
      <c r="D48">
        <v>274661</v>
      </c>
      <c r="E48">
        <v>-47984</v>
      </c>
    </row>
    <row r="49" spans="1:5" x14ac:dyDescent="0.25">
      <c r="A49">
        <f t="shared" si="0"/>
        <v>0.27600000000000013</v>
      </c>
      <c r="B49">
        <v>1.35556E-3</v>
      </c>
      <c r="C49">
        <v>9.7374899999999997E-3</v>
      </c>
      <c r="D49">
        <v>274373</v>
      </c>
      <c r="E49">
        <v>-47984</v>
      </c>
    </row>
    <row r="50" spans="1:5" x14ac:dyDescent="0.25">
      <c r="A50">
        <f t="shared" si="0"/>
        <v>0.28200000000000014</v>
      </c>
      <c r="B50">
        <v>1.4146300000000001E-3</v>
      </c>
      <c r="C50">
        <v>9.9528800000000008E-3</v>
      </c>
      <c r="D50">
        <v>274085</v>
      </c>
      <c r="E50">
        <v>-47984</v>
      </c>
    </row>
    <row r="51" spans="1:5" x14ac:dyDescent="0.25">
      <c r="A51">
        <f t="shared" si="0"/>
        <v>0.28800000000000014</v>
      </c>
      <c r="B51">
        <v>1.475E-3</v>
      </c>
      <c r="C51">
        <v>1.01686E-2</v>
      </c>
      <c r="D51">
        <v>273797</v>
      </c>
      <c r="E51">
        <v>-47984</v>
      </c>
    </row>
    <row r="52" spans="1:5" x14ac:dyDescent="0.25">
      <c r="A52">
        <f t="shared" si="0"/>
        <v>0.29400000000000015</v>
      </c>
      <c r="B52">
        <v>1.53666E-3</v>
      </c>
      <c r="C52">
        <v>1.03847E-2</v>
      </c>
      <c r="D52">
        <v>273509</v>
      </c>
      <c r="E52">
        <v>-47984</v>
      </c>
    </row>
    <row r="53" spans="1:5" x14ac:dyDescent="0.25">
      <c r="A53">
        <f t="shared" si="0"/>
        <v>0.30000000000000016</v>
      </c>
      <c r="B53">
        <v>1.5996199999999999E-3</v>
      </c>
      <c r="C53">
        <v>1.06012E-2</v>
      </c>
      <c r="D53">
        <v>273221</v>
      </c>
      <c r="E53">
        <v>-47984</v>
      </c>
    </row>
    <row r="54" spans="1:5" x14ac:dyDescent="0.25">
      <c r="A54">
        <f t="shared" si="0"/>
        <v>0.30600000000000016</v>
      </c>
      <c r="B54">
        <v>1.66388E-3</v>
      </c>
      <c r="C54">
        <v>1.0817999999999999E-2</v>
      </c>
      <c r="D54">
        <v>272933</v>
      </c>
      <c r="E54">
        <v>-47984</v>
      </c>
    </row>
    <row r="55" spans="1:5" x14ac:dyDescent="0.25">
      <c r="A55">
        <f t="shared" si="0"/>
        <v>0.31200000000000017</v>
      </c>
      <c r="B55">
        <v>1.72945E-3</v>
      </c>
      <c r="C55">
        <v>1.10352E-2</v>
      </c>
      <c r="D55">
        <v>272645</v>
      </c>
      <c r="E55">
        <v>-47984</v>
      </c>
    </row>
    <row r="56" spans="1:5" x14ac:dyDescent="0.25">
      <c r="A56">
        <f t="shared" si="0"/>
        <v>0.31800000000000017</v>
      </c>
      <c r="B56">
        <v>1.79631E-3</v>
      </c>
      <c r="C56">
        <v>1.1252699999999999E-2</v>
      </c>
      <c r="D56">
        <v>272357</v>
      </c>
      <c r="E56">
        <v>-47984</v>
      </c>
    </row>
    <row r="57" spans="1:5" x14ac:dyDescent="0.25">
      <c r="A57">
        <f t="shared" si="0"/>
        <v>0.32400000000000018</v>
      </c>
      <c r="B57">
        <v>1.8644899999999999E-3</v>
      </c>
      <c r="C57">
        <v>1.1470599999999999E-2</v>
      </c>
      <c r="D57">
        <v>272070</v>
      </c>
      <c r="E57">
        <v>-47984</v>
      </c>
    </row>
    <row r="58" spans="1:5" x14ac:dyDescent="0.25">
      <c r="A58">
        <f t="shared" si="0"/>
        <v>0.33000000000000018</v>
      </c>
      <c r="B58">
        <v>1.9339699999999999E-3</v>
      </c>
      <c r="C58">
        <v>1.16889E-2</v>
      </c>
      <c r="D58">
        <v>271782</v>
      </c>
      <c r="E58">
        <v>-47984</v>
      </c>
    </row>
    <row r="59" spans="1:5" x14ac:dyDescent="0.25">
      <c r="A59">
        <f t="shared" si="0"/>
        <v>0.33600000000000019</v>
      </c>
      <c r="B59">
        <v>2.00476E-3</v>
      </c>
      <c r="C59">
        <v>1.19075E-2</v>
      </c>
      <c r="D59">
        <v>271494</v>
      </c>
      <c r="E59">
        <v>-47984</v>
      </c>
    </row>
    <row r="60" spans="1:5" x14ac:dyDescent="0.25">
      <c r="A60">
        <f t="shared" si="0"/>
        <v>0.34200000000000019</v>
      </c>
      <c r="B60">
        <v>2.0768599999999998E-3</v>
      </c>
      <c r="C60">
        <v>1.2126400000000001E-2</v>
      </c>
      <c r="D60">
        <v>271206</v>
      </c>
      <c r="E60">
        <v>-47984</v>
      </c>
    </row>
    <row r="61" spans="1:5" x14ac:dyDescent="0.25">
      <c r="A61">
        <f t="shared" si="0"/>
        <v>0.3480000000000002</v>
      </c>
      <c r="B61">
        <v>2.15029E-3</v>
      </c>
      <c r="C61">
        <v>1.2345800000000001E-2</v>
      </c>
      <c r="D61">
        <v>270918</v>
      </c>
      <c r="E61">
        <v>-47984</v>
      </c>
    </row>
    <row r="62" spans="1:5" x14ac:dyDescent="0.25">
      <c r="A62">
        <f t="shared" si="0"/>
        <v>0.3540000000000002</v>
      </c>
      <c r="B62">
        <v>2.2250199999999999E-3</v>
      </c>
      <c r="C62">
        <v>1.25655E-2</v>
      </c>
      <c r="D62">
        <v>270630</v>
      </c>
      <c r="E62">
        <v>-47984</v>
      </c>
    </row>
    <row r="63" spans="1:5" x14ac:dyDescent="0.25">
      <c r="A63">
        <f t="shared" si="0"/>
        <v>0.36000000000000021</v>
      </c>
      <c r="B63">
        <v>2.3010800000000001E-3</v>
      </c>
      <c r="C63">
        <v>1.27855E-2</v>
      </c>
      <c r="D63">
        <v>270342</v>
      </c>
      <c r="E63">
        <v>-47984</v>
      </c>
    </row>
    <row r="64" spans="1:5" x14ac:dyDescent="0.25">
      <c r="A64">
        <f t="shared" si="0"/>
        <v>0.36600000000000021</v>
      </c>
      <c r="B64">
        <v>2.3784600000000002E-3</v>
      </c>
      <c r="C64">
        <v>1.3006E-2</v>
      </c>
      <c r="D64">
        <v>270054</v>
      </c>
      <c r="E64">
        <v>-47984</v>
      </c>
    </row>
    <row r="65" spans="1:5" x14ac:dyDescent="0.25">
      <c r="A65">
        <f t="shared" si="0"/>
        <v>0.37200000000000022</v>
      </c>
      <c r="B65">
        <v>2.4571599999999999E-3</v>
      </c>
      <c r="C65">
        <v>1.32268E-2</v>
      </c>
      <c r="D65">
        <v>269766</v>
      </c>
      <c r="E65">
        <v>-47984</v>
      </c>
    </row>
    <row r="66" spans="1:5" x14ac:dyDescent="0.25">
      <c r="A66">
        <f t="shared" si="0"/>
        <v>0.37800000000000022</v>
      </c>
      <c r="B66">
        <v>2.5371899999999999E-3</v>
      </c>
      <c r="C66">
        <v>1.34479E-2</v>
      </c>
      <c r="D66">
        <v>269478</v>
      </c>
      <c r="E66">
        <v>-47984</v>
      </c>
    </row>
    <row r="67" spans="1:5" x14ac:dyDescent="0.25">
      <c r="A67">
        <f t="shared" si="0"/>
        <v>0.38400000000000023</v>
      </c>
      <c r="B67">
        <v>2.6185499999999999E-3</v>
      </c>
      <c r="C67">
        <v>1.36694E-2</v>
      </c>
      <c r="D67">
        <v>269190</v>
      </c>
      <c r="E67">
        <v>-47984</v>
      </c>
    </row>
    <row r="68" spans="1:5" x14ac:dyDescent="0.25">
      <c r="A68">
        <f t="shared" si="0"/>
        <v>0.39000000000000024</v>
      </c>
      <c r="B68">
        <v>2.7012400000000002E-3</v>
      </c>
      <c r="C68">
        <v>1.3891300000000001E-2</v>
      </c>
      <c r="D68">
        <v>268903</v>
      </c>
      <c r="E68">
        <v>-47984</v>
      </c>
    </row>
    <row r="69" spans="1:5" x14ac:dyDescent="0.25">
      <c r="A69">
        <f t="shared" ref="A69:A132" si="1">A68+6/1000</f>
        <v>0.39600000000000024</v>
      </c>
      <c r="B69">
        <v>2.7852599999999999E-3</v>
      </c>
      <c r="C69">
        <v>1.41136E-2</v>
      </c>
      <c r="D69">
        <v>268615</v>
      </c>
      <c r="E69">
        <v>-47984</v>
      </c>
    </row>
    <row r="70" spans="1:5" x14ac:dyDescent="0.25">
      <c r="A70">
        <f t="shared" si="1"/>
        <v>0.40200000000000025</v>
      </c>
      <c r="B70">
        <v>2.87061E-3</v>
      </c>
      <c r="C70">
        <v>1.43362E-2</v>
      </c>
      <c r="D70">
        <v>268327</v>
      </c>
      <c r="E70">
        <v>-47984</v>
      </c>
    </row>
    <row r="71" spans="1:5" x14ac:dyDescent="0.25">
      <c r="A71">
        <f t="shared" si="1"/>
        <v>0.40800000000000025</v>
      </c>
      <c r="B71">
        <v>2.9572999999999999E-3</v>
      </c>
      <c r="C71">
        <v>1.45592E-2</v>
      </c>
      <c r="D71">
        <v>268039</v>
      </c>
      <c r="E71">
        <v>-47984</v>
      </c>
    </row>
    <row r="72" spans="1:5" x14ac:dyDescent="0.25">
      <c r="A72">
        <f t="shared" si="1"/>
        <v>0.41400000000000026</v>
      </c>
      <c r="B72">
        <v>3.0453400000000001E-3</v>
      </c>
      <c r="C72">
        <v>1.47826E-2</v>
      </c>
      <c r="D72">
        <v>267751</v>
      </c>
      <c r="E72">
        <v>-47984</v>
      </c>
    </row>
    <row r="73" spans="1:5" x14ac:dyDescent="0.25">
      <c r="A73">
        <f t="shared" si="1"/>
        <v>0.42000000000000026</v>
      </c>
      <c r="B73">
        <v>3.1347100000000002E-3</v>
      </c>
      <c r="C73">
        <v>1.50063E-2</v>
      </c>
      <c r="D73">
        <v>267463</v>
      </c>
      <c r="E73">
        <v>-47984</v>
      </c>
    </row>
    <row r="74" spans="1:5" x14ac:dyDescent="0.25">
      <c r="A74">
        <f t="shared" si="1"/>
        <v>0.42600000000000027</v>
      </c>
      <c r="B74">
        <v>3.2254300000000001E-3</v>
      </c>
      <c r="C74">
        <v>1.52304E-2</v>
      </c>
      <c r="D74">
        <v>267175</v>
      </c>
      <c r="E74">
        <v>-47984</v>
      </c>
    </row>
    <row r="75" spans="1:5" x14ac:dyDescent="0.25">
      <c r="A75">
        <f t="shared" si="1"/>
        <v>0.43200000000000027</v>
      </c>
      <c r="B75">
        <v>3.3174900000000002E-3</v>
      </c>
      <c r="C75">
        <v>1.5454900000000001E-2</v>
      </c>
      <c r="D75">
        <v>266887</v>
      </c>
      <c r="E75">
        <v>-47984</v>
      </c>
    </row>
    <row r="76" spans="1:5" x14ac:dyDescent="0.25">
      <c r="A76">
        <f t="shared" si="1"/>
        <v>0.43800000000000028</v>
      </c>
      <c r="B76">
        <v>3.4109000000000001E-3</v>
      </c>
      <c r="C76">
        <v>1.5679800000000001E-2</v>
      </c>
      <c r="D76">
        <v>266599</v>
      </c>
      <c r="E76">
        <v>-47984</v>
      </c>
    </row>
    <row r="77" spans="1:5" x14ac:dyDescent="0.25">
      <c r="A77">
        <f t="shared" si="1"/>
        <v>0.44400000000000028</v>
      </c>
      <c r="B77">
        <v>3.5056599999999999E-3</v>
      </c>
      <c r="C77">
        <v>1.5904999999999999E-2</v>
      </c>
      <c r="D77">
        <v>266311</v>
      </c>
      <c r="E77">
        <v>-47984</v>
      </c>
    </row>
    <row r="78" spans="1:5" x14ac:dyDescent="0.25">
      <c r="A78">
        <f t="shared" si="1"/>
        <v>0.45000000000000029</v>
      </c>
      <c r="B78">
        <v>3.6017800000000002E-3</v>
      </c>
      <c r="C78">
        <v>1.6130599999999998E-2</v>
      </c>
      <c r="D78">
        <v>266024</v>
      </c>
      <c r="E78">
        <v>-47984</v>
      </c>
    </row>
    <row r="79" spans="1:5" x14ac:dyDescent="0.25">
      <c r="A79">
        <f t="shared" si="1"/>
        <v>0.45600000000000029</v>
      </c>
      <c r="B79">
        <v>3.6992499999999998E-3</v>
      </c>
      <c r="C79">
        <v>1.6356599999999999E-2</v>
      </c>
      <c r="D79">
        <v>265736</v>
      </c>
      <c r="E79">
        <v>-47984</v>
      </c>
    </row>
    <row r="80" spans="1:5" x14ac:dyDescent="0.25">
      <c r="A80">
        <f t="shared" si="1"/>
        <v>0.4620000000000003</v>
      </c>
      <c r="B80">
        <v>3.7980800000000001E-3</v>
      </c>
      <c r="C80">
        <v>1.6583000000000001E-2</v>
      </c>
      <c r="D80">
        <v>265448</v>
      </c>
      <c r="E80">
        <v>-47984</v>
      </c>
    </row>
    <row r="81" spans="1:5" x14ac:dyDescent="0.25">
      <c r="A81">
        <f t="shared" si="1"/>
        <v>0.4680000000000003</v>
      </c>
      <c r="B81">
        <v>3.8982600000000002E-3</v>
      </c>
      <c r="C81">
        <v>1.68097E-2</v>
      </c>
      <c r="D81">
        <v>265160</v>
      </c>
      <c r="E81">
        <v>-47984</v>
      </c>
    </row>
    <row r="82" spans="1:5" x14ac:dyDescent="0.25">
      <c r="A82">
        <f t="shared" si="1"/>
        <v>0.47400000000000031</v>
      </c>
      <c r="B82">
        <v>3.9998100000000003E-3</v>
      </c>
      <c r="C82">
        <v>1.7036800000000001E-2</v>
      </c>
      <c r="D82">
        <v>264872</v>
      </c>
      <c r="E82">
        <v>-47984</v>
      </c>
    </row>
    <row r="83" spans="1:5" x14ac:dyDescent="0.25">
      <c r="A83">
        <f t="shared" si="1"/>
        <v>0.48000000000000032</v>
      </c>
      <c r="B83">
        <v>4.1027299999999997E-3</v>
      </c>
      <c r="C83">
        <v>1.72643E-2</v>
      </c>
      <c r="D83">
        <v>264584</v>
      </c>
      <c r="E83">
        <v>-47984</v>
      </c>
    </row>
    <row r="84" spans="1:5" x14ac:dyDescent="0.25">
      <c r="A84">
        <f t="shared" si="1"/>
        <v>0.48600000000000032</v>
      </c>
      <c r="B84">
        <v>4.2070099999999997E-3</v>
      </c>
      <c r="C84">
        <v>1.7492199999999999E-2</v>
      </c>
      <c r="D84">
        <v>264296</v>
      </c>
      <c r="E84">
        <v>-47984</v>
      </c>
    </row>
    <row r="85" spans="1:5" x14ac:dyDescent="0.25">
      <c r="A85">
        <f t="shared" si="1"/>
        <v>0.49200000000000033</v>
      </c>
      <c r="B85">
        <v>4.3126600000000003E-3</v>
      </c>
      <c r="C85">
        <v>1.77205E-2</v>
      </c>
      <c r="D85">
        <v>264008</v>
      </c>
      <c r="E85">
        <v>-47984</v>
      </c>
    </row>
    <row r="86" spans="1:5" x14ac:dyDescent="0.25">
      <c r="A86">
        <f t="shared" si="1"/>
        <v>0.49800000000000033</v>
      </c>
      <c r="B86">
        <v>4.4196799999999996E-3</v>
      </c>
      <c r="C86">
        <v>1.7949099999999999E-2</v>
      </c>
      <c r="D86">
        <v>263720</v>
      </c>
      <c r="E86">
        <v>-47984</v>
      </c>
    </row>
    <row r="87" spans="1:5" x14ac:dyDescent="0.25">
      <c r="A87">
        <f t="shared" si="1"/>
        <v>0.50400000000000034</v>
      </c>
      <c r="B87">
        <v>4.5280700000000004E-3</v>
      </c>
      <c r="C87">
        <v>1.8178199999999999E-2</v>
      </c>
      <c r="D87">
        <v>263432</v>
      </c>
      <c r="E87">
        <v>-47984</v>
      </c>
    </row>
    <row r="88" spans="1:5" x14ac:dyDescent="0.25">
      <c r="A88">
        <f t="shared" si="1"/>
        <v>0.51000000000000034</v>
      </c>
      <c r="B88">
        <v>4.6378399999999998E-3</v>
      </c>
      <c r="C88">
        <v>1.84076E-2</v>
      </c>
      <c r="D88">
        <v>263144</v>
      </c>
      <c r="E88">
        <v>-47984</v>
      </c>
    </row>
    <row r="89" spans="1:5" x14ac:dyDescent="0.25">
      <c r="A89">
        <f t="shared" si="1"/>
        <v>0.51600000000000035</v>
      </c>
      <c r="B89">
        <v>4.7489899999999998E-3</v>
      </c>
      <c r="C89">
        <v>1.8637399999999998E-2</v>
      </c>
      <c r="D89">
        <v>262857</v>
      </c>
      <c r="E89">
        <v>-47984</v>
      </c>
    </row>
    <row r="90" spans="1:5" x14ac:dyDescent="0.25">
      <c r="A90">
        <f t="shared" si="1"/>
        <v>0.52200000000000035</v>
      </c>
      <c r="B90">
        <v>4.8615200000000003E-3</v>
      </c>
      <c r="C90">
        <v>1.8867600000000002E-2</v>
      </c>
      <c r="D90">
        <v>262569</v>
      </c>
      <c r="E90">
        <v>-47984</v>
      </c>
    </row>
    <row r="91" spans="1:5" x14ac:dyDescent="0.25">
      <c r="A91">
        <f t="shared" si="1"/>
        <v>0.52800000000000036</v>
      </c>
      <c r="B91">
        <v>4.9754300000000003E-3</v>
      </c>
      <c r="C91">
        <v>1.90981E-2</v>
      </c>
      <c r="D91">
        <v>262281</v>
      </c>
      <c r="E91">
        <v>-47984</v>
      </c>
    </row>
    <row r="92" spans="1:5" x14ac:dyDescent="0.25">
      <c r="A92">
        <f t="shared" si="1"/>
        <v>0.53400000000000036</v>
      </c>
      <c r="B92">
        <v>5.09072E-3</v>
      </c>
      <c r="C92">
        <v>1.9329099999999998E-2</v>
      </c>
      <c r="D92">
        <v>261993</v>
      </c>
      <c r="E92">
        <v>-47984</v>
      </c>
    </row>
    <row r="93" spans="1:5" x14ac:dyDescent="0.25">
      <c r="A93">
        <f t="shared" si="1"/>
        <v>0.54000000000000037</v>
      </c>
      <c r="B93">
        <v>5.20741E-3</v>
      </c>
      <c r="C93">
        <v>1.9560399999999999E-2</v>
      </c>
      <c r="D93">
        <v>261705</v>
      </c>
      <c r="E93">
        <v>-47984</v>
      </c>
    </row>
    <row r="94" spans="1:5" x14ac:dyDescent="0.25">
      <c r="A94">
        <f t="shared" si="1"/>
        <v>0.54600000000000037</v>
      </c>
      <c r="B94">
        <v>5.3254799999999996E-3</v>
      </c>
      <c r="C94">
        <v>1.9792199999999999E-2</v>
      </c>
      <c r="D94">
        <v>261417</v>
      </c>
      <c r="E94">
        <v>-47984</v>
      </c>
    </row>
    <row r="95" spans="1:5" x14ac:dyDescent="0.25">
      <c r="A95">
        <f t="shared" si="1"/>
        <v>0.55200000000000038</v>
      </c>
      <c r="B95">
        <v>5.4449499999999996E-3</v>
      </c>
      <c r="C95">
        <v>2.0024299999999998E-2</v>
      </c>
      <c r="D95">
        <v>261129</v>
      </c>
      <c r="E95">
        <v>-47984</v>
      </c>
    </row>
    <row r="96" spans="1:5" x14ac:dyDescent="0.25">
      <c r="A96">
        <f t="shared" si="1"/>
        <v>0.55800000000000038</v>
      </c>
      <c r="B96">
        <v>5.56581E-3</v>
      </c>
      <c r="C96">
        <v>2.0256799999999998E-2</v>
      </c>
      <c r="D96">
        <v>260841</v>
      </c>
      <c r="E96">
        <v>-47984</v>
      </c>
    </row>
    <row r="97" spans="1:5" x14ac:dyDescent="0.25">
      <c r="A97">
        <f t="shared" si="1"/>
        <v>0.56400000000000039</v>
      </c>
      <c r="B97">
        <v>5.68806E-3</v>
      </c>
      <c r="C97">
        <v>2.04897E-2</v>
      </c>
      <c r="D97">
        <v>260553</v>
      </c>
      <c r="E97">
        <v>-47984</v>
      </c>
    </row>
    <row r="98" spans="1:5" x14ac:dyDescent="0.25">
      <c r="A98">
        <f t="shared" si="1"/>
        <v>0.5700000000000004</v>
      </c>
      <c r="B98">
        <v>5.8117200000000003E-3</v>
      </c>
      <c r="C98">
        <v>2.0722999999999998E-2</v>
      </c>
      <c r="D98">
        <v>260265</v>
      </c>
      <c r="E98">
        <v>-47984</v>
      </c>
    </row>
    <row r="99" spans="1:5" x14ac:dyDescent="0.25">
      <c r="A99">
        <f t="shared" si="1"/>
        <v>0.5760000000000004</v>
      </c>
      <c r="B99">
        <v>5.93678E-3</v>
      </c>
      <c r="C99">
        <v>2.0956700000000002E-2</v>
      </c>
      <c r="D99">
        <v>259978</v>
      </c>
      <c r="E99">
        <v>-47984</v>
      </c>
    </row>
    <row r="100" spans="1:5" x14ac:dyDescent="0.25">
      <c r="A100">
        <f t="shared" si="1"/>
        <v>0.58200000000000041</v>
      </c>
      <c r="B100">
        <v>6.0632400000000001E-3</v>
      </c>
      <c r="C100">
        <v>2.1190799999999999E-2</v>
      </c>
      <c r="D100">
        <v>259690</v>
      </c>
      <c r="E100">
        <v>-47984</v>
      </c>
    </row>
    <row r="101" spans="1:5" x14ac:dyDescent="0.25">
      <c r="A101">
        <f t="shared" si="1"/>
        <v>0.58800000000000041</v>
      </c>
      <c r="B101">
        <v>6.1910999999999997E-3</v>
      </c>
      <c r="C101">
        <v>2.1425300000000001E-2</v>
      </c>
      <c r="D101">
        <v>259402</v>
      </c>
      <c r="E101">
        <v>-47984</v>
      </c>
    </row>
    <row r="102" spans="1:5" x14ac:dyDescent="0.25">
      <c r="A102">
        <f t="shared" si="1"/>
        <v>0.59400000000000042</v>
      </c>
      <c r="B102">
        <v>6.3203799999999996E-3</v>
      </c>
      <c r="C102">
        <v>2.1660200000000001E-2</v>
      </c>
      <c r="D102">
        <v>259114</v>
      </c>
      <c r="E102">
        <v>-47984</v>
      </c>
    </row>
    <row r="103" spans="1:5" x14ac:dyDescent="0.25">
      <c r="A103">
        <f t="shared" si="1"/>
        <v>0.60000000000000042</v>
      </c>
      <c r="B103">
        <v>6.4510699999999997E-3</v>
      </c>
      <c r="C103">
        <v>2.1895399999999999E-2</v>
      </c>
      <c r="D103">
        <v>258826</v>
      </c>
      <c r="E103">
        <v>-47984</v>
      </c>
    </row>
    <row r="104" spans="1:5" x14ac:dyDescent="0.25">
      <c r="A104">
        <f t="shared" si="1"/>
        <v>0.60600000000000043</v>
      </c>
      <c r="B104">
        <v>6.5831700000000002E-3</v>
      </c>
      <c r="C104">
        <v>2.2131100000000001E-2</v>
      </c>
      <c r="D104">
        <v>258538</v>
      </c>
      <c r="E104">
        <v>-47984</v>
      </c>
    </row>
    <row r="105" spans="1:5" x14ac:dyDescent="0.25">
      <c r="A105">
        <f t="shared" si="1"/>
        <v>0.61200000000000043</v>
      </c>
      <c r="B105">
        <v>6.71669E-3</v>
      </c>
      <c r="C105">
        <v>2.23672E-2</v>
      </c>
      <c r="D105">
        <v>258250</v>
      </c>
      <c r="E105">
        <v>-47984</v>
      </c>
    </row>
    <row r="106" spans="1:5" x14ac:dyDescent="0.25">
      <c r="A106">
        <f t="shared" si="1"/>
        <v>0.61800000000000044</v>
      </c>
      <c r="B106">
        <v>6.8516200000000001E-3</v>
      </c>
      <c r="C106">
        <v>2.2603700000000001E-2</v>
      </c>
      <c r="D106">
        <v>257962</v>
      </c>
      <c r="E106">
        <v>-47984</v>
      </c>
    </row>
    <row r="107" spans="1:5" x14ac:dyDescent="0.25">
      <c r="A107">
        <f t="shared" si="1"/>
        <v>0.62400000000000044</v>
      </c>
      <c r="B107">
        <v>6.9879800000000004E-3</v>
      </c>
      <c r="C107">
        <v>2.28405E-2</v>
      </c>
      <c r="D107">
        <v>257674</v>
      </c>
      <c r="E107">
        <v>-47984</v>
      </c>
    </row>
    <row r="108" spans="1:5" x14ac:dyDescent="0.25">
      <c r="A108">
        <f t="shared" si="1"/>
        <v>0.63000000000000045</v>
      </c>
      <c r="B108">
        <v>7.1257600000000001E-3</v>
      </c>
      <c r="C108">
        <v>2.3077799999999999E-2</v>
      </c>
      <c r="D108">
        <v>257386</v>
      </c>
      <c r="E108">
        <v>-47984</v>
      </c>
    </row>
    <row r="109" spans="1:5" x14ac:dyDescent="0.25">
      <c r="A109">
        <f t="shared" si="1"/>
        <v>0.63600000000000045</v>
      </c>
      <c r="B109">
        <v>7.26496E-3</v>
      </c>
      <c r="C109">
        <v>2.3315499999999999E-2</v>
      </c>
      <c r="D109">
        <v>257099</v>
      </c>
      <c r="E109">
        <v>-47984</v>
      </c>
    </row>
    <row r="110" spans="1:5" x14ac:dyDescent="0.25">
      <c r="A110">
        <f t="shared" si="1"/>
        <v>0.64200000000000046</v>
      </c>
      <c r="B110">
        <v>7.4056E-3</v>
      </c>
      <c r="C110">
        <v>2.3553500000000002E-2</v>
      </c>
      <c r="D110">
        <v>256811</v>
      </c>
      <c r="E110">
        <v>-47984</v>
      </c>
    </row>
    <row r="111" spans="1:5" x14ac:dyDescent="0.25">
      <c r="A111">
        <f t="shared" si="1"/>
        <v>0.64800000000000046</v>
      </c>
      <c r="B111">
        <v>7.5476600000000003E-3</v>
      </c>
      <c r="C111">
        <v>2.3792000000000001E-2</v>
      </c>
      <c r="D111">
        <v>256523</v>
      </c>
      <c r="E111">
        <v>-47984</v>
      </c>
    </row>
    <row r="112" spans="1:5" x14ac:dyDescent="0.25">
      <c r="A112">
        <f t="shared" si="1"/>
        <v>0.65400000000000047</v>
      </c>
      <c r="B112">
        <v>7.6911599999999998E-3</v>
      </c>
      <c r="C112">
        <v>2.4030900000000001E-2</v>
      </c>
      <c r="D112">
        <v>256235</v>
      </c>
      <c r="E112">
        <v>-47984</v>
      </c>
    </row>
    <row r="113" spans="1:5" x14ac:dyDescent="0.25">
      <c r="A113">
        <f t="shared" si="1"/>
        <v>0.66000000000000048</v>
      </c>
      <c r="B113">
        <v>7.8360900000000004E-3</v>
      </c>
      <c r="C113">
        <v>2.4270199999999999E-2</v>
      </c>
      <c r="D113">
        <v>255947</v>
      </c>
      <c r="E113">
        <v>-47984</v>
      </c>
    </row>
    <row r="114" spans="1:5" x14ac:dyDescent="0.25">
      <c r="A114">
        <f t="shared" si="1"/>
        <v>0.66600000000000048</v>
      </c>
      <c r="B114">
        <v>7.9824600000000002E-3</v>
      </c>
      <c r="C114">
        <v>2.4509900000000001E-2</v>
      </c>
      <c r="D114">
        <v>255659</v>
      </c>
      <c r="E114">
        <v>-47984</v>
      </c>
    </row>
    <row r="115" spans="1:5" x14ac:dyDescent="0.25">
      <c r="A115">
        <f t="shared" si="1"/>
        <v>0.67200000000000049</v>
      </c>
      <c r="B115">
        <v>8.1302700000000002E-3</v>
      </c>
      <c r="C115">
        <v>2.4750000000000001E-2</v>
      </c>
      <c r="D115">
        <v>255371</v>
      </c>
      <c r="E115">
        <v>-47984</v>
      </c>
    </row>
    <row r="116" spans="1:5" x14ac:dyDescent="0.25">
      <c r="A116">
        <f t="shared" si="1"/>
        <v>0.67800000000000049</v>
      </c>
      <c r="B116">
        <v>8.2795200000000003E-3</v>
      </c>
      <c r="C116">
        <v>2.4990499999999999E-2</v>
      </c>
      <c r="D116">
        <v>255083</v>
      </c>
      <c r="E116">
        <v>-47984</v>
      </c>
    </row>
    <row r="117" spans="1:5" x14ac:dyDescent="0.25">
      <c r="A117">
        <f t="shared" si="1"/>
        <v>0.6840000000000005</v>
      </c>
      <c r="B117">
        <v>8.4302200000000004E-3</v>
      </c>
      <c r="C117">
        <v>2.52315E-2</v>
      </c>
      <c r="D117">
        <v>254795</v>
      </c>
      <c r="E117">
        <v>-47984</v>
      </c>
    </row>
    <row r="118" spans="1:5" x14ac:dyDescent="0.25">
      <c r="A118">
        <f t="shared" si="1"/>
        <v>0.6900000000000005</v>
      </c>
      <c r="B118">
        <v>8.5823600000000007E-3</v>
      </c>
      <c r="C118">
        <v>2.54728E-2</v>
      </c>
      <c r="D118">
        <v>254507</v>
      </c>
      <c r="E118">
        <v>-47984</v>
      </c>
    </row>
    <row r="119" spans="1:5" x14ac:dyDescent="0.25">
      <c r="A119">
        <f t="shared" si="1"/>
        <v>0.69600000000000051</v>
      </c>
      <c r="B119">
        <v>8.7359599999999992E-3</v>
      </c>
      <c r="C119">
        <v>2.5714500000000001E-2</v>
      </c>
      <c r="D119">
        <v>254219</v>
      </c>
      <c r="E119">
        <v>-47984</v>
      </c>
    </row>
    <row r="120" spans="1:5" x14ac:dyDescent="0.25">
      <c r="A120">
        <f t="shared" si="1"/>
        <v>0.70200000000000051</v>
      </c>
      <c r="B120">
        <v>8.8910099999999995E-3</v>
      </c>
      <c r="C120">
        <v>2.5956699999999999E-2</v>
      </c>
      <c r="D120">
        <v>253932</v>
      </c>
      <c r="E120">
        <v>-47984</v>
      </c>
    </row>
    <row r="121" spans="1:5" x14ac:dyDescent="0.25">
      <c r="A121">
        <f t="shared" si="1"/>
        <v>0.70800000000000052</v>
      </c>
      <c r="B121">
        <v>9.0475099999999999E-3</v>
      </c>
      <c r="C121">
        <v>2.6199299999999998E-2</v>
      </c>
      <c r="D121">
        <v>253644</v>
      </c>
      <c r="E121">
        <v>-47984</v>
      </c>
    </row>
    <row r="122" spans="1:5" x14ac:dyDescent="0.25">
      <c r="A122">
        <f t="shared" si="1"/>
        <v>0.71400000000000052</v>
      </c>
      <c r="B122">
        <v>9.2054700000000003E-3</v>
      </c>
      <c r="C122">
        <v>2.6442199999999999E-2</v>
      </c>
      <c r="D122">
        <v>253356</v>
      </c>
      <c r="E122">
        <v>-47984</v>
      </c>
    </row>
    <row r="123" spans="1:5" x14ac:dyDescent="0.25">
      <c r="A123">
        <f t="shared" si="1"/>
        <v>0.72000000000000053</v>
      </c>
      <c r="B123">
        <v>9.3648900000000007E-3</v>
      </c>
      <c r="C123">
        <v>2.66856E-2</v>
      </c>
      <c r="D123">
        <v>253068</v>
      </c>
      <c r="E123">
        <v>-47984</v>
      </c>
    </row>
    <row r="124" spans="1:5" x14ac:dyDescent="0.25">
      <c r="A124">
        <f t="shared" si="1"/>
        <v>0.72600000000000053</v>
      </c>
      <c r="B124">
        <v>9.5257799999999993E-3</v>
      </c>
      <c r="C124">
        <v>2.6929499999999999E-2</v>
      </c>
      <c r="D124">
        <v>252780</v>
      </c>
      <c r="E124">
        <v>-47984</v>
      </c>
    </row>
    <row r="125" spans="1:5" x14ac:dyDescent="0.25">
      <c r="A125">
        <f t="shared" si="1"/>
        <v>0.73200000000000054</v>
      </c>
      <c r="B125">
        <v>9.6881299999999997E-3</v>
      </c>
      <c r="C125">
        <v>2.7173699999999999E-2</v>
      </c>
      <c r="D125">
        <v>252492</v>
      </c>
      <c r="E125">
        <v>-47984</v>
      </c>
    </row>
    <row r="126" spans="1:5" x14ac:dyDescent="0.25">
      <c r="A126">
        <f t="shared" si="1"/>
        <v>0.73800000000000054</v>
      </c>
      <c r="B126">
        <v>9.85194E-3</v>
      </c>
      <c r="C126">
        <v>2.74183E-2</v>
      </c>
      <c r="D126">
        <v>252204</v>
      </c>
      <c r="E126">
        <v>-47984</v>
      </c>
    </row>
    <row r="127" spans="1:5" x14ac:dyDescent="0.25">
      <c r="A127">
        <f t="shared" si="1"/>
        <v>0.74400000000000055</v>
      </c>
      <c r="B127">
        <v>1.00172E-2</v>
      </c>
      <c r="C127">
        <v>2.7663400000000001E-2</v>
      </c>
      <c r="D127">
        <v>251916</v>
      </c>
      <c r="E127">
        <v>-47984</v>
      </c>
    </row>
    <row r="128" spans="1:5" x14ac:dyDescent="0.25">
      <c r="A128">
        <f t="shared" si="1"/>
        <v>0.75000000000000056</v>
      </c>
      <c r="B128">
        <v>1.0184E-2</v>
      </c>
      <c r="C128">
        <v>2.79089E-2</v>
      </c>
      <c r="D128">
        <v>251628</v>
      </c>
      <c r="E128">
        <v>-47984</v>
      </c>
    </row>
    <row r="129" spans="1:5" x14ac:dyDescent="0.25">
      <c r="A129">
        <f t="shared" si="1"/>
        <v>0.75600000000000056</v>
      </c>
      <c r="B129">
        <v>1.0352200000000001E-2</v>
      </c>
      <c r="C129">
        <v>2.8154800000000001E-2</v>
      </c>
      <c r="D129">
        <v>251340</v>
      </c>
      <c r="E129">
        <v>-47984</v>
      </c>
    </row>
    <row r="130" spans="1:5" x14ac:dyDescent="0.25">
      <c r="A130">
        <f t="shared" si="1"/>
        <v>0.76200000000000057</v>
      </c>
      <c r="B130">
        <v>1.0521900000000001E-2</v>
      </c>
      <c r="C130">
        <v>2.8401099999999999E-2</v>
      </c>
      <c r="D130">
        <v>251053</v>
      </c>
      <c r="E130">
        <v>-47984</v>
      </c>
    </row>
    <row r="131" spans="1:5" x14ac:dyDescent="0.25">
      <c r="A131">
        <f t="shared" si="1"/>
        <v>0.76800000000000057</v>
      </c>
      <c r="B131">
        <v>1.0693100000000001E-2</v>
      </c>
      <c r="C131">
        <v>2.86479E-2</v>
      </c>
      <c r="D131">
        <v>250765</v>
      </c>
      <c r="E131">
        <v>-47984</v>
      </c>
    </row>
    <row r="132" spans="1:5" x14ac:dyDescent="0.25">
      <c r="A132">
        <f t="shared" si="1"/>
        <v>0.77400000000000058</v>
      </c>
      <c r="B132">
        <v>1.08658E-2</v>
      </c>
      <c r="C132">
        <v>2.88951E-2</v>
      </c>
      <c r="D132">
        <v>250477</v>
      </c>
      <c r="E132">
        <v>-47984</v>
      </c>
    </row>
    <row r="133" spans="1:5" x14ac:dyDescent="0.25">
      <c r="A133">
        <f t="shared" ref="A133:A196" si="2">A132+6/1000</f>
        <v>0.78000000000000058</v>
      </c>
      <c r="B133">
        <v>1.1039999999999999E-2</v>
      </c>
      <c r="C133">
        <v>2.9142700000000001E-2</v>
      </c>
      <c r="D133">
        <v>250189</v>
      </c>
      <c r="E133">
        <v>-47984</v>
      </c>
    </row>
    <row r="134" spans="1:5" x14ac:dyDescent="0.25">
      <c r="A134">
        <f t="shared" si="2"/>
        <v>0.78600000000000059</v>
      </c>
      <c r="B134">
        <v>1.1215599999999999E-2</v>
      </c>
      <c r="C134">
        <v>2.9390699999999999E-2</v>
      </c>
      <c r="D134">
        <v>249901</v>
      </c>
      <c r="E134">
        <v>-47984</v>
      </c>
    </row>
    <row r="135" spans="1:5" x14ac:dyDescent="0.25">
      <c r="A135">
        <f t="shared" si="2"/>
        <v>0.79200000000000059</v>
      </c>
      <c r="B135">
        <v>1.13928E-2</v>
      </c>
      <c r="C135">
        <v>2.9639100000000002E-2</v>
      </c>
      <c r="D135">
        <v>249613</v>
      </c>
      <c r="E135">
        <v>-47984</v>
      </c>
    </row>
    <row r="136" spans="1:5" x14ac:dyDescent="0.25">
      <c r="A136">
        <f t="shared" si="2"/>
        <v>0.7980000000000006</v>
      </c>
      <c r="B136">
        <v>1.1571400000000001E-2</v>
      </c>
      <c r="C136">
        <v>2.9888000000000001E-2</v>
      </c>
      <c r="D136">
        <v>249325</v>
      </c>
      <c r="E136">
        <v>-47984</v>
      </c>
    </row>
    <row r="137" spans="1:5" x14ac:dyDescent="0.25">
      <c r="A137">
        <f t="shared" si="2"/>
        <v>0.8040000000000006</v>
      </c>
      <c r="B137">
        <v>1.17515E-2</v>
      </c>
      <c r="C137">
        <v>3.0137299999999999E-2</v>
      </c>
      <c r="D137">
        <v>249037</v>
      </c>
      <c r="E137">
        <v>-47984</v>
      </c>
    </row>
    <row r="138" spans="1:5" x14ac:dyDescent="0.25">
      <c r="A138">
        <f t="shared" si="2"/>
        <v>0.81000000000000061</v>
      </c>
      <c r="B138">
        <v>1.19332E-2</v>
      </c>
      <c r="C138">
        <v>3.03871E-2</v>
      </c>
      <c r="D138">
        <v>248749</v>
      </c>
      <c r="E138">
        <v>-47984</v>
      </c>
    </row>
    <row r="139" spans="1:5" x14ac:dyDescent="0.25">
      <c r="A139">
        <f t="shared" si="2"/>
        <v>0.81600000000000061</v>
      </c>
      <c r="B139">
        <v>1.21163E-2</v>
      </c>
      <c r="C139">
        <v>3.06372E-2</v>
      </c>
      <c r="D139">
        <v>248461</v>
      </c>
      <c r="E139">
        <v>-47984</v>
      </c>
    </row>
    <row r="140" spans="1:5" x14ac:dyDescent="0.25">
      <c r="A140">
        <f t="shared" si="2"/>
        <v>0.82200000000000062</v>
      </c>
      <c r="B140">
        <v>1.23009E-2</v>
      </c>
      <c r="C140">
        <v>3.08878E-2</v>
      </c>
      <c r="D140">
        <v>248173</v>
      </c>
      <c r="E140">
        <v>-47984</v>
      </c>
    </row>
    <row r="141" spans="1:5" x14ac:dyDescent="0.25">
      <c r="A141">
        <f t="shared" si="2"/>
        <v>0.82800000000000062</v>
      </c>
      <c r="B141">
        <v>1.2487099999999999E-2</v>
      </c>
      <c r="C141">
        <v>3.1138900000000001E-2</v>
      </c>
      <c r="D141">
        <v>247886</v>
      </c>
      <c r="E141">
        <v>-47984</v>
      </c>
    </row>
    <row r="142" spans="1:5" x14ac:dyDescent="0.25">
      <c r="A142">
        <f t="shared" si="2"/>
        <v>0.83400000000000063</v>
      </c>
      <c r="B142">
        <v>1.2674700000000001E-2</v>
      </c>
      <c r="C142">
        <v>3.1390300000000003E-2</v>
      </c>
      <c r="D142">
        <v>247598</v>
      </c>
      <c r="E142">
        <v>-47984</v>
      </c>
    </row>
    <row r="143" spans="1:5" x14ac:dyDescent="0.25">
      <c r="A143">
        <f t="shared" si="2"/>
        <v>0.84000000000000064</v>
      </c>
      <c r="B143">
        <v>1.2863899999999999E-2</v>
      </c>
      <c r="C143">
        <v>3.1642200000000002E-2</v>
      </c>
      <c r="D143">
        <v>247310</v>
      </c>
      <c r="E143">
        <v>-47984</v>
      </c>
    </row>
    <row r="144" spans="1:5" x14ac:dyDescent="0.25">
      <c r="A144">
        <f t="shared" si="2"/>
        <v>0.84600000000000064</v>
      </c>
      <c r="B144">
        <v>1.30545E-2</v>
      </c>
      <c r="C144">
        <v>3.1894499999999999E-2</v>
      </c>
      <c r="D144">
        <v>247022</v>
      </c>
      <c r="E144">
        <v>-47984</v>
      </c>
    </row>
    <row r="145" spans="1:5" x14ac:dyDescent="0.25">
      <c r="A145">
        <f t="shared" si="2"/>
        <v>0.85200000000000065</v>
      </c>
      <c r="B145">
        <v>1.32467E-2</v>
      </c>
      <c r="C145">
        <v>3.2147299999999997E-2</v>
      </c>
      <c r="D145">
        <v>246734</v>
      </c>
      <c r="E145">
        <v>-47984</v>
      </c>
    </row>
    <row r="146" spans="1:5" x14ac:dyDescent="0.25">
      <c r="A146">
        <f t="shared" si="2"/>
        <v>0.85800000000000065</v>
      </c>
      <c r="B146">
        <v>1.34404E-2</v>
      </c>
      <c r="C146">
        <v>3.2400499999999999E-2</v>
      </c>
      <c r="D146">
        <v>246446</v>
      </c>
      <c r="E146">
        <v>-47984</v>
      </c>
    </row>
    <row r="147" spans="1:5" x14ac:dyDescent="0.25">
      <c r="A147">
        <f t="shared" si="2"/>
        <v>0.86400000000000066</v>
      </c>
      <c r="B147">
        <v>1.3635700000000001E-2</v>
      </c>
      <c r="C147">
        <v>3.2654099999999998E-2</v>
      </c>
      <c r="D147">
        <v>246158</v>
      </c>
      <c r="E147">
        <v>-47984</v>
      </c>
    </row>
    <row r="148" spans="1:5" x14ac:dyDescent="0.25">
      <c r="A148">
        <f t="shared" si="2"/>
        <v>0.87000000000000066</v>
      </c>
      <c r="B148">
        <v>1.38324E-2</v>
      </c>
      <c r="C148">
        <v>3.2908199999999999E-2</v>
      </c>
      <c r="D148">
        <v>245870</v>
      </c>
      <c r="E148">
        <v>-47984</v>
      </c>
    </row>
    <row r="149" spans="1:5" x14ac:dyDescent="0.25">
      <c r="A149">
        <f t="shared" si="2"/>
        <v>0.87600000000000067</v>
      </c>
      <c r="B149">
        <v>1.40307E-2</v>
      </c>
      <c r="C149">
        <v>3.3162700000000003E-2</v>
      </c>
      <c r="D149">
        <v>245582</v>
      </c>
      <c r="E149">
        <v>-47984</v>
      </c>
    </row>
    <row r="150" spans="1:5" x14ac:dyDescent="0.25">
      <c r="A150">
        <f t="shared" si="2"/>
        <v>0.88200000000000067</v>
      </c>
      <c r="B150">
        <v>1.42305E-2</v>
      </c>
      <c r="C150">
        <v>3.3417700000000002E-2</v>
      </c>
      <c r="D150">
        <v>245294</v>
      </c>
      <c r="E150">
        <v>-47984</v>
      </c>
    </row>
    <row r="151" spans="1:5" x14ac:dyDescent="0.25">
      <c r="A151">
        <f t="shared" si="2"/>
        <v>0.88800000000000068</v>
      </c>
      <c r="B151">
        <v>1.4431899999999999E-2</v>
      </c>
      <c r="C151">
        <v>3.3673099999999997E-2</v>
      </c>
      <c r="D151">
        <v>245007</v>
      </c>
      <c r="E151">
        <v>-47984</v>
      </c>
    </row>
    <row r="152" spans="1:5" x14ac:dyDescent="0.25">
      <c r="A152">
        <f t="shared" si="2"/>
        <v>0.89400000000000068</v>
      </c>
      <c r="B152">
        <v>1.46348E-2</v>
      </c>
      <c r="C152">
        <v>3.3929000000000001E-2</v>
      </c>
      <c r="D152">
        <v>244719</v>
      </c>
      <c r="E152">
        <v>-47984</v>
      </c>
    </row>
    <row r="153" spans="1:5" x14ac:dyDescent="0.25">
      <c r="A153">
        <f t="shared" si="2"/>
        <v>0.90000000000000069</v>
      </c>
      <c r="B153">
        <v>1.48392E-2</v>
      </c>
      <c r="C153">
        <v>3.4185199999999999E-2</v>
      </c>
      <c r="D153">
        <v>244431</v>
      </c>
      <c r="E153">
        <v>-47984</v>
      </c>
    </row>
    <row r="154" spans="1:5" x14ac:dyDescent="0.25">
      <c r="A154">
        <f t="shared" si="2"/>
        <v>0.90600000000000069</v>
      </c>
      <c r="B154">
        <v>1.50452E-2</v>
      </c>
      <c r="C154">
        <v>3.4442E-2</v>
      </c>
      <c r="D154">
        <v>244143</v>
      </c>
      <c r="E154">
        <v>-47984</v>
      </c>
    </row>
    <row r="155" spans="1:5" x14ac:dyDescent="0.25">
      <c r="A155">
        <f t="shared" si="2"/>
        <v>0.9120000000000007</v>
      </c>
      <c r="B155">
        <v>1.5252699999999999E-2</v>
      </c>
      <c r="C155">
        <v>3.4699199999999999E-2</v>
      </c>
      <c r="D155">
        <v>243855</v>
      </c>
      <c r="E155">
        <v>-47984</v>
      </c>
    </row>
    <row r="156" spans="1:5" x14ac:dyDescent="0.25">
      <c r="A156">
        <f t="shared" si="2"/>
        <v>0.9180000000000007</v>
      </c>
      <c r="B156">
        <v>1.54617E-2</v>
      </c>
      <c r="C156">
        <v>3.4956800000000003E-2</v>
      </c>
      <c r="D156">
        <v>243567</v>
      </c>
      <c r="E156">
        <v>-47984</v>
      </c>
    </row>
    <row r="157" spans="1:5" x14ac:dyDescent="0.25">
      <c r="A157">
        <f t="shared" si="2"/>
        <v>0.92400000000000071</v>
      </c>
      <c r="B157">
        <v>1.56723E-2</v>
      </c>
      <c r="C157">
        <v>3.52149E-2</v>
      </c>
      <c r="D157">
        <v>243279</v>
      </c>
      <c r="E157">
        <v>-47984</v>
      </c>
    </row>
    <row r="158" spans="1:5" x14ac:dyDescent="0.25">
      <c r="A158">
        <f t="shared" si="2"/>
        <v>0.93000000000000071</v>
      </c>
      <c r="B158">
        <v>1.5884499999999999E-2</v>
      </c>
      <c r="C158">
        <v>3.5473400000000002E-2</v>
      </c>
      <c r="D158">
        <v>242991</v>
      </c>
      <c r="E158">
        <v>-47984</v>
      </c>
    </row>
    <row r="159" spans="1:5" x14ac:dyDescent="0.25">
      <c r="A159">
        <f t="shared" si="2"/>
        <v>0.93600000000000072</v>
      </c>
      <c r="B159">
        <v>1.60982E-2</v>
      </c>
      <c r="C159">
        <v>3.5732300000000002E-2</v>
      </c>
      <c r="D159">
        <v>242703</v>
      </c>
      <c r="E159">
        <v>-47984</v>
      </c>
    </row>
    <row r="160" spans="1:5" x14ac:dyDescent="0.25">
      <c r="A160">
        <f t="shared" si="2"/>
        <v>0.94200000000000073</v>
      </c>
      <c r="B160">
        <v>1.6313399999999999E-2</v>
      </c>
      <c r="C160">
        <v>3.5991799999999997E-2</v>
      </c>
      <c r="D160">
        <v>242415</v>
      </c>
      <c r="E160">
        <v>-47984</v>
      </c>
    </row>
    <row r="161" spans="1:5" x14ac:dyDescent="0.25">
      <c r="A161">
        <f t="shared" si="2"/>
        <v>0.94800000000000073</v>
      </c>
      <c r="B161">
        <v>1.6530300000000001E-2</v>
      </c>
      <c r="C161">
        <v>3.6251600000000002E-2</v>
      </c>
      <c r="D161">
        <v>242127</v>
      </c>
      <c r="E161">
        <v>-47984</v>
      </c>
    </row>
    <row r="162" spans="1:5" x14ac:dyDescent="0.25">
      <c r="A162">
        <f t="shared" si="2"/>
        <v>0.95400000000000074</v>
      </c>
      <c r="B162">
        <v>1.6748699999999998E-2</v>
      </c>
      <c r="C162">
        <v>3.6512000000000003E-2</v>
      </c>
      <c r="D162">
        <v>241840</v>
      </c>
      <c r="E162">
        <v>-47984</v>
      </c>
    </row>
    <row r="163" spans="1:5" x14ac:dyDescent="0.25">
      <c r="A163">
        <f t="shared" si="2"/>
        <v>0.96000000000000074</v>
      </c>
      <c r="B163">
        <v>1.69686E-2</v>
      </c>
      <c r="C163">
        <v>3.6772800000000001E-2</v>
      </c>
      <c r="D163">
        <v>241552</v>
      </c>
      <c r="E163">
        <v>-47984</v>
      </c>
    </row>
    <row r="164" spans="1:5" x14ac:dyDescent="0.25">
      <c r="A164">
        <f t="shared" si="2"/>
        <v>0.96600000000000075</v>
      </c>
      <c r="B164">
        <v>1.71901E-2</v>
      </c>
      <c r="C164">
        <v>3.7033999999999997E-2</v>
      </c>
      <c r="D164">
        <v>241264</v>
      </c>
      <c r="E164">
        <v>-47984</v>
      </c>
    </row>
    <row r="165" spans="1:5" x14ac:dyDescent="0.25">
      <c r="A165">
        <f t="shared" si="2"/>
        <v>0.97200000000000075</v>
      </c>
      <c r="B165">
        <v>1.74132E-2</v>
      </c>
      <c r="C165">
        <v>3.7295700000000001E-2</v>
      </c>
      <c r="D165">
        <v>240976</v>
      </c>
      <c r="E165">
        <v>-47984</v>
      </c>
    </row>
    <row r="166" spans="1:5" x14ac:dyDescent="0.25">
      <c r="A166">
        <f t="shared" si="2"/>
        <v>0.97800000000000076</v>
      </c>
      <c r="B166">
        <v>1.7637900000000001E-2</v>
      </c>
      <c r="C166">
        <v>3.7557800000000002E-2</v>
      </c>
      <c r="D166">
        <v>240688</v>
      </c>
      <c r="E166">
        <v>-47984</v>
      </c>
    </row>
    <row r="167" spans="1:5" x14ac:dyDescent="0.25">
      <c r="A167">
        <f t="shared" si="2"/>
        <v>0.98400000000000076</v>
      </c>
      <c r="B167">
        <v>1.7864100000000001E-2</v>
      </c>
      <c r="C167">
        <v>3.7820399999999997E-2</v>
      </c>
      <c r="D167">
        <v>240400</v>
      </c>
      <c r="E167">
        <v>-47984</v>
      </c>
    </row>
    <row r="168" spans="1:5" x14ac:dyDescent="0.25">
      <c r="A168">
        <f t="shared" si="2"/>
        <v>0.99000000000000077</v>
      </c>
      <c r="B168">
        <v>1.8091900000000001E-2</v>
      </c>
      <c r="C168">
        <v>3.8083499999999999E-2</v>
      </c>
      <c r="D168">
        <v>240112</v>
      </c>
      <c r="E168">
        <v>-47984</v>
      </c>
    </row>
    <row r="169" spans="1:5" x14ac:dyDescent="0.25">
      <c r="A169">
        <f t="shared" si="2"/>
        <v>0.99600000000000077</v>
      </c>
      <c r="B169">
        <v>1.8321299999999999E-2</v>
      </c>
      <c r="C169">
        <v>3.8346999999999999E-2</v>
      </c>
      <c r="D169">
        <v>239824</v>
      </c>
      <c r="E169">
        <v>-47984</v>
      </c>
    </row>
    <row r="170" spans="1:5" x14ac:dyDescent="0.25">
      <c r="A170">
        <f t="shared" si="2"/>
        <v>1.0020000000000007</v>
      </c>
      <c r="B170">
        <v>1.8552300000000001E-2</v>
      </c>
      <c r="C170">
        <v>3.8610999999999999E-2</v>
      </c>
      <c r="D170">
        <v>239536</v>
      </c>
      <c r="E170">
        <v>-47984</v>
      </c>
    </row>
    <row r="171" spans="1:5" x14ac:dyDescent="0.25">
      <c r="A171">
        <f t="shared" si="2"/>
        <v>1.0080000000000007</v>
      </c>
      <c r="B171">
        <v>1.87849E-2</v>
      </c>
      <c r="C171">
        <v>3.88755E-2</v>
      </c>
      <c r="D171">
        <v>239248</v>
      </c>
      <c r="E171">
        <v>-47984</v>
      </c>
    </row>
    <row r="172" spans="1:5" x14ac:dyDescent="0.25">
      <c r="A172">
        <f t="shared" si="2"/>
        <v>1.0140000000000007</v>
      </c>
      <c r="B172">
        <v>1.9019100000000001E-2</v>
      </c>
      <c r="C172">
        <v>3.9140399999999999E-2</v>
      </c>
      <c r="D172">
        <v>238961</v>
      </c>
      <c r="E172">
        <v>-47984</v>
      </c>
    </row>
    <row r="173" spans="1:5" x14ac:dyDescent="0.25">
      <c r="A173">
        <f t="shared" si="2"/>
        <v>1.0200000000000007</v>
      </c>
      <c r="B173">
        <v>1.9254799999999999E-2</v>
      </c>
      <c r="C173">
        <v>3.9405799999999998E-2</v>
      </c>
      <c r="D173">
        <v>238673</v>
      </c>
      <c r="E173">
        <v>-47984</v>
      </c>
    </row>
    <row r="174" spans="1:5" x14ac:dyDescent="0.25">
      <c r="A174">
        <f t="shared" si="2"/>
        <v>1.0260000000000007</v>
      </c>
      <c r="B174">
        <v>1.9492200000000001E-2</v>
      </c>
      <c r="C174">
        <v>3.9671600000000001E-2</v>
      </c>
      <c r="D174">
        <v>238385</v>
      </c>
      <c r="E174">
        <v>-47984</v>
      </c>
    </row>
    <row r="175" spans="1:5" x14ac:dyDescent="0.25">
      <c r="A175">
        <f t="shared" si="2"/>
        <v>1.0320000000000007</v>
      </c>
      <c r="B175">
        <v>1.9731200000000001E-2</v>
      </c>
      <c r="C175">
        <v>3.9937899999999998E-2</v>
      </c>
      <c r="D175">
        <v>238097</v>
      </c>
      <c r="E175">
        <v>-47984</v>
      </c>
    </row>
    <row r="176" spans="1:5" x14ac:dyDescent="0.25">
      <c r="A176">
        <f t="shared" si="2"/>
        <v>1.0380000000000007</v>
      </c>
      <c r="B176">
        <v>1.9971699999999998E-2</v>
      </c>
      <c r="C176">
        <v>4.0204700000000003E-2</v>
      </c>
      <c r="D176">
        <v>237809</v>
      </c>
      <c r="E176">
        <v>-47984</v>
      </c>
    </row>
    <row r="177" spans="1:5" x14ac:dyDescent="0.25">
      <c r="A177">
        <f t="shared" si="2"/>
        <v>1.0440000000000007</v>
      </c>
      <c r="B177">
        <v>2.02139E-2</v>
      </c>
      <c r="C177">
        <v>4.0472000000000001E-2</v>
      </c>
      <c r="D177">
        <v>237521</v>
      </c>
      <c r="E177">
        <v>-47984</v>
      </c>
    </row>
    <row r="178" spans="1:5" x14ac:dyDescent="0.25">
      <c r="A178">
        <f t="shared" si="2"/>
        <v>1.0500000000000007</v>
      </c>
      <c r="B178">
        <v>2.0457599999999999E-2</v>
      </c>
      <c r="C178">
        <v>4.0739699999999997E-2</v>
      </c>
      <c r="D178">
        <v>237233</v>
      </c>
      <c r="E178">
        <v>-47984</v>
      </c>
    </row>
    <row r="179" spans="1:5" x14ac:dyDescent="0.25">
      <c r="A179">
        <f t="shared" si="2"/>
        <v>1.0560000000000007</v>
      </c>
      <c r="B179">
        <v>2.0702999999999999E-2</v>
      </c>
      <c r="C179">
        <v>4.10079E-2</v>
      </c>
      <c r="D179">
        <v>236945</v>
      </c>
      <c r="E179">
        <v>-47984</v>
      </c>
    </row>
    <row r="180" spans="1:5" x14ac:dyDescent="0.25">
      <c r="A180">
        <f t="shared" si="2"/>
        <v>1.0620000000000007</v>
      </c>
      <c r="B180">
        <v>2.095E-2</v>
      </c>
      <c r="C180">
        <v>4.1276500000000001E-2</v>
      </c>
      <c r="D180">
        <v>236657</v>
      </c>
      <c r="E180">
        <v>-47984</v>
      </c>
    </row>
    <row r="181" spans="1:5" x14ac:dyDescent="0.25">
      <c r="A181">
        <f t="shared" si="2"/>
        <v>1.0680000000000007</v>
      </c>
      <c r="B181">
        <v>2.1198600000000001E-2</v>
      </c>
      <c r="C181">
        <v>4.1545699999999998E-2</v>
      </c>
      <c r="D181">
        <v>236369</v>
      </c>
      <c r="E181">
        <v>-47984</v>
      </c>
    </row>
    <row r="182" spans="1:5" x14ac:dyDescent="0.25">
      <c r="A182">
        <f t="shared" si="2"/>
        <v>1.0740000000000007</v>
      </c>
      <c r="B182">
        <v>2.1448800000000001E-2</v>
      </c>
      <c r="C182">
        <v>4.18153E-2</v>
      </c>
      <c r="D182">
        <v>236081</v>
      </c>
      <c r="E182">
        <v>-47984</v>
      </c>
    </row>
    <row r="183" spans="1:5" x14ac:dyDescent="0.25">
      <c r="A183">
        <f t="shared" si="2"/>
        <v>1.0800000000000007</v>
      </c>
      <c r="B183">
        <v>2.17007E-2</v>
      </c>
      <c r="C183">
        <v>4.2085299999999999E-2</v>
      </c>
      <c r="D183">
        <v>235794</v>
      </c>
      <c r="E183">
        <v>-47984</v>
      </c>
    </row>
    <row r="184" spans="1:5" x14ac:dyDescent="0.25">
      <c r="A184">
        <f t="shared" si="2"/>
        <v>1.0860000000000007</v>
      </c>
      <c r="B184">
        <v>2.19542E-2</v>
      </c>
      <c r="C184">
        <v>4.2355900000000002E-2</v>
      </c>
      <c r="D184">
        <v>235506</v>
      </c>
      <c r="E184">
        <v>-47984</v>
      </c>
    </row>
    <row r="185" spans="1:5" x14ac:dyDescent="0.25">
      <c r="A185">
        <f t="shared" si="2"/>
        <v>1.0920000000000007</v>
      </c>
      <c r="B185">
        <v>2.2209300000000001E-2</v>
      </c>
      <c r="C185">
        <v>4.2626900000000002E-2</v>
      </c>
      <c r="D185">
        <v>235218</v>
      </c>
      <c r="E185">
        <v>-47984</v>
      </c>
    </row>
    <row r="186" spans="1:5" x14ac:dyDescent="0.25">
      <c r="A186">
        <f t="shared" si="2"/>
        <v>1.0980000000000008</v>
      </c>
      <c r="B186">
        <v>2.2466E-2</v>
      </c>
      <c r="C186">
        <v>4.2898499999999999E-2</v>
      </c>
      <c r="D186">
        <v>234930</v>
      </c>
      <c r="E186">
        <v>-47984</v>
      </c>
    </row>
    <row r="187" spans="1:5" x14ac:dyDescent="0.25">
      <c r="A187">
        <f t="shared" si="2"/>
        <v>1.1040000000000008</v>
      </c>
      <c r="B187">
        <v>2.2724399999999999E-2</v>
      </c>
      <c r="C187">
        <v>4.3170500000000001E-2</v>
      </c>
      <c r="D187">
        <v>234642</v>
      </c>
      <c r="E187">
        <v>-47984</v>
      </c>
    </row>
    <row r="188" spans="1:5" x14ac:dyDescent="0.25">
      <c r="A188">
        <f t="shared" si="2"/>
        <v>1.1100000000000008</v>
      </c>
      <c r="B188">
        <v>2.2984399999999999E-2</v>
      </c>
      <c r="C188">
        <v>4.34429E-2</v>
      </c>
      <c r="D188">
        <v>234354</v>
      </c>
      <c r="E188">
        <v>-47984</v>
      </c>
    </row>
    <row r="189" spans="1:5" x14ac:dyDescent="0.25">
      <c r="A189">
        <f t="shared" si="2"/>
        <v>1.1160000000000008</v>
      </c>
      <c r="B189">
        <v>2.3245999999999999E-2</v>
      </c>
      <c r="C189">
        <v>4.3715900000000002E-2</v>
      </c>
      <c r="D189">
        <v>234066</v>
      </c>
      <c r="E189">
        <v>-47984</v>
      </c>
    </row>
    <row r="190" spans="1:5" x14ac:dyDescent="0.25">
      <c r="A190">
        <f t="shared" si="2"/>
        <v>1.1220000000000008</v>
      </c>
      <c r="B190">
        <v>2.35093E-2</v>
      </c>
      <c r="C190">
        <v>4.3989300000000002E-2</v>
      </c>
      <c r="D190">
        <v>233778</v>
      </c>
      <c r="E190">
        <v>-47984</v>
      </c>
    </row>
    <row r="191" spans="1:5" x14ac:dyDescent="0.25">
      <c r="A191">
        <f t="shared" si="2"/>
        <v>1.1280000000000008</v>
      </c>
      <c r="B191">
        <v>2.3774199999999999E-2</v>
      </c>
      <c r="C191">
        <v>4.4263200000000003E-2</v>
      </c>
      <c r="D191">
        <v>233490</v>
      </c>
      <c r="E191">
        <v>-47984</v>
      </c>
    </row>
    <row r="192" spans="1:5" x14ac:dyDescent="0.25">
      <c r="A192">
        <f t="shared" si="2"/>
        <v>1.1340000000000008</v>
      </c>
      <c r="B192">
        <v>2.4040800000000001E-2</v>
      </c>
      <c r="C192">
        <v>4.45377E-2</v>
      </c>
      <c r="D192">
        <v>233202</v>
      </c>
      <c r="E192">
        <v>-47984</v>
      </c>
    </row>
    <row r="193" spans="1:5" x14ac:dyDescent="0.25">
      <c r="A193">
        <f t="shared" si="2"/>
        <v>1.1400000000000008</v>
      </c>
      <c r="B193">
        <v>2.4309000000000001E-2</v>
      </c>
      <c r="C193">
        <v>4.4812600000000001E-2</v>
      </c>
      <c r="D193">
        <v>232915</v>
      </c>
      <c r="E193">
        <v>-47984</v>
      </c>
    </row>
    <row r="194" spans="1:5" x14ac:dyDescent="0.25">
      <c r="A194">
        <f t="shared" si="2"/>
        <v>1.1460000000000008</v>
      </c>
      <c r="B194">
        <v>2.4578900000000001E-2</v>
      </c>
      <c r="C194">
        <v>4.50879E-2</v>
      </c>
      <c r="D194">
        <v>232627</v>
      </c>
      <c r="E194">
        <v>-47984</v>
      </c>
    </row>
    <row r="195" spans="1:5" x14ac:dyDescent="0.25">
      <c r="A195">
        <f t="shared" si="2"/>
        <v>1.1520000000000008</v>
      </c>
      <c r="B195">
        <v>2.4850500000000001E-2</v>
      </c>
      <c r="C195">
        <v>4.5363800000000003E-2</v>
      </c>
      <c r="D195">
        <v>232339</v>
      </c>
      <c r="E195">
        <v>-47984</v>
      </c>
    </row>
    <row r="196" spans="1:5" x14ac:dyDescent="0.25">
      <c r="A196">
        <f t="shared" si="2"/>
        <v>1.1580000000000008</v>
      </c>
      <c r="B196">
        <v>2.5123699999999999E-2</v>
      </c>
      <c r="C196">
        <v>4.5640199999999999E-2</v>
      </c>
      <c r="D196">
        <v>232051</v>
      </c>
      <c r="E196">
        <v>-47984</v>
      </c>
    </row>
    <row r="197" spans="1:5" x14ac:dyDescent="0.25">
      <c r="A197">
        <f t="shared" ref="A197:A260" si="3">A196+6/1000</f>
        <v>1.1640000000000008</v>
      </c>
      <c r="B197">
        <v>2.5398500000000001E-2</v>
      </c>
      <c r="C197">
        <v>4.5916999999999999E-2</v>
      </c>
      <c r="D197">
        <v>231763</v>
      </c>
      <c r="E197">
        <v>-47984</v>
      </c>
    </row>
    <row r="198" spans="1:5" x14ac:dyDescent="0.25">
      <c r="A198">
        <f t="shared" si="3"/>
        <v>1.1700000000000008</v>
      </c>
      <c r="B198">
        <v>2.5675099999999999E-2</v>
      </c>
      <c r="C198">
        <v>4.6194399999999997E-2</v>
      </c>
      <c r="D198">
        <v>231475</v>
      </c>
      <c r="E198">
        <v>-47984</v>
      </c>
    </row>
    <row r="199" spans="1:5" x14ac:dyDescent="0.25">
      <c r="A199">
        <f t="shared" si="3"/>
        <v>1.1760000000000008</v>
      </c>
      <c r="B199">
        <v>2.5953299999999999E-2</v>
      </c>
      <c r="C199">
        <v>4.6472199999999998E-2</v>
      </c>
      <c r="D199">
        <v>231187</v>
      </c>
      <c r="E199">
        <v>-47984</v>
      </c>
    </row>
    <row r="200" spans="1:5" x14ac:dyDescent="0.25">
      <c r="A200">
        <f t="shared" si="3"/>
        <v>1.1820000000000008</v>
      </c>
      <c r="B200">
        <v>2.6233099999999999E-2</v>
      </c>
      <c r="C200">
        <v>4.67505E-2</v>
      </c>
      <c r="D200">
        <v>230899</v>
      </c>
      <c r="E200">
        <v>-47984</v>
      </c>
    </row>
    <row r="201" spans="1:5" x14ac:dyDescent="0.25">
      <c r="A201">
        <f t="shared" si="3"/>
        <v>1.1880000000000008</v>
      </c>
      <c r="B201">
        <v>2.6514699999999999E-2</v>
      </c>
      <c r="C201">
        <v>4.7029399999999999E-2</v>
      </c>
      <c r="D201">
        <v>230611</v>
      </c>
      <c r="E201">
        <v>-47984</v>
      </c>
    </row>
    <row r="202" spans="1:5" x14ac:dyDescent="0.25">
      <c r="A202">
        <f t="shared" si="3"/>
        <v>1.1940000000000008</v>
      </c>
      <c r="B202">
        <v>2.6797899999999999E-2</v>
      </c>
      <c r="C202">
        <v>4.7308700000000002E-2</v>
      </c>
      <c r="D202">
        <v>230323</v>
      </c>
      <c r="E202">
        <v>-47984</v>
      </c>
    </row>
    <row r="203" spans="1:5" x14ac:dyDescent="0.25">
      <c r="A203">
        <f t="shared" si="3"/>
        <v>1.2000000000000008</v>
      </c>
      <c r="B203">
        <v>2.7082800000000001E-2</v>
      </c>
      <c r="C203">
        <v>4.7588499999999999E-2</v>
      </c>
      <c r="D203">
        <v>230036</v>
      </c>
      <c r="E203">
        <v>-47984</v>
      </c>
    </row>
    <row r="204" spans="1:5" x14ac:dyDescent="0.25">
      <c r="A204">
        <f t="shared" si="3"/>
        <v>1.2060000000000008</v>
      </c>
      <c r="B204">
        <v>2.7369399999999999E-2</v>
      </c>
      <c r="C204">
        <v>4.7868800000000003E-2</v>
      </c>
      <c r="D204">
        <v>229748</v>
      </c>
      <c r="E204">
        <v>-47984</v>
      </c>
    </row>
    <row r="205" spans="1:5" x14ac:dyDescent="0.25">
      <c r="A205">
        <f t="shared" si="3"/>
        <v>1.2120000000000009</v>
      </c>
      <c r="B205">
        <v>2.76577E-2</v>
      </c>
      <c r="C205">
        <v>4.8149600000000001E-2</v>
      </c>
      <c r="D205">
        <v>229460</v>
      </c>
      <c r="E205">
        <v>-47984</v>
      </c>
    </row>
    <row r="206" spans="1:5" x14ac:dyDescent="0.25">
      <c r="A206">
        <f t="shared" si="3"/>
        <v>1.2180000000000009</v>
      </c>
      <c r="B206">
        <v>2.79476E-2</v>
      </c>
      <c r="C206">
        <v>4.8431000000000002E-2</v>
      </c>
      <c r="D206">
        <v>229172</v>
      </c>
      <c r="E206">
        <v>-47984</v>
      </c>
    </row>
    <row r="207" spans="1:5" x14ac:dyDescent="0.25">
      <c r="A207">
        <f t="shared" si="3"/>
        <v>1.2240000000000009</v>
      </c>
      <c r="B207">
        <v>2.8239299999999998E-2</v>
      </c>
      <c r="C207">
        <v>4.8712800000000001E-2</v>
      </c>
      <c r="D207">
        <v>228884</v>
      </c>
      <c r="E207">
        <v>-47984</v>
      </c>
    </row>
    <row r="208" spans="1:5" x14ac:dyDescent="0.25">
      <c r="A208">
        <f t="shared" si="3"/>
        <v>1.2300000000000009</v>
      </c>
      <c r="B208">
        <v>2.8532700000000001E-2</v>
      </c>
      <c r="C208">
        <v>4.89951E-2</v>
      </c>
      <c r="D208">
        <v>228596</v>
      </c>
      <c r="E208">
        <v>-47984</v>
      </c>
    </row>
    <row r="209" spans="1:5" x14ac:dyDescent="0.25">
      <c r="A209">
        <f t="shared" si="3"/>
        <v>1.2360000000000009</v>
      </c>
      <c r="B209">
        <v>2.8827700000000001E-2</v>
      </c>
      <c r="C209">
        <v>4.9278000000000002E-2</v>
      </c>
      <c r="D209">
        <v>228308</v>
      </c>
      <c r="E209">
        <v>-47984</v>
      </c>
    </row>
    <row r="210" spans="1:5" x14ac:dyDescent="0.25">
      <c r="A210">
        <f t="shared" si="3"/>
        <v>1.2420000000000009</v>
      </c>
      <c r="B210">
        <v>2.9124500000000001E-2</v>
      </c>
      <c r="C210">
        <v>4.9561300000000003E-2</v>
      </c>
      <c r="D210">
        <v>228020</v>
      </c>
      <c r="E210">
        <v>-47984</v>
      </c>
    </row>
    <row r="211" spans="1:5" x14ac:dyDescent="0.25">
      <c r="A211">
        <f t="shared" si="3"/>
        <v>1.2480000000000009</v>
      </c>
      <c r="B211">
        <v>2.9422899999999998E-2</v>
      </c>
      <c r="C211">
        <v>4.9845100000000003E-2</v>
      </c>
      <c r="D211">
        <v>227732</v>
      </c>
      <c r="E211">
        <v>-47984</v>
      </c>
    </row>
    <row r="212" spans="1:5" x14ac:dyDescent="0.25">
      <c r="A212">
        <f t="shared" si="3"/>
        <v>1.2540000000000009</v>
      </c>
      <c r="B212">
        <v>2.9723099999999999E-2</v>
      </c>
      <c r="C212">
        <v>5.01295E-2</v>
      </c>
      <c r="D212">
        <v>227444</v>
      </c>
      <c r="E212">
        <v>-47984</v>
      </c>
    </row>
    <row r="213" spans="1:5" x14ac:dyDescent="0.25">
      <c r="A213">
        <f t="shared" si="3"/>
        <v>1.2600000000000009</v>
      </c>
      <c r="B213">
        <v>3.0025E-2</v>
      </c>
      <c r="C213">
        <v>5.0414300000000002E-2</v>
      </c>
      <c r="D213">
        <v>227156</v>
      </c>
      <c r="E213">
        <v>-47984</v>
      </c>
    </row>
    <row r="214" spans="1:5" x14ac:dyDescent="0.25">
      <c r="A214">
        <f t="shared" si="3"/>
        <v>1.2660000000000009</v>
      </c>
      <c r="B214">
        <v>3.0328600000000001E-2</v>
      </c>
      <c r="C214">
        <v>5.06997E-2</v>
      </c>
      <c r="D214">
        <v>226869</v>
      </c>
      <c r="E214">
        <v>-47984</v>
      </c>
    </row>
    <row r="215" spans="1:5" x14ac:dyDescent="0.25">
      <c r="A215">
        <f t="shared" si="3"/>
        <v>1.2720000000000009</v>
      </c>
      <c r="B215">
        <v>3.0633899999999999E-2</v>
      </c>
      <c r="C215">
        <v>5.0985599999999999E-2</v>
      </c>
      <c r="D215">
        <v>226581</v>
      </c>
      <c r="E215">
        <v>-47984</v>
      </c>
    </row>
    <row r="216" spans="1:5" x14ac:dyDescent="0.25">
      <c r="A216">
        <f t="shared" si="3"/>
        <v>1.2780000000000009</v>
      </c>
      <c r="B216">
        <v>3.0941E-2</v>
      </c>
      <c r="C216">
        <v>5.1271999999999998E-2</v>
      </c>
      <c r="D216">
        <v>226293</v>
      </c>
      <c r="E216">
        <v>-47984</v>
      </c>
    </row>
    <row r="217" spans="1:5" x14ac:dyDescent="0.25">
      <c r="A217">
        <f t="shared" si="3"/>
        <v>1.2840000000000009</v>
      </c>
      <c r="B217">
        <v>3.1249699999999998E-2</v>
      </c>
      <c r="C217">
        <v>5.1558899999999998E-2</v>
      </c>
      <c r="D217">
        <v>226005</v>
      </c>
      <c r="E217">
        <v>-47984</v>
      </c>
    </row>
    <row r="218" spans="1:5" x14ac:dyDescent="0.25">
      <c r="A218">
        <f t="shared" si="3"/>
        <v>1.2900000000000009</v>
      </c>
      <c r="B218">
        <v>3.1560199999999997E-2</v>
      </c>
      <c r="C218">
        <v>5.1846299999999998E-2</v>
      </c>
      <c r="D218">
        <v>225717</v>
      </c>
      <c r="E218">
        <v>-47984</v>
      </c>
    </row>
    <row r="219" spans="1:5" x14ac:dyDescent="0.25">
      <c r="A219">
        <f t="shared" si="3"/>
        <v>1.2960000000000009</v>
      </c>
      <c r="B219">
        <v>3.1872400000000002E-2</v>
      </c>
      <c r="C219">
        <v>5.2134300000000001E-2</v>
      </c>
      <c r="D219">
        <v>225429</v>
      </c>
      <c r="E219">
        <v>-47984</v>
      </c>
    </row>
    <row r="220" spans="1:5" x14ac:dyDescent="0.25">
      <c r="A220">
        <f t="shared" si="3"/>
        <v>1.3020000000000009</v>
      </c>
      <c r="B220">
        <v>3.2186399999999997E-2</v>
      </c>
      <c r="C220">
        <v>5.2422799999999999E-2</v>
      </c>
      <c r="D220">
        <v>225141</v>
      </c>
      <c r="E220">
        <v>-47984</v>
      </c>
    </row>
    <row r="221" spans="1:5" x14ac:dyDescent="0.25">
      <c r="A221">
        <f t="shared" si="3"/>
        <v>1.3080000000000009</v>
      </c>
      <c r="B221">
        <v>3.2502099999999999E-2</v>
      </c>
      <c r="C221">
        <v>5.27117E-2</v>
      </c>
      <c r="D221">
        <v>224853</v>
      </c>
      <c r="E221">
        <v>-47984</v>
      </c>
    </row>
    <row r="222" spans="1:5" x14ac:dyDescent="0.25">
      <c r="A222">
        <f t="shared" si="3"/>
        <v>1.3140000000000009</v>
      </c>
      <c r="B222">
        <v>3.2819500000000001E-2</v>
      </c>
      <c r="C222">
        <v>5.3001199999999998E-2</v>
      </c>
      <c r="D222">
        <v>224565</v>
      </c>
      <c r="E222">
        <v>-47984</v>
      </c>
    </row>
    <row r="223" spans="1:5" x14ac:dyDescent="0.25">
      <c r="A223">
        <f t="shared" si="3"/>
        <v>1.320000000000001</v>
      </c>
      <c r="B223">
        <v>3.31387E-2</v>
      </c>
      <c r="C223">
        <v>5.32913E-2</v>
      </c>
      <c r="D223">
        <v>224277</v>
      </c>
      <c r="E223">
        <v>-47984</v>
      </c>
    </row>
    <row r="224" spans="1:5" x14ac:dyDescent="0.25">
      <c r="A224">
        <f t="shared" si="3"/>
        <v>1.326000000000001</v>
      </c>
      <c r="B224">
        <v>3.3459599999999999E-2</v>
      </c>
      <c r="C224">
        <v>5.3581799999999999E-2</v>
      </c>
      <c r="D224">
        <v>223990</v>
      </c>
      <c r="E224">
        <v>-47984</v>
      </c>
    </row>
    <row r="225" spans="1:5" x14ac:dyDescent="0.25">
      <c r="A225">
        <f t="shared" si="3"/>
        <v>1.332000000000001</v>
      </c>
      <c r="B225">
        <v>3.3782300000000001E-2</v>
      </c>
      <c r="C225">
        <v>5.3872900000000001E-2</v>
      </c>
      <c r="D225">
        <v>223702</v>
      </c>
      <c r="E225">
        <v>-47984</v>
      </c>
    </row>
    <row r="226" spans="1:5" x14ac:dyDescent="0.25">
      <c r="A226">
        <f t="shared" si="3"/>
        <v>1.338000000000001</v>
      </c>
      <c r="B226">
        <v>3.4106699999999997E-2</v>
      </c>
      <c r="C226">
        <v>5.4164499999999997E-2</v>
      </c>
      <c r="D226">
        <v>223414</v>
      </c>
      <c r="E226">
        <v>-47984</v>
      </c>
    </row>
    <row r="227" spans="1:5" x14ac:dyDescent="0.25">
      <c r="A227">
        <f t="shared" si="3"/>
        <v>1.344000000000001</v>
      </c>
      <c r="B227">
        <v>3.4432900000000002E-2</v>
      </c>
      <c r="C227">
        <v>5.4456600000000001E-2</v>
      </c>
      <c r="D227">
        <v>223126</v>
      </c>
      <c r="E227">
        <v>-47984</v>
      </c>
    </row>
    <row r="228" spans="1:5" x14ac:dyDescent="0.25">
      <c r="A228">
        <f t="shared" si="3"/>
        <v>1.350000000000001</v>
      </c>
      <c r="B228">
        <v>3.4760899999999997E-2</v>
      </c>
      <c r="C228">
        <v>5.4749199999999998E-2</v>
      </c>
      <c r="D228">
        <v>222838</v>
      </c>
      <c r="E228">
        <v>-47984</v>
      </c>
    </row>
    <row r="229" spans="1:5" x14ac:dyDescent="0.25">
      <c r="A229">
        <f t="shared" si="3"/>
        <v>1.356000000000001</v>
      </c>
      <c r="B229">
        <v>3.50906E-2</v>
      </c>
      <c r="C229">
        <v>5.5042399999999998E-2</v>
      </c>
      <c r="D229">
        <v>222550</v>
      </c>
      <c r="E229">
        <v>-47984</v>
      </c>
    </row>
    <row r="230" spans="1:5" x14ac:dyDescent="0.25">
      <c r="A230">
        <f t="shared" si="3"/>
        <v>1.362000000000001</v>
      </c>
      <c r="B230">
        <v>3.5422000000000002E-2</v>
      </c>
      <c r="C230">
        <v>5.5336099999999999E-2</v>
      </c>
      <c r="D230">
        <v>222262</v>
      </c>
      <c r="E230">
        <v>-47984</v>
      </c>
    </row>
    <row r="231" spans="1:5" x14ac:dyDescent="0.25">
      <c r="A231">
        <f t="shared" si="3"/>
        <v>1.368000000000001</v>
      </c>
      <c r="B231">
        <v>3.5755299999999997E-2</v>
      </c>
      <c r="C231">
        <v>5.5630400000000003E-2</v>
      </c>
      <c r="D231">
        <v>221974</v>
      </c>
      <c r="E231">
        <v>-47984</v>
      </c>
    </row>
    <row r="232" spans="1:5" x14ac:dyDescent="0.25">
      <c r="A232">
        <f t="shared" si="3"/>
        <v>1.374000000000001</v>
      </c>
      <c r="B232">
        <v>3.6090299999999999E-2</v>
      </c>
      <c r="C232">
        <v>5.5925099999999998E-2</v>
      </c>
      <c r="D232">
        <v>221686</v>
      </c>
      <c r="E232">
        <v>-47984</v>
      </c>
    </row>
    <row r="233" spans="1:5" x14ac:dyDescent="0.25">
      <c r="A233">
        <f t="shared" si="3"/>
        <v>1.380000000000001</v>
      </c>
      <c r="B233">
        <v>3.6427099999999997E-2</v>
      </c>
      <c r="C233">
        <v>5.6220399999999997E-2</v>
      </c>
      <c r="D233">
        <v>221398</v>
      </c>
      <c r="E233">
        <v>-47984</v>
      </c>
    </row>
    <row r="234" spans="1:5" x14ac:dyDescent="0.25">
      <c r="A234">
        <f t="shared" si="3"/>
        <v>1.386000000000001</v>
      </c>
      <c r="B234">
        <v>3.6765699999999998E-2</v>
      </c>
      <c r="C234">
        <v>5.6516299999999998E-2</v>
      </c>
      <c r="D234">
        <v>221110</v>
      </c>
      <c r="E234">
        <v>-47984</v>
      </c>
    </row>
    <row r="235" spans="1:5" x14ac:dyDescent="0.25">
      <c r="A235">
        <f t="shared" si="3"/>
        <v>1.392000000000001</v>
      </c>
      <c r="B235">
        <v>3.7106E-2</v>
      </c>
      <c r="C235">
        <v>5.6812700000000001E-2</v>
      </c>
      <c r="D235">
        <v>220823</v>
      </c>
      <c r="E235">
        <v>-47984</v>
      </c>
    </row>
    <row r="236" spans="1:5" x14ac:dyDescent="0.25">
      <c r="A236">
        <f t="shared" si="3"/>
        <v>1.398000000000001</v>
      </c>
      <c r="B236">
        <v>3.7448099999999998E-2</v>
      </c>
      <c r="C236">
        <v>5.7109600000000003E-2</v>
      </c>
      <c r="D236">
        <v>220535</v>
      </c>
      <c r="E236">
        <v>-47984</v>
      </c>
    </row>
    <row r="237" spans="1:5" x14ac:dyDescent="0.25">
      <c r="A237">
        <f t="shared" si="3"/>
        <v>1.404000000000001</v>
      </c>
      <c r="B237">
        <v>3.7792100000000002E-2</v>
      </c>
      <c r="C237">
        <v>5.7407E-2</v>
      </c>
      <c r="D237">
        <v>220247</v>
      </c>
      <c r="E237">
        <v>-47984</v>
      </c>
    </row>
    <row r="238" spans="1:5" x14ac:dyDescent="0.25">
      <c r="A238">
        <f t="shared" si="3"/>
        <v>1.410000000000001</v>
      </c>
      <c r="B238">
        <v>3.8137799999999999E-2</v>
      </c>
      <c r="C238">
        <v>5.7704999999999999E-2</v>
      </c>
      <c r="D238">
        <v>219959</v>
      </c>
      <c r="E238">
        <v>-47984</v>
      </c>
    </row>
    <row r="239" spans="1:5" x14ac:dyDescent="0.25">
      <c r="A239">
        <f t="shared" si="3"/>
        <v>1.416000000000001</v>
      </c>
      <c r="B239">
        <v>3.84853E-2</v>
      </c>
      <c r="C239">
        <v>5.8003600000000002E-2</v>
      </c>
      <c r="D239">
        <v>219671</v>
      </c>
      <c r="E239">
        <v>-47984</v>
      </c>
    </row>
    <row r="240" spans="1:5" x14ac:dyDescent="0.25">
      <c r="A240">
        <f t="shared" si="3"/>
        <v>1.422000000000001</v>
      </c>
      <c r="B240">
        <v>3.8834599999999997E-2</v>
      </c>
      <c r="C240">
        <v>5.8302600000000003E-2</v>
      </c>
      <c r="D240">
        <v>219383</v>
      </c>
      <c r="E240">
        <v>-47984</v>
      </c>
    </row>
    <row r="241" spans="1:5" x14ac:dyDescent="0.25">
      <c r="A241">
        <f t="shared" si="3"/>
        <v>1.428000000000001</v>
      </c>
      <c r="B241">
        <v>3.9185699999999997E-2</v>
      </c>
      <c r="C241">
        <v>5.8602300000000003E-2</v>
      </c>
      <c r="D241">
        <v>219095</v>
      </c>
      <c r="E241">
        <v>-47984</v>
      </c>
    </row>
    <row r="242" spans="1:5" x14ac:dyDescent="0.25">
      <c r="A242">
        <f t="shared" si="3"/>
        <v>1.4340000000000011</v>
      </c>
      <c r="B242">
        <v>3.95386E-2</v>
      </c>
      <c r="C242">
        <v>5.8902400000000001E-2</v>
      </c>
      <c r="D242">
        <v>218807</v>
      </c>
      <c r="E242">
        <v>-47984</v>
      </c>
    </row>
    <row r="243" spans="1:5" x14ac:dyDescent="0.25">
      <c r="A243">
        <f t="shared" si="3"/>
        <v>1.4400000000000011</v>
      </c>
      <c r="B243">
        <v>3.9893400000000002E-2</v>
      </c>
      <c r="C243">
        <v>5.9203100000000002E-2</v>
      </c>
      <c r="D243">
        <v>218519</v>
      </c>
      <c r="E243">
        <v>-47984</v>
      </c>
    </row>
    <row r="244" spans="1:5" x14ac:dyDescent="0.25">
      <c r="A244">
        <f t="shared" si="3"/>
        <v>1.4460000000000011</v>
      </c>
      <c r="B244">
        <v>4.0249899999999998E-2</v>
      </c>
      <c r="C244">
        <v>5.9504399999999999E-2</v>
      </c>
      <c r="D244">
        <v>218231</v>
      </c>
      <c r="E244">
        <v>-47984</v>
      </c>
    </row>
    <row r="245" spans="1:5" x14ac:dyDescent="0.25">
      <c r="A245">
        <f t="shared" si="3"/>
        <v>1.4520000000000011</v>
      </c>
      <c r="B245">
        <v>4.06083E-2</v>
      </c>
      <c r="C245">
        <v>5.9806199999999997E-2</v>
      </c>
      <c r="D245">
        <v>217944</v>
      </c>
      <c r="E245">
        <v>-47984</v>
      </c>
    </row>
    <row r="246" spans="1:5" x14ac:dyDescent="0.25">
      <c r="A246">
        <f t="shared" si="3"/>
        <v>1.4580000000000011</v>
      </c>
      <c r="B246">
        <v>4.0968499999999998E-2</v>
      </c>
      <c r="C246">
        <v>6.0108599999999998E-2</v>
      </c>
      <c r="D246">
        <v>217656</v>
      </c>
      <c r="E246">
        <v>-47984</v>
      </c>
    </row>
    <row r="247" spans="1:5" x14ac:dyDescent="0.25">
      <c r="A247">
        <f t="shared" si="3"/>
        <v>1.4640000000000011</v>
      </c>
      <c r="B247">
        <v>4.1330499999999999E-2</v>
      </c>
      <c r="C247">
        <v>6.04115E-2</v>
      </c>
      <c r="D247">
        <v>217368</v>
      </c>
      <c r="E247">
        <v>-47984</v>
      </c>
    </row>
    <row r="248" spans="1:5" x14ac:dyDescent="0.25">
      <c r="A248">
        <f t="shared" si="3"/>
        <v>1.4700000000000011</v>
      </c>
      <c r="B248">
        <v>4.1694299999999997E-2</v>
      </c>
      <c r="C248">
        <v>6.0714999999999998E-2</v>
      </c>
      <c r="D248">
        <v>217080</v>
      </c>
      <c r="E248">
        <v>-47984</v>
      </c>
    </row>
    <row r="249" spans="1:5" x14ac:dyDescent="0.25">
      <c r="A249">
        <f t="shared" si="3"/>
        <v>1.4760000000000011</v>
      </c>
      <c r="B249">
        <v>4.2059899999999997E-2</v>
      </c>
      <c r="C249">
        <v>6.1018999999999997E-2</v>
      </c>
      <c r="D249">
        <v>216792</v>
      </c>
      <c r="E249">
        <v>-47984</v>
      </c>
    </row>
    <row r="250" spans="1:5" x14ac:dyDescent="0.25">
      <c r="A250">
        <f t="shared" si="3"/>
        <v>1.4820000000000011</v>
      </c>
      <c r="B250">
        <v>4.2427399999999997E-2</v>
      </c>
      <c r="C250">
        <v>6.1323599999999999E-2</v>
      </c>
      <c r="D250">
        <v>216504</v>
      </c>
      <c r="E250">
        <v>-47984</v>
      </c>
    </row>
    <row r="251" spans="1:5" x14ac:dyDescent="0.25">
      <c r="A251">
        <f t="shared" si="3"/>
        <v>1.4880000000000011</v>
      </c>
      <c r="B251">
        <v>4.27967E-2</v>
      </c>
      <c r="C251">
        <v>6.1628700000000002E-2</v>
      </c>
      <c r="D251">
        <v>216216</v>
      </c>
      <c r="E251">
        <v>-47984</v>
      </c>
    </row>
    <row r="252" spans="1:5" x14ac:dyDescent="0.25">
      <c r="A252">
        <f t="shared" si="3"/>
        <v>1.4940000000000011</v>
      </c>
      <c r="B252">
        <v>4.3167900000000002E-2</v>
      </c>
      <c r="C252">
        <v>6.1934400000000001E-2</v>
      </c>
      <c r="D252">
        <v>215928</v>
      </c>
      <c r="E252">
        <v>-47984</v>
      </c>
    </row>
    <row r="253" spans="1:5" x14ac:dyDescent="0.25">
      <c r="A253">
        <f t="shared" si="3"/>
        <v>1.5000000000000011</v>
      </c>
      <c r="B253">
        <v>4.35409E-2</v>
      </c>
      <c r="C253">
        <v>6.22406E-2</v>
      </c>
      <c r="D253">
        <v>215640</v>
      </c>
      <c r="E253">
        <v>-47984</v>
      </c>
    </row>
    <row r="254" spans="1:5" x14ac:dyDescent="0.25">
      <c r="A254">
        <f t="shared" si="3"/>
        <v>1.5060000000000011</v>
      </c>
      <c r="B254">
        <v>4.3915799999999998E-2</v>
      </c>
      <c r="C254">
        <v>6.2547400000000003E-2</v>
      </c>
      <c r="D254">
        <v>215352</v>
      </c>
      <c r="E254">
        <v>-47984</v>
      </c>
    </row>
    <row r="255" spans="1:5" x14ac:dyDescent="0.25">
      <c r="A255">
        <f t="shared" si="3"/>
        <v>1.5120000000000011</v>
      </c>
      <c r="B255">
        <v>4.4292499999999999E-2</v>
      </c>
      <c r="C255">
        <v>6.2854800000000002E-2</v>
      </c>
      <c r="D255">
        <v>215064</v>
      </c>
      <c r="E255">
        <v>-47984</v>
      </c>
    </row>
    <row r="256" spans="1:5" x14ac:dyDescent="0.25">
      <c r="A256">
        <f t="shared" si="3"/>
        <v>1.5180000000000011</v>
      </c>
      <c r="B256">
        <v>4.4671000000000002E-2</v>
      </c>
      <c r="C256">
        <v>6.3162800000000005E-2</v>
      </c>
      <c r="D256">
        <v>214777</v>
      </c>
      <c r="E256">
        <v>-47984</v>
      </c>
    </row>
    <row r="257" spans="1:5" x14ac:dyDescent="0.25">
      <c r="A257">
        <f t="shared" si="3"/>
        <v>1.5240000000000011</v>
      </c>
      <c r="B257">
        <v>4.5051399999999998E-2</v>
      </c>
      <c r="C257">
        <v>6.3471299999999994E-2</v>
      </c>
      <c r="D257">
        <v>214489</v>
      </c>
      <c r="E257">
        <v>-47984</v>
      </c>
    </row>
    <row r="258" spans="1:5" x14ac:dyDescent="0.25">
      <c r="A258">
        <f t="shared" si="3"/>
        <v>1.5300000000000011</v>
      </c>
      <c r="B258">
        <v>4.54337E-2</v>
      </c>
      <c r="C258">
        <v>6.3780299999999998E-2</v>
      </c>
      <c r="D258">
        <v>214201</v>
      </c>
      <c r="E258">
        <v>-47984</v>
      </c>
    </row>
    <row r="259" spans="1:5" x14ac:dyDescent="0.25">
      <c r="A259">
        <f t="shared" si="3"/>
        <v>1.5360000000000011</v>
      </c>
      <c r="B259">
        <v>4.5817799999999999E-2</v>
      </c>
      <c r="C259">
        <v>6.4089999999999994E-2</v>
      </c>
      <c r="D259">
        <v>213913</v>
      </c>
      <c r="E259">
        <v>-47984</v>
      </c>
    </row>
    <row r="260" spans="1:5" x14ac:dyDescent="0.25">
      <c r="A260">
        <f t="shared" si="3"/>
        <v>1.5420000000000011</v>
      </c>
      <c r="B260">
        <v>4.6203800000000003E-2</v>
      </c>
      <c r="C260">
        <v>6.4400200000000005E-2</v>
      </c>
      <c r="D260">
        <v>213625</v>
      </c>
      <c r="E260">
        <v>-47984</v>
      </c>
    </row>
    <row r="261" spans="1:5" x14ac:dyDescent="0.25">
      <c r="A261">
        <f t="shared" ref="A261:A324" si="4">A260+6/1000</f>
        <v>1.5480000000000012</v>
      </c>
      <c r="B261">
        <v>4.65917E-2</v>
      </c>
      <c r="C261">
        <v>6.4711000000000005E-2</v>
      </c>
      <c r="D261">
        <v>213337</v>
      </c>
      <c r="E261">
        <v>-47984</v>
      </c>
    </row>
    <row r="262" spans="1:5" x14ac:dyDescent="0.25">
      <c r="A262">
        <f t="shared" si="4"/>
        <v>1.5540000000000012</v>
      </c>
      <c r="B262">
        <v>4.69814E-2</v>
      </c>
      <c r="C262">
        <v>6.5022300000000005E-2</v>
      </c>
      <c r="D262">
        <v>213049</v>
      </c>
      <c r="E262">
        <v>-47984</v>
      </c>
    </row>
    <row r="263" spans="1:5" x14ac:dyDescent="0.25">
      <c r="A263">
        <f t="shared" si="4"/>
        <v>1.5600000000000012</v>
      </c>
      <c r="B263">
        <v>4.7373100000000001E-2</v>
      </c>
      <c r="C263">
        <v>6.5334299999999998E-2</v>
      </c>
      <c r="D263">
        <v>212761</v>
      </c>
      <c r="E263">
        <v>-47984</v>
      </c>
    </row>
    <row r="264" spans="1:5" x14ac:dyDescent="0.25">
      <c r="A264">
        <f t="shared" si="4"/>
        <v>1.5660000000000012</v>
      </c>
      <c r="B264">
        <v>4.7766599999999999E-2</v>
      </c>
      <c r="C264">
        <v>6.5646800000000005E-2</v>
      </c>
      <c r="D264">
        <v>212473</v>
      </c>
      <c r="E264">
        <v>-47984</v>
      </c>
    </row>
    <row r="265" spans="1:5" x14ac:dyDescent="0.25">
      <c r="A265">
        <f t="shared" si="4"/>
        <v>1.5720000000000012</v>
      </c>
      <c r="B265">
        <v>4.8162000000000003E-2</v>
      </c>
      <c r="C265">
        <v>6.5959799999999999E-2</v>
      </c>
      <c r="D265">
        <v>212185</v>
      </c>
      <c r="E265">
        <v>-47984</v>
      </c>
    </row>
    <row r="266" spans="1:5" x14ac:dyDescent="0.25">
      <c r="A266">
        <f t="shared" si="4"/>
        <v>1.5780000000000012</v>
      </c>
      <c r="B266">
        <v>4.8559199999999997E-2</v>
      </c>
      <c r="C266">
        <v>6.6273499999999999E-2</v>
      </c>
      <c r="D266">
        <v>211898</v>
      </c>
      <c r="E266">
        <v>-47984</v>
      </c>
    </row>
    <row r="267" spans="1:5" x14ac:dyDescent="0.25">
      <c r="A267">
        <f t="shared" si="4"/>
        <v>1.5840000000000012</v>
      </c>
      <c r="B267">
        <v>4.8958399999999999E-2</v>
      </c>
      <c r="C267">
        <v>6.65877E-2</v>
      </c>
      <c r="D267">
        <v>211610</v>
      </c>
      <c r="E267">
        <v>-47984</v>
      </c>
    </row>
    <row r="268" spans="1:5" x14ac:dyDescent="0.25">
      <c r="A268">
        <f t="shared" si="4"/>
        <v>1.5900000000000012</v>
      </c>
      <c r="B268">
        <v>4.9359500000000001E-2</v>
      </c>
      <c r="C268">
        <v>6.6902500000000004E-2</v>
      </c>
      <c r="D268">
        <v>211322</v>
      </c>
      <c r="E268">
        <v>-47984</v>
      </c>
    </row>
    <row r="269" spans="1:5" x14ac:dyDescent="0.25">
      <c r="A269">
        <f t="shared" si="4"/>
        <v>1.5960000000000012</v>
      </c>
      <c r="B269">
        <v>4.9762500000000001E-2</v>
      </c>
      <c r="C269">
        <v>6.7217899999999997E-2</v>
      </c>
      <c r="D269">
        <v>211034</v>
      </c>
      <c r="E269">
        <v>-47984</v>
      </c>
    </row>
    <row r="270" spans="1:5" x14ac:dyDescent="0.25">
      <c r="A270">
        <f t="shared" si="4"/>
        <v>1.6020000000000012</v>
      </c>
      <c r="B270">
        <v>5.0167299999999998E-2</v>
      </c>
      <c r="C270">
        <v>6.7533899999999994E-2</v>
      </c>
      <c r="D270">
        <v>210746</v>
      </c>
      <c r="E270">
        <v>-47984</v>
      </c>
    </row>
    <row r="271" spans="1:5" x14ac:dyDescent="0.25">
      <c r="A271">
        <f t="shared" si="4"/>
        <v>1.6080000000000012</v>
      </c>
      <c r="B271">
        <v>5.0574099999999997E-2</v>
      </c>
      <c r="C271">
        <v>6.7850499999999994E-2</v>
      </c>
      <c r="D271">
        <v>210458</v>
      </c>
      <c r="E271">
        <v>-47984</v>
      </c>
    </row>
    <row r="272" spans="1:5" x14ac:dyDescent="0.25">
      <c r="A272">
        <f t="shared" si="4"/>
        <v>1.6140000000000012</v>
      </c>
      <c r="B272">
        <v>5.0982800000000002E-2</v>
      </c>
      <c r="C272">
        <v>6.8167599999999995E-2</v>
      </c>
      <c r="D272">
        <v>210170</v>
      </c>
      <c r="E272">
        <v>-47984</v>
      </c>
    </row>
    <row r="273" spans="1:5" x14ac:dyDescent="0.25">
      <c r="A273">
        <f t="shared" si="4"/>
        <v>1.6200000000000012</v>
      </c>
      <c r="B273">
        <v>5.1393399999999999E-2</v>
      </c>
      <c r="C273">
        <v>6.8485299999999999E-2</v>
      </c>
      <c r="D273">
        <v>209882</v>
      </c>
      <c r="E273">
        <v>-47984</v>
      </c>
    </row>
    <row r="274" spans="1:5" x14ac:dyDescent="0.25">
      <c r="A274">
        <f t="shared" si="4"/>
        <v>1.6260000000000012</v>
      </c>
      <c r="B274">
        <v>5.1805900000000002E-2</v>
      </c>
      <c r="C274">
        <v>6.8803699999999995E-2</v>
      </c>
      <c r="D274">
        <v>209594</v>
      </c>
      <c r="E274">
        <v>-47984</v>
      </c>
    </row>
    <row r="275" spans="1:5" x14ac:dyDescent="0.25">
      <c r="A275">
        <f t="shared" si="4"/>
        <v>1.6320000000000012</v>
      </c>
      <c r="B275">
        <v>5.2220299999999997E-2</v>
      </c>
      <c r="C275">
        <v>6.9122600000000006E-2</v>
      </c>
      <c r="D275">
        <v>209306</v>
      </c>
      <c r="E275">
        <v>-47984</v>
      </c>
    </row>
    <row r="276" spans="1:5" x14ac:dyDescent="0.25">
      <c r="A276">
        <f t="shared" si="4"/>
        <v>1.6380000000000012</v>
      </c>
      <c r="B276">
        <v>5.2636700000000002E-2</v>
      </c>
      <c r="C276">
        <v>6.9442100000000007E-2</v>
      </c>
      <c r="D276">
        <v>209018</v>
      </c>
      <c r="E276">
        <v>-47984</v>
      </c>
    </row>
    <row r="277" spans="1:5" x14ac:dyDescent="0.25">
      <c r="A277">
        <f t="shared" si="4"/>
        <v>1.6440000000000012</v>
      </c>
      <c r="B277">
        <v>5.3054999999999998E-2</v>
      </c>
      <c r="C277">
        <v>6.9762199999999996E-2</v>
      </c>
      <c r="D277">
        <v>208731</v>
      </c>
      <c r="E277">
        <v>-47984</v>
      </c>
    </row>
    <row r="278" spans="1:5" x14ac:dyDescent="0.25">
      <c r="A278">
        <f t="shared" si="4"/>
        <v>1.6500000000000012</v>
      </c>
      <c r="B278">
        <v>5.3475200000000001E-2</v>
      </c>
      <c r="C278">
        <v>7.0082900000000004E-2</v>
      </c>
      <c r="D278">
        <v>208443</v>
      </c>
      <c r="E278">
        <v>-47984</v>
      </c>
    </row>
    <row r="279" spans="1:5" x14ac:dyDescent="0.25">
      <c r="A279">
        <f t="shared" si="4"/>
        <v>1.6560000000000012</v>
      </c>
      <c r="B279">
        <v>5.3897399999999998E-2</v>
      </c>
      <c r="C279">
        <v>7.04042E-2</v>
      </c>
      <c r="D279">
        <v>208155</v>
      </c>
      <c r="E279">
        <v>-47984</v>
      </c>
    </row>
    <row r="280" spans="1:5" x14ac:dyDescent="0.25">
      <c r="A280">
        <f t="shared" si="4"/>
        <v>1.6620000000000013</v>
      </c>
      <c r="B280">
        <v>5.4321500000000002E-2</v>
      </c>
      <c r="C280">
        <v>7.07261E-2</v>
      </c>
      <c r="D280">
        <v>207867</v>
      </c>
      <c r="E280">
        <v>-47984</v>
      </c>
    </row>
    <row r="281" spans="1:5" x14ac:dyDescent="0.25">
      <c r="A281">
        <f t="shared" si="4"/>
        <v>1.6680000000000013</v>
      </c>
      <c r="B281">
        <v>5.4747499999999998E-2</v>
      </c>
      <c r="C281">
        <v>7.1048500000000001E-2</v>
      </c>
      <c r="D281">
        <v>207579</v>
      </c>
      <c r="E281">
        <v>-47984</v>
      </c>
    </row>
    <row r="282" spans="1:5" x14ac:dyDescent="0.25">
      <c r="A282">
        <f t="shared" si="4"/>
        <v>1.6740000000000013</v>
      </c>
      <c r="B282">
        <v>5.5175500000000002E-2</v>
      </c>
      <c r="C282">
        <v>7.1371599999999993E-2</v>
      </c>
      <c r="D282">
        <v>207291</v>
      </c>
      <c r="E282">
        <v>-47984</v>
      </c>
    </row>
    <row r="283" spans="1:5" x14ac:dyDescent="0.25">
      <c r="A283">
        <f t="shared" si="4"/>
        <v>1.6800000000000013</v>
      </c>
      <c r="B283">
        <v>5.5605399999999999E-2</v>
      </c>
      <c r="C283">
        <v>7.1695300000000003E-2</v>
      </c>
      <c r="D283">
        <v>207003</v>
      </c>
      <c r="E283">
        <v>-47984</v>
      </c>
    </row>
    <row r="284" spans="1:5" x14ac:dyDescent="0.25">
      <c r="A284">
        <f t="shared" si="4"/>
        <v>1.6860000000000013</v>
      </c>
      <c r="B284">
        <v>5.6037299999999998E-2</v>
      </c>
      <c r="C284">
        <v>7.2019600000000003E-2</v>
      </c>
      <c r="D284">
        <v>206715</v>
      </c>
      <c r="E284">
        <v>-47984</v>
      </c>
    </row>
    <row r="285" spans="1:5" x14ac:dyDescent="0.25">
      <c r="A285">
        <f t="shared" si="4"/>
        <v>1.6920000000000013</v>
      </c>
      <c r="B285">
        <v>5.6471100000000003E-2</v>
      </c>
      <c r="C285">
        <v>7.2344500000000006E-2</v>
      </c>
      <c r="D285">
        <v>206427</v>
      </c>
      <c r="E285">
        <v>-47984</v>
      </c>
    </row>
    <row r="286" spans="1:5" x14ac:dyDescent="0.25">
      <c r="A286">
        <f t="shared" si="4"/>
        <v>1.6980000000000013</v>
      </c>
      <c r="B286">
        <v>5.6906999999999999E-2</v>
      </c>
      <c r="C286">
        <v>7.2669999999999998E-2</v>
      </c>
      <c r="D286">
        <v>206139</v>
      </c>
      <c r="E286">
        <v>-47984</v>
      </c>
    </row>
    <row r="287" spans="1:5" x14ac:dyDescent="0.25">
      <c r="A287">
        <f t="shared" si="4"/>
        <v>1.7040000000000013</v>
      </c>
      <c r="B287">
        <v>5.7344699999999998E-2</v>
      </c>
      <c r="C287">
        <v>7.2996099999999994E-2</v>
      </c>
      <c r="D287">
        <v>205852</v>
      </c>
      <c r="E287">
        <v>-47984</v>
      </c>
    </row>
    <row r="288" spans="1:5" x14ac:dyDescent="0.25">
      <c r="A288">
        <f t="shared" si="4"/>
        <v>1.7100000000000013</v>
      </c>
      <c r="B288">
        <v>5.7784500000000003E-2</v>
      </c>
      <c r="C288">
        <v>7.3322799999999994E-2</v>
      </c>
      <c r="D288">
        <v>205564</v>
      </c>
      <c r="E288">
        <v>-47984</v>
      </c>
    </row>
    <row r="289" spans="1:5" x14ac:dyDescent="0.25">
      <c r="A289">
        <f t="shared" si="4"/>
        <v>1.7160000000000013</v>
      </c>
      <c r="B289">
        <v>5.8226199999999999E-2</v>
      </c>
      <c r="C289">
        <v>7.3650099999999996E-2</v>
      </c>
      <c r="D289">
        <v>205276</v>
      </c>
      <c r="E289">
        <v>-47984</v>
      </c>
    </row>
    <row r="290" spans="1:5" x14ac:dyDescent="0.25">
      <c r="A290">
        <f t="shared" si="4"/>
        <v>1.7220000000000013</v>
      </c>
      <c r="B290">
        <v>5.8669899999999997E-2</v>
      </c>
      <c r="C290">
        <v>7.3978100000000005E-2</v>
      </c>
      <c r="D290">
        <v>204988</v>
      </c>
      <c r="E290">
        <v>-47984</v>
      </c>
    </row>
    <row r="291" spans="1:5" x14ac:dyDescent="0.25">
      <c r="A291">
        <f t="shared" si="4"/>
        <v>1.7280000000000013</v>
      </c>
      <c r="B291">
        <v>5.9115500000000001E-2</v>
      </c>
      <c r="C291">
        <v>7.43066E-2</v>
      </c>
      <c r="D291">
        <v>204700</v>
      </c>
      <c r="E291">
        <v>-47984</v>
      </c>
    </row>
    <row r="292" spans="1:5" x14ac:dyDescent="0.25">
      <c r="A292">
        <f t="shared" si="4"/>
        <v>1.7340000000000013</v>
      </c>
      <c r="B292">
        <v>5.9563199999999997E-2</v>
      </c>
      <c r="C292">
        <v>7.4635800000000002E-2</v>
      </c>
      <c r="D292">
        <v>204412</v>
      </c>
      <c r="E292">
        <v>-47984</v>
      </c>
    </row>
    <row r="293" spans="1:5" x14ac:dyDescent="0.25">
      <c r="A293">
        <f t="shared" si="4"/>
        <v>1.7400000000000013</v>
      </c>
      <c r="B293">
        <v>6.0012799999999998E-2</v>
      </c>
      <c r="C293">
        <v>7.4965599999999993E-2</v>
      </c>
      <c r="D293">
        <v>204124</v>
      </c>
      <c r="E293">
        <v>-47984</v>
      </c>
    </row>
    <row r="294" spans="1:5" x14ac:dyDescent="0.25">
      <c r="A294">
        <f t="shared" si="4"/>
        <v>1.7460000000000013</v>
      </c>
      <c r="B294">
        <v>6.0464499999999997E-2</v>
      </c>
      <c r="C294">
        <v>7.5296000000000002E-2</v>
      </c>
      <c r="D294">
        <v>203836</v>
      </c>
      <c r="E294">
        <v>-47984</v>
      </c>
    </row>
    <row r="295" spans="1:5" x14ac:dyDescent="0.25">
      <c r="A295">
        <f t="shared" si="4"/>
        <v>1.7520000000000013</v>
      </c>
      <c r="B295">
        <v>6.0918100000000003E-2</v>
      </c>
      <c r="C295">
        <v>7.5627E-2</v>
      </c>
      <c r="D295">
        <v>203548</v>
      </c>
      <c r="E295">
        <v>-47984</v>
      </c>
    </row>
    <row r="296" spans="1:5" x14ac:dyDescent="0.25">
      <c r="A296">
        <f t="shared" si="4"/>
        <v>1.7580000000000013</v>
      </c>
      <c r="B296">
        <v>6.1373700000000003E-2</v>
      </c>
      <c r="C296">
        <v>7.5958600000000001E-2</v>
      </c>
      <c r="D296">
        <v>203260</v>
      </c>
      <c r="E296">
        <v>-47984</v>
      </c>
    </row>
    <row r="297" spans="1:5" x14ac:dyDescent="0.25">
      <c r="A297">
        <f t="shared" si="4"/>
        <v>1.7640000000000013</v>
      </c>
      <c r="B297">
        <v>6.1831400000000002E-2</v>
      </c>
      <c r="C297">
        <v>7.6290899999999995E-2</v>
      </c>
      <c r="D297">
        <v>202973</v>
      </c>
      <c r="E297">
        <v>-47984</v>
      </c>
    </row>
    <row r="298" spans="1:5" x14ac:dyDescent="0.25">
      <c r="A298">
        <f t="shared" si="4"/>
        <v>1.7700000000000014</v>
      </c>
      <c r="B298">
        <v>6.2290999999999999E-2</v>
      </c>
      <c r="C298">
        <v>7.6623800000000006E-2</v>
      </c>
      <c r="D298">
        <v>202685</v>
      </c>
      <c r="E298">
        <v>-47984</v>
      </c>
    </row>
    <row r="299" spans="1:5" x14ac:dyDescent="0.25">
      <c r="A299">
        <f t="shared" si="4"/>
        <v>1.7760000000000014</v>
      </c>
      <c r="B299">
        <v>6.2752699999999995E-2</v>
      </c>
      <c r="C299">
        <v>7.6957300000000006E-2</v>
      </c>
      <c r="D299">
        <v>202397</v>
      </c>
      <c r="E299">
        <v>-47984</v>
      </c>
    </row>
    <row r="300" spans="1:5" x14ac:dyDescent="0.25">
      <c r="A300">
        <f t="shared" si="4"/>
        <v>1.7820000000000014</v>
      </c>
      <c r="B300">
        <v>6.3216300000000003E-2</v>
      </c>
      <c r="C300">
        <v>7.7291499999999999E-2</v>
      </c>
      <c r="D300">
        <v>202109</v>
      </c>
      <c r="E300">
        <v>-47984</v>
      </c>
    </row>
    <row r="301" spans="1:5" x14ac:dyDescent="0.25">
      <c r="A301">
        <f t="shared" si="4"/>
        <v>1.7880000000000014</v>
      </c>
      <c r="B301">
        <v>6.3682000000000002E-2</v>
      </c>
      <c r="C301">
        <v>7.7626200000000006E-2</v>
      </c>
      <c r="D301">
        <v>201821</v>
      </c>
      <c r="E301">
        <v>-47984</v>
      </c>
    </row>
    <row r="302" spans="1:5" x14ac:dyDescent="0.25">
      <c r="A302">
        <f t="shared" si="4"/>
        <v>1.7940000000000014</v>
      </c>
      <c r="B302">
        <v>6.4149700000000004E-2</v>
      </c>
      <c r="C302">
        <v>7.7961600000000006E-2</v>
      </c>
      <c r="D302">
        <v>201533</v>
      </c>
      <c r="E302">
        <v>-47984</v>
      </c>
    </row>
    <row r="303" spans="1:5" x14ac:dyDescent="0.25">
      <c r="A303">
        <f t="shared" si="4"/>
        <v>1.8000000000000014</v>
      </c>
      <c r="B303">
        <v>6.4619499999999996E-2</v>
      </c>
      <c r="C303">
        <v>7.8297699999999998E-2</v>
      </c>
      <c r="D303">
        <v>201245</v>
      </c>
      <c r="E303">
        <v>-47984</v>
      </c>
    </row>
    <row r="304" spans="1:5" x14ac:dyDescent="0.25">
      <c r="A304">
        <f t="shared" si="4"/>
        <v>1.8060000000000014</v>
      </c>
      <c r="B304">
        <v>6.5091200000000002E-2</v>
      </c>
      <c r="C304">
        <v>7.8634300000000004E-2</v>
      </c>
      <c r="D304">
        <v>200957</v>
      </c>
      <c r="E304">
        <v>-47984</v>
      </c>
    </row>
    <row r="305" spans="1:5" x14ac:dyDescent="0.25">
      <c r="A305">
        <f t="shared" si="4"/>
        <v>1.8120000000000014</v>
      </c>
      <c r="B305">
        <v>6.5564999999999998E-2</v>
      </c>
      <c r="C305">
        <v>7.8971600000000003E-2</v>
      </c>
      <c r="D305">
        <v>200669</v>
      </c>
      <c r="E305">
        <v>-47984</v>
      </c>
    </row>
    <row r="306" spans="1:5" x14ac:dyDescent="0.25">
      <c r="A306">
        <f t="shared" si="4"/>
        <v>1.8180000000000014</v>
      </c>
      <c r="B306">
        <v>6.60409E-2</v>
      </c>
      <c r="C306">
        <v>7.9309500000000005E-2</v>
      </c>
      <c r="D306">
        <v>200381</v>
      </c>
      <c r="E306">
        <v>-47984</v>
      </c>
    </row>
    <row r="307" spans="1:5" x14ac:dyDescent="0.25">
      <c r="A307">
        <f t="shared" si="4"/>
        <v>1.8240000000000014</v>
      </c>
      <c r="B307">
        <v>6.65187E-2</v>
      </c>
      <c r="C307">
        <v>7.9648099999999999E-2</v>
      </c>
      <c r="D307">
        <v>200093</v>
      </c>
      <c r="E307">
        <v>-47984</v>
      </c>
    </row>
    <row r="308" spans="1:5" x14ac:dyDescent="0.25">
      <c r="A308">
        <f t="shared" si="4"/>
        <v>1.8300000000000014</v>
      </c>
      <c r="B308">
        <v>6.6998699999999994E-2</v>
      </c>
      <c r="C308">
        <v>7.9987299999999997E-2</v>
      </c>
      <c r="D308">
        <v>199806</v>
      </c>
      <c r="E308">
        <v>-47984</v>
      </c>
    </row>
    <row r="309" spans="1:5" x14ac:dyDescent="0.25">
      <c r="A309">
        <f t="shared" si="4"/>
        <v>1.8360000000000014</v>
      </c>
      <c r="B309">
        <v>6.7480600000000002E-2</v>
      </c>
      <c r="C309">
        <v>8.0327200000000001E-2</v>
      </c>
      <c r="D309">
        <v>199518</v>
      </c>
      <c r="E309">
        <v>-47984</v>
      </c>
    </row>
    <row r="310" spans="1:5" x14ac:dyDescent="0.25">
      <c r="A310">
        <f t="shared" si="4"/>
        <v>1.8420000000000014</v>
      </c>
      <c r="B310">
        <v>6.7964700000000003E-2</v>
      </c>
      <c r="C310">
        <v>8.0667699999999995E-2</v>
      </c>
      <c r="D310">
        <v>199230</v>
      </c>
      <c r="E310">
        <v>-47984</v>
      </c>
    </row>
    <row r="311" spans="1:5" x14ac:dyDescent="0.25">
      <c r="A311">
        <f t="shared" si="4"/>
        <v>1.8480000000000014</v>
      </c>
      <c r="B311">
        <v>6.8450800000000006E-2</v>
      </c>
      <c r="C311">
        <v>8.1008800000000006E-2</v>
      </c>
      <c r="D311">
        <v>198942</v>
      </c>
      <c r="E311">
        <v>-47984</v>
      </c>
    </row>
    <row r="312" spans="1:5" x14ac:dyDescent="0.25">
      <c r="A312">
        <f t="shared" si="4"/>
        <v>1.8540000000000014</v>
      </c>
      <c r="B312">
        <v>6.8938899999999997E-2</v>
      </c>
      <c r="C312">
        <v>8.1350599999999995E-2</v>
      </c>
      <c r="D312">
        <v>198654</v>
      </c>
      <c r="E312">
        <v>-47984</v>
      </c>
    </row>
    <row r="313" spans="1:5" x14ac:dyDescent="0.25">
      <c r="A313">
        <f t="shared" si="4"/>
        <v>1.8600000000000014</v>
      </c>
      <c r="B313">
        <v>6.9429099999999994E-2</v>
      </c>
      <c r="C313">
        <v>8.1693000000000002E-2</v>
      </c>
      <c r="D313">
        <v>198366</v>
      </c>
      <c r="E313">
        <v>-47984</v>
      </c>
    </row>
    <row r="314" spans="1:5" x14ac:dyDescent="0.25">
      <c r="A314">
        <f t="shared" si="4"/>
        <v>1.8660000000000014</v>
      </c>
      <c r="B314">
        <v>6.9921399999999995E-2</v>
      </c>
      <c r="C314">
        <v>8.2036100000000001E-2</v>
      </c>
      <c r="D314">
        <v>198078</v>
      </c>
      <c r="E314">
        <v>-47984</v>
      </c>
    </row>
    <row r="315" spans="1:5" x14ac:dyDescent="0.25">
      <c r="A315">
        <f t="shared" si="4"/>
        <v>1.8720000000000014</v>
      </c>
      <c r="B315">
        <v>7.0415800000000001E-2</v>
      </c>
      <c r="C315">
        <v>8.2379900000000006E-2</v>
      </c>
      <c r="D315">
        <v>197790</v>
      </c>
      <c r="E315">
        <v>-47984</v>
      </c>
    </row>
    <row r="316" spans="1:5" x14ac:dyDescent="0.25">
      <c r="A316">
        <f t="shared" si="4"/>
        <v>1.8780000000000014</v>
      </c>
      <c r="B316">
        <v>7.0912199999999995E-2</v>
      </c>
      <c r="C316">
        <v>8.2724199999999998E-2</v>
      </c>
      <c r="D316">
        <v>197502</v>
      </c>
      <c r="E316">
        <v>-47984</v>
      </c>
    </row>
    <row r="317" spans="1:5" x14ac:dyDescent="0.25">
      <c r="A317">
        <f t="shared" si="4"/>
        <v>1.8840000000000015</v>
      </c>
      <c r="B317">
        <v>7.1410699999999994E-2</v>
      </c>
      <c r="C317">
        <v>8.3069299999999999E-2</v>
      </c>
      <c r="D317">
        <v>197214</v>
      </c>
      <c r="E317">
        <v>-47984</v>
      </c>
    </row>
    <row r="318" spans="1:5" x14ac:dyDescent="0.25">
      <c r="A318">
        <f t="shared" si="4"/>
        <v>1.8900000000000015</v>
      </c>
      <c r="B318">
        <v>7.19114E-2</v>
      </c>
      <c r="C318">
        <v>8.3415000000000003E-2</v>
      </c>
      <c r="D318">
        <v>196927</v>
      </c>
      <c r="E318">
        <v>-47984</v>
      </c>
    </row>
    <row r="319" spans="1:5" x14ac:dyDescent="0.25">
      <c r="A319">
        <f t="shared" si="4"/>
        <v>1.8960000000000015</v>
      </c>
      <c r="B319">
        <v>7.2414099999999995E-2</v>
      </c>
      <c r="C319">
        <v>8.3761299999999997E-2</v>
      </c>
      <c r="D319">
        <v>196639</v>
      </c>
      <c r="E319">
        <v>-47984</v>
      </c>
    </row>
    <row r="320" spans="1:5" x14ac:dyDescent="0.25">
      <c r="A320">
        <f t="shared" si="4"/>
        <v>1.9020000000000015</v>
      </c>
      <c r="B320">
        <v>7.2918800000000006E-2</v>
      </c>
      <c r="C320">
        <v>8.4108299999999997E-2</v>
      </c>
      <c r="D320">
        <v>196351</v>
      </c>
      <c r="E320">
        <v>-47984</v>
      </c>
    </row>
    <row r="321" spans="1:5" x14ac:dyDescent="0.25">
      <c r="A321">
        <f t="shared" si="4"/>
        <v>1.9080000000000015</v>
      </c>
      <c r="B321">
        <v>7.3425699999999997E-2</v>
      </c>
      <c r="C321">
        <v>8.4456000000000003E-2</v>
      </c>
      <c r="D321">
        <v>196063</v>
      </c>
      <c r="E321">
        <v>-47984</v>
      </c>
    </row>
    <row r="322" spans="1:5" x14ac:dyDescent="0.25">
      <c r="A322">
        <f t="shared" si="4"/>
        <v>1.9140000000000015</v>
      </c>
      <c r="B322">
        <v>7.3934700000000006E-2</v>
      </c>
      <c r="C322">
        <v>8.4804299999999999E-2</v>
      </c>
      <c r="D322">
        <v>195775</v>
      </c>
      <c r="E322">
        <v>-47984</v>
      </c>
    </row>
    <row r="323" spans="1:5" x14ac:dyDescent="0.25">
      <c r="A323">
        <f t="shared" si="4"/>
        <v>1.9200000000000015</v>
      </c>
      <c r="B323">
        <v>7.4445800000000006E-2</v>
      </c>
      <c r="C323">
        <v>8.5153300000000001E-2</v>
      </c>
      <c r="D323">
        <v>195487</v>
      </c>
      <c r="E323">
        <v>-47984</v>
      </c>
    </row>
    <row r="324" spans="1:5" x14ac:dyDescent="0.25">
      <c r="A324">
        <f t="shared" si="4"/>
        <v>1.9260000000000015</v>
      </c>
      <c r="B324">
        <v>7.4959100000000001E-2</v>
      </c>
      <c r="C324">
        <v>8.5502999999999996E-2</v>
      </c>
      <c r="D324">
        <v>195199</v>
      </c>
      <c r="E324">
        <v>-47984</v>
      </c>
    </row>
    <row r="325" spans="1:5" x14ac:dyDescent="0.25">
      <c r="A325">
        <f t="shared" ref="A325:A388" si="5">A324+6/1000</f>
        <v>1.9320000000000015</v>
      </c>
      <c r="B325">
        <v>7.5474399999999997E-2</v>
      </c>
      <c r="C325">
        <v>8.5853299999999994E-2</v>
      </c>
      <c r="D325">
        <v>194911</v>
      </c>
      <c r="E325">
        <v>-47984</v>
      </c>
    </row>
    <row r="326" spans="1:5" x14ac:dyDescent="0.25">
      <c r="A326">
        <f t="shared" si="5"/>
        <v>1.9380000000000015</v>
      </c>
      <c r="B326">
        <v>7.5991799999999998E-2</v>
      </c>
      <c r="C326">
        <v>8.6204299999999998E-2</v>
      </c>
      <c r="D326">
        <v>194623</v>
      </c>
      <c r="E326">
        <v>-47984</v>
      </c>
    </row>
    <row r="327" spans="1:5" x14ac:dyDescent="0.25">
      <c r="A327">
        <f t="shared" si="5"/>
        <v>1.9440000000000015</v>
      </c>
      <c r="B327">
        <v>7.6511399999999993E-2</v>
      </c>
      <c r="C327">
        <v>8.6555999999999994E-2</v>
      </c>
      <c r="D327">
        <v>194335</v>
      </c>
      <c r="E327">
        <v>-47984</v>
      </c>
    </row>
    <row r="328" spans="1:5" x14ac:dyDescent="0.25">
      <c r="A328">
        <f t="shared" si="5"/>
        <v>1.9500000000000015</v>
      </c>
      <c r="B328">
        <v>7.7033099999999993E-2</v>
      </c>
      <c r="C328">
        <v>8.6908299999999994E-2</v>
      </c>
      <c r="D328">
        <v>194047</v>
      </c>
      <c r="E328">
        <v>-47984</v>
      </c>
    </row>
    <row r="329" spans="1:5" x14ac:dyDescent="0.25">
      <c r="A329">
        <f t="shared" si="5"/>
        <v>1.9560000000000015</v>
      </c>
      <c r="B329">
        <v>7.7556899999999998E-2</v>
      </c>
      <c r="C329">
        <v>8.72613E-2</v>
      </c>
      <c r="D329">
        <v>193760</v>
      </c>
      <c r="E329">
        <v>-47984</v>
      </c>
    </row>
    <row r="330" spans="1:5" x14ac:dyDescent="0.25">
      <c r="A330">
        <f t="shared" si="5"/>
        <v>1.9620000000000015</v>
      </c>
      <c r="B330">
        <v>7.8082899999999997E-2</v>
      </c>
      <c r="C330">
        <v>8.7614999999999998E-2</v>
      </c>
      <c r="D330">
        <v>193472</v>
      </c>
      <c r="E330">
        <v>-47984</v>
      </c>
    </row>
    <row r="331" spans="1:5" x14ac:dyDescent="0.25">
      <c r="A331">
        <f t="shared" si="5"/>
        <v>1.9680000000000015</v>
      </c>
      <c r="B331">
        <v>7.8611E-2</v>
      </c>
      <c r="C331">
        <v>8.79693E-2</v>
      </c>
      <c r="D331">
        <v>193184</v>
      </c>
      <c r="E331">
        <v>-47984</v>
      </c>
    </row>
    <row r="332" spans="1:5" x14ac:dyDescent="0.25">
      <c r="A332">
        <f t="shared" si="5"/>
        <v>1.9740000000000015</v>
      </c>
      <c r="B332">
        <v>7.9141299999999998E-2</v>
      </c>
      <c r="C332">
        <v>8.8324399999999997E-2</v>
      </c>
      <c r="D332">
        <v>192896</v>
      </c>
      <c r="E332">
        <v>-47984</v>
      </c>
    </row>
    <row r="333" spans="1:5" x14ac:dyDescent="0.25">
      <c r="A333">
        <f t="shared" si="5"/>
        <v>1.9800000000000015</v>
      </c>
      <c r="B333">
        <v>7.96737E-2</v>
      </c>
      <c r="C333">
        <v>8.8680099999999998E-2</v>
      </c>
      <c r="D333">
        <v>192608</v>
      </c>
      <c r="E333">
        <v>-47984</v>
      </c>
    </row>
    <row r="334" spans="1:5" x14ac:dyDescent="0.25">
      <c r="A334">
        <f t="shared" si="5"/>
        <v>1.9860000000000015</v>
      </c>
      <c r="B334">
        <v>8.0208199999999993E-2</v>
      </c>
      <c r="C334">
        <v>8.9036500000000005E-2</v>
      </c>
      <c r="D334">
        <v>192320</v>
      </c>
      <c r="E334">
        <v>-47984</v>
      </c>
    </row>
    <row r="335" spans="1:5" x14ac:dyDescent="0.25">
      <c r="A335">
        <f t="shared" si="5"/>
        <v>1.9920000000000015</v>
      </c>
      <c r="B335">
        <v>8.0744999999999997E-2</v>
      </c>
      <c r="C335">
        <v>8.9393600000000004E-2</v>
      </c>
      <c r="D335">
        <v>192032</v>
      </c>
      <c r="E335">
        <v>-47984</v>
      </c>
    </row>
    <row r="336" spans="1:5" x14ac:dyDescent="0.25">
      <c r="A336">
        <f t="shared" si="5"/>
        <v>1.9980000000000016</v>
      </c>
      <c r="B336">
        <v>8.1283800000000003E-2</v>
      </c>
      <c r="C336">
        <v>8.9751300000000006E-2</v>
      </c>
      <c r="D336">
        <v>191744</v>
      </c>
      <c r="E336">
        <v>-47984</v>
      </c>
    </row>
    <row r="337" spans="1:5" x14ac:dyDescent="0.25">
      <c r="A337">
        <f t="shared" si="5"/>
        <v>2.0040000000000013</v>
      </c>
      <c r="B337">
        <v>8.1824900000000006E-2</v>
      </c>
      <c r="C337">
        <v>9.0109800000000004E-2</v>
      </c>
      <c r="D337">
        <v>191456</v>
      </c>
      <c r="E337">
        <v>-47984</v>
      </c>
    </row>
    <row r="338" spans="1:5" x14ac:dyDescent="0.25">
      <c r="A338">
        <f t="shared" si="5"/>
        <v>2.0100000000000011</v>
      </c>
      <c r="B338">
        <v>8.23681E-2</v>
      </c>
      <c r="C338">
        <v>9.0468900000000005E-2</v>
      </c>
      <c r="D338">
        <v>191168</v>
      </c>
      <c r="E338">
        <v>-47984</v>
      </c>
    </row>
    <row r="339" spans="1:5" x14ac:dyDescent="0.25">
      <c r="A339">
        <f t="shared" si="5"/>
        <v>2.0160000000000009</v>
      </c>
      <c r="B339">
        <v>8.2913500000000001E-2</v>
      </c>
      <c r="C339">
        <v>9.0828800000000001E-2</v>
      </c>
      <c r="D339">
        <v>190881</v>
      </c>
      <c r="E339">
        <v>-47984</v>
      </c>
    </row>
    <row r="340" spans="1:5" x14ac:dyDescent="0.25">
      <c r="A340">
        <f t="shared" si="5"/>
        <v>2.0220000000000007</v>
      </c>
      <c r="B340">
        <v>8.3461099999999996E-2</v>
      </c>
      <c r="C340">
        <v>9.1189300000000001E-2</v>
      </c>
      <c r="D340">
        <v>190593</v>
      </c>
      <c r="E340">
        <v>-47984</v>
      </c>
    </row>
    <row r="341" spans="1:5" x14ac:dyDescent="0.25">
      <c r="A341">
        <f t="shared" si="5"/>
        <v>2.0280000000000005</v>
      </c>
      <c r="B341">
        <v>8.4010799999999997E-2</v>
      </c>
      <c r="C341">
        <v>9.1550500000000007E-2</v>
      </c>
      <c r="D341">
        <v>190305</v>
      </c>
      <c r="E341">
        <v>-47984</v>
      </c>
    </row>
    <row r="342" spans="1:5" x14ac:dyDescent="0.25">
      <c r="A342">
        <f t="shared" si="5"/>
        <v>2.0340000000000003</v>
      </c>
      <c r="B342">
        <v>8.4562700000000005E-2</v>
      </c>
      <c r="C342">
        <v>9.1912400000000005E-2</v>
      </c>
      <c r="D342">
        <v>190017</v>
      </c>
      <c r="E342">
        <v>-47984</v>
      </c>
    </row>
    <row r="343" spans="1:5" x14ac:dyDescent="0.25">
      <c r="A343">
        <f t="shared" si="5"/>
        <v>2.04</v>
      </c>
      <c r="B343">
        <v>8.5116899999999995E-2</v>
      </c>
      <c r="C343">
        <v>9.2275099999999999E-2</v>
      </c>
      <c r="D343">
        <v>189729</v>
      </c>
      <c r="E343">
        <v>-47984</v>
      </c>
    </row>
    <row r="344" spans="1:5" x14ac:dyDescent="0.25">
      <c r="A344">
        <f t="shared" si="5"/>
        <v>2.0459999999999998</v>
      </c>
      <c r="B344">
        <v>8.5673200000000005E-2</v>
      </c>
      <c r="C344">
        <v>9.2638399999999996E-2</v>
      </c>
      <c r="D344">
        <v>189441</v>
      </c>
      <c r="E344">
        <v>-47984</v>
      </c>
    </row>
    <row r="345" spans="1:5" x14ac:dyDescent="0.25">
      <c r="A345">
        <f t="shared" si="5"/>
        <v>2.0519999999999996</v>
      </c>
      <c r="B345">
        <v>8.6231699999999994E-2</v>
      </c>
      <c r="C345">
        <v>9.3002399999999999E-2</v>
      </c>
      <c r="D345">
        <v>189153</v>
      </c>
      <c r="E345">
        <v>-47984</v>
      </c>
    </row>
    <row r="346" spans="1:5" x14ac:dyDescent="0.25">
      <c r="A346">
        <f t="shared" si="5"/>
        <v>2.0579999999999994</v>
      </c>
      <c r="B346">
        <v>8.6792499999999995E-2</v>
      </c>
      <c r="C346">
        <v>9.3367099999999995E-2</v>
      </c>
      <c r="D346">
        <v>188865</v>
      </c>
      <c r="E346">
        <v>-47984</v>
      </c>
    </row>
    <row r="347" spans="1:5" x14ac:dyDescent="0.25">
      <c r="A347">
        <f t="shared" si="5"/>
        <v>2.0639999999999992</v>
      </c>
      <c r="B347">
        <v>8.73554E-2</v>
      </c>
      <c r="C347">
        <v>9.3732499999999996E-2</v>
      </c>
      <c r="D347">
        <v>188577</v>
      </c>
      <c r="E347">
        <v>-47984</v>
      </c>
    </row>
    <row r="348" spans="1:5" x14ac:dyDescent="0.25">
      <c r="A348">
        <f t="shared" si="5"/>
        <v>2.069999999999999</v>
      </c>
      <c r="B348">
        <v>8.7920600000000002E-2</v>
      </c>
      <c r="C348">
        <v>9.4098600000000004E-2</v>
      </c>
      <c r="D348">
        <v>188289</v>
      </c>
      <c r="E348">
        <v>-47984</v>
      </c>
    </row>
    <row r="349" spans="1:5" x14ac:dyDescent="0.25">
      <c r="A349">
        <f t="shared" si="5"/>
        <v>2.0759999999999987</v>
      </c>
      <c r="B349">
        <v>8.8487899999999994E-2</v>
      </c>
      <c r="C349">
        <v>9.4465499999999994E-2</v>
      </c>
      <c r="D349">
        <v>188001</v>
      </c>
      <c r="E349">
        <v>-47984</v>
      </c>
    </row>
    <row r="350" spans="1:5" x14ac:dyDescent="0.25">
      <c r="A350">
        <f t="shared" si="5"/>
        <v>2.0819999999999985</v>
      </c>
      <c r="B350">
        <v>8.9057499999999998E-2</v>
      </c>
      <c r="C350">
        <v>9.4833000000000001E-2</v>
      </c>
      <c r="D350">
        <v>187714</v>
      </c>
      <c r="E350">
        <v>-47984</v>
      </c>
    </row>
    <row r="351" spans="1:5" x14ac:dyDescent="0.25">
      <c r="A351">
        <f t="shared" si="5"/>
        <v>2.0879999999999983</v>
      </c>
      <c r="B351">
        <v>8.9629399999999998E-2</v>
      </c>
      <c r="C351">
        <v>9.5201300000000003E-2</v>
      </c>
      <c r="D351">
        <v>187426</v>
      </c>
      <c r="E351">
        <v>-47984</v>
      </c>
    </row>
    <row r="352" spans="1:5" x14ac:dyDescent="0.25">
      <c r="A352">
        <f t="shared" si="5"/>
        <v>2.0939999999999981</v>
      </c>
      <c r="B352">
        <v>9.0203400000000003E-2</v>
      </c>
      <c r="C352">
        <v>9.5570199999999994E-2</v>
      </c>
      <c r="D352">
        <v>187138</v>
      </c>
      <c r="E352">
        <v>-47984</v>
      </c>
    </row>
    <row r="353" spans="1:5" x14ac:dyDescent="0.25">
      <c r="A353">
        <f t="shared" si="5"/>
        <v>2.0999999999999979</v>
      </c>
      <c r="B353">
        <v>9.0779700000000005E-2</v>
      </c>
      <c r="C353">
        <v>9.5939899999999995E-2</v>
      </c>
      <c r="D353">
        <v>186850</v>
      </c>
      <c r="E353">
        <v>-47984</v>
      </c>
    </row>
    <row r="354" spans="1:5" x14ac:dyDescent="0.25">
      <c r="A354">
        <f t="shared" si="5"/>
        <v>2.1059999999999977</v>
      </c>
      <c r="B354">
        <v>9.1358200000000001E-2</v>
      </c>
      <c r="C354">
        <v>9.6310300000000001E-2</v>
      </c>
      <c r="D354">
        <v>186562</v>
      </c>
      <c r="E354">
        <v>-47984</v>
      </c>
    </row>
    <row r="355" spans="1:5" x14ac:dyDescent="0.25">
      <c r="A355">
        <f t="shared" si="5"/>
        <v>2.1119999999999974</v>
      </c>
      <c r="B355">
        <v>9.1939000000000007E-2</v>
      </c>
      <c r="C355">
        <v>9.6681400000000001E-2</v>
      </c>
      <c r="D355">
        <v>186274</v>
      </c>
      <c r="E355">
        <v>-47984</v>
      </c>
    </row>
    <row r="356" spans="1:5" x14ac:dyDescent="0.25">
      <c r="A356">
        <f t="shared" si="5"/>
        <v>2.1179999999999972</v>
      </c>
      <c r="B356">
        <v>9.2521999999999993E-2</v>
      </c>
      <c r="C356">
        <v>9.7053299999999995E-2</v>
      </c>
      <c r="D356">
        <v>185986</v>
      </c>
      <c r="E356">
        <v>-47984</v>
      </c>
    </row>
    <row r="357" spans="1:5" x14ac:dyDescent="0.25">
      <c r="A357">
        <f t="shared" si="5"/>
        <v>2.123999999999997</v>
      </c>
      <c r="B357">
        <v>9.3107300000000004E-2</v>
      </c>
      <c r="C357">
        <v>9.7425800000000007E-2</v>
      </c>
      <c r="D357">
        <v>185698</v>
      </c>
      <c r="E357">
        <v>-47984</v>
      </c>
    </row>
    <row r="358" spans="1:5" x14ac:dyDescent="0.25">
      <c r="A358">
        <f t="shared" si="5"/>
        <v>2.1299999999999968</v>
      </c>
      <c r="B358">
        <v>9.3694899999999998E-2</v>
      </c>
      <c r="C358">
        <v>9.77991E-2</v>
      </c>
      <c r="D358">
        <v>185410</v>
      </c>
      <c r="E358">
        <v>-47984</v>
      </c>
    </row>
    <row r="359" spans="1:5" x14ac:dyDescent="0.25">
      <c r="A359">
        <f t="shared" si="5"/>
        <v>2.1359999999999966</v>
      </c>
      <c r="B359">
        <v>9.4284699999999999E-2</v>
      </c>
      <c r="C359">
        <v>9.8173099999999999E-2</v>
      </c>
      <c r="D359">
        <v>185122</v>
      </c>
      <c r="E359">
        <v>-47984</v>
      </c>
    </row>
    <row r="360" spans="1:5" x14ac:dyDescent="0.25">
      <c r="A360">
        <f t="shared" si="5"/>
        <v>2.1419999999999964</v>
      </c>
      <c r="B360">
        <v>9.4876699999999994E-2</v>
      </c>
      <c r="C360">
        <v>9.8547800000000005E-2</v>
      </c>
      <c r="D360">
        <v>184835</v>
      </c>
      <c r="E360">
        <v>-47984</v>
      </c>
    </row>
    <row r="361" spans="1:5" x14ac:dyDescent="0.25">
      <c r="A361">
        <f t="shared" si="5"/>
        <v>2.1479999999999961</v>
      </c>
      <c r="B361">
        <v>9.5471100000000003E-2</v>
      </c>
      <c r="C361">
        <v>9.8923300000000006E-2</v>
      </c>
      <c r="D361">
        <v>184547</v>
      </c>
      <c r="E361">
        <v>-47984</v>
      </c>
    </row>
    <row r="362" spans="1:5" x14ac:dyDescent="0.25">
      <c r="A362">
        <f t="shared" si="5"/>
        <v>2.1539999999999959</v>
      </c>
      <c r="B362">
        <v>9.6067700000000006E-2</v>
      </c>
      <c r="C362">
        <v>9.9299499999999999E-2</v>
      </c>
      <c r="D362">
        <v>184259</v>
      </c>
      <c r="E362">
        <v>-47984</v>
      </c>
    </row>
    <row r="363" spans="1:5" x14ac:dyDescent="0.25">
      <c r="A363">
        <f t="shared" si="5"/>
        <v>2.1599999999999957</v>
      </c>
      <c r="B363">
        <v>9.6666600000000005E-2</v>
      </c>
      <c r="C363">
        <v>9.9676399999999998E-2</v>
      </c>
      <c r="D363">
        <v>183971</v>
      </c>
      <c r="E363">
        <v>-47984</v>
      </c>
    </row>
    <row r="364" spans="1:5" x14ac:dyDescent="0.25">
      <c r="A364">
        <f t="shared" si="5"/>
        <v>2.1659999999999955</v>
      </c>
      <c r="B364">
        <v>9.7267800000000001E-2</v>
      </c>
      <c r="C364">
        <v>0.100054</v>
      </c>
      <c r="D364">
        <v>183683</v>
      </c>
      <c r="E364">
        <v>-47984</v>
      </c>
    </row>
    <row r="365" spans="1:5" x14ac:dyDescent="0.25">
      <c r="A365">
        <f t="shared" si="5"/>
        <v>2.1719999999999953</v>
      </c>
      <c r="B365">
        <v>9.7871299999999994E-2</v>
      </c>
      <c r="C365">
        <v>0.10043199999999999</v>
      </c>
      <c r="D365">
        <v>183395</v>
      </c>
      <c r="E365">
        <v>-47984</v>
      </c>
    </row>
    <row r="366" spans="1:5" x14ac:dyDescent="0.25">
      <c r="A366">
        <f t="shared" si="5"/>
        <v>2.1779999999999951</v>
      </c>
      <c r="B366">
        <v>9.8477099999999998E-2</v>
      </c>
      <c r="C366">
        <v>0.100812</v>
      </c>
      <c r="D366">
        <v>183107</v>
      </c>
      <c r="E366">
        <v>-47984</v>
      </c>
    </row>
    <row r="367" spans="1:5" x14ac:dyDescent="0.25">
      <c r="A367">
        <f t="shared" si="5"/>
        <v>2.1839999999999948</v>
      </c>
      <c r="B367">
        <v>9.9085199999999998E-2</v>
      </c>
      <c r="C367">
        <v>0.101191</v>
      </c>
      <c r="D367">
        <v>182819</v>
      </c>
      <c r="E367">
        <v>-47984</v>
      </c>
    </row>
    <row r="368" spans="1:5" x14ac:dyDescent="0.25">
      <c r="A368">
        <f t="shared" si="5"/>
        <v>2.1899999999999946</v>
      </c>
      <c r="B368">
        <v>9.9695500000000006E-2</v>
      </c>
      <c r="C368">
        <v>0.101572</v>
      </c>
      <c r="D368">
        <v>182531</v>
      </c>
      <c r="E368">
        <v>-47984</v>
      </c>
    </row>
    <row r="369" spans="1:5" x14ac:dyDescent="0.25">
      <c r="A369">
        <f t="shared" si="5"/>
        <v>2.1959999999999944</v>
      </c>
      <c r="B369">
        <v>0.10030799999999999</v>
      </c>
      <c r="C369">
        <v>0.101953</v>
      </c>
      <c r="D369">
        <v>182243</v>
      </c>
      <c r="E369">
        <v>-47984</v>
      </c>
    </row>
    <row r="370" spans="1:5" x14ac:dyDescent="0.25">
      <c r="A370">
        <f t="shared" si="5"/>
        <v>2.2019999999999942</v>
      </c>
      <c r="B370">
        <v>0.100923</v>
      </c>
      <c r="C370">
        <v>0.102336</v>
      </c>
      <c r="D370">
        <v>181955</v>
      </c>
      <c r="E370">
        <v>-47984</v>
      </c>
    </row>
    <row r="371" spans="1:5" x14ac:dyDescent="0.25">
      <c r="A371">
        <f t="shared" si="5"/>
        <v>2.207999999999994</v>
      </c>
      <c r="B371">
        <v>0.10154100000000001</v>
      </c>
      <c r="C371">
        <v>0.102718</v>
      </c>
      <c r="D371">
        <v>181668</v>
      </c>
      <c r="E371">
        <v>-47984</v>
      </c>
    </row>
    <row r="372" spans="1:5" x14ac:dyDescent="0.25">
      <c r="A372">
        <f t="shared" si="5"/>
        <v>2.2139999999999938</v>
      </c>
      <c r="B372">
        <v>0.10216</v>
      </c>
      <c r="C372">
        <v>0.103102</v>
      </c>
      <c r="D372">
        <v>181380</v>
      </c>
      <c r="E372">
        <v>-47984</v>
      </c>
    </row>
    <row r="373" spans="1:5" x14ac:dyDescent="0.25">
      <c r="A373">
        <f t="shared" si="5"/>
        <v>2.2199999999999935</v>
      </c>
      <c r="B373">
        <v>0.102782</v>
      </c>
      <c r="C373">
        <v>0.10348599999999999</v>
      </c>
      <c r="D373">
        <v>181092</v>
      </c>
      <c r="E373">
        <v>-47984</v>
      </c>
    </row>
    <row r="374" spans="1:5" x14ac:dyDescent="0.25">
      <c r="A374">
        <f t="shared" si="5"/>
        <v>2.2259999999999933</v>
      </c>
      <c r="B374">
        <v>0.103407</v>
      </c>
      <c r="C374">
        <v>0.10387200000000001</v>
      </c>
      <c r="D374">
        <v>180804</v>
      </c>
      <c r="E374">
        <v>-47984</v>
      </c>
    </row>
    <row r="375" spans="1:5" x14ac:dyDescent="0.25">
      <c r="A375">
        <f t="shared" si="5"/>
        <v>2.2319999999999931</v>
      </c>
      <c r="B375">
        <v>0.104033</v>
      </c>
      <c r="C375">
        <v>0.104257</v>
      </c>
      <c r="D375">
        <v>180516</v>
      </c>
      <c r="E375">
        <v>-47984</v>
      </c>
    </row>
    <row r="376" spans="1:5" x14ac:dyDescent="0.25">
      <c r="A376">
        <f t="shared" si="5"/>
        <v>2.2379999999999929</v>
      </c>
      <c r="B376">
        <v>0.10466200000000001</v>
      </c>
      <c r="C376">
        <v>0.104644</v>
      </c>
      <c r="D376">
        <v>180228</v>
      </c>
      <c r="E376">
        <v>-47984</v>
      </c>
    </row>
    <row r="377" spans="1:5" x14ac:dyDescent="0.25">
      <c r="A377">
        <f t="shared" si="5"/>
        <v>2.2439999999999927</v>
      </c>
      <c r="B377">
        <v>0.105293</v>
      </c>
      <c r="C377">
        <v>0.105031</v>
      </c>
      <c r="D377">
        <v>179940</v>
      </c>
      <c r="E377">
        <v>-47984</v>
      </c>
    </row>
    <row r="378" spans="1:5" x14ac:dyDescent="0.25">
      <c r="A378">
        <f t="shared" si="5"/>
        <v>2.2499999999999925</v>
      </c>
      <c r="B378">
        <v>0.10592699999999999</v>
      </c>
      <c r="C378">
        <v>0.10542</v>
      </c>
      <c r="D378">
        <v>179652</v>
      </c>
      <c r="E378">
        <v>-47984</v>
      </c>
    </row>
    <row r="379" spans="1:5" x14ac:dyDescent="0.25">
      <c r="A379">
        <f t="shared" si="5"/>
        <v>2.2559999999999922</v>
      </c>
      <c r="B379">
        <v>0.106563</v>
      </c>
      <c r="C379">
        <v>0.105808</v>
      </c>
      <c r="D379">
        <v>179364</v>
      </c>
      <c r="E379">
        <v>-47984</v>
      </c>
    </row>
    <row r="380" spans="1:5" x14ac:dyDescent="0.25">
      <c r="A380">
        <f t="shared" si="5"/>
        <v>2.261999999999992</v>
      </c>
      <c r="B380">
        <v>0.10720200000000001</v>
      </c>
      <c r="C380">
        <v>0.106198</v>
      </c>
      <c r="D380">
        <v>179076</v>
      </c>
      <c r="E380">
        <v>-47984</v>
      </c>
    </row>
    <row r="381" spans="1:5" x14ac:dyDescent="0.25">
      <c r="A381">
        <f t="shared" si="5"/>
        <v>2.2679999999999918</v>
      </c>
      <c r="B381">
        <v>0.10784199999999999</v>
      </c>
      <c r="C381">
        <v>0.106589</v>
      </c>
      <c r="D381">
        <v>178789</v>
      </c>
      <c r="E381">
        <v>-47984</v>
      </c>
    </row>
    <row r="382" spans="1:5" x14ac:dyDescent="0.25">
      <c r="A382">
        <f t="shared" si="5"/>
        <v>2.2739999999999916</v>
      </c>
      <c r="B382">
        <v>0.108486</v>
      </c>
      <c r="C382">
        <v>0.10698000000000001</v>
      </c>
      <c r="D382">
        <v>178501</v>
      </c>
      <c r="E382">
        <v>-47984</v>
      </c>
    </row>
    <row r="383" spans="1:5" x14ac:dyDescent="0.25">
      <c r="A383">
        <f t="shared" si="5"/>
        <v>2.2799999999999914</v>
      </c>
      <c r="B383">
        <v>0.10913100000000001</v>
      </c>
      <c r="C383">
        <v>0.107372</v>
      </c>
      <c r="D383">
        <v>178213</v>
      </c>
      <c r="E383">
        <v>-47984</v>
      </c>
    </row>
    <row r="384" spans="1:5" x14ac:dyDescent="0.25">
      <c r="A384">
        <f t="shared" si="5"/>
        <v>2.2859999999999912</v>
      </c>
      <c r="B384">
        <v>0.109779</v>
      </c>
      <c r="C384">
        <v>0.107765</v>
      </c>
      <c r="D384">
        <v>177925</v>
      </c>
      <c r="E384">
        <v>-47984</v>
      </c>
    </row>
    <row r="385" spans="1:5" x14ac:dyDescent="0.25">
      <c r="A385">
        <f t="shared" si="5"/>
        <v>2.2919999999999909</v>
      </c>
      <c r="B385">
        <v>0.110429</v>
      </c>
      <c r="C385">
        <v>0.108158</v>
      </c>
      <c r="D385">
        <v>177637</v>
      </c>
      <c r="E385">
        <v>-47984</v>
      </c>
    </row>
    <row r="386" spans="1:5" x14ac:dyDescent="0.25">
      <c r="A386">
        <f t="shared" si="5"/>
        <v>2.2979999999999907</v>
      </c>
      <c r="B386">
        <v>0.111082</v>
      </c>
      <c r="C386">
        <v>0.108552</v>
      </c>
      <c r="D386">
        <v>177349</v>
      </c>
      <c r="E386">
        <v>-47984</v>
      </c>
    </row>
    <row r="387" spans="1:5" x14ac:dyDescent="0.25">
      <c r="A387">
        <f t="shared" si="5"/>
        <v>2.3039999999999905</v>
      </c>
      <c r="B387">
        <v>0.111737</v>
      </c>
      <c r="C387">
        <v>0.108947</v>
      </c>
      <c r="D387">
        <v>177061</v>
      </c>
      <c r="E387">
        <v>-47984</v>
      </c>
    </row>
    <row r="388" spans="1:5" x14ac:dyDescent="0.25">
      <c r="A388">
        <f t="shared" si="5"/>
        <v>2.3099999999999903</v>
      </c>
      <c r="B388">
        <v>0.11239499999999999</v>
      </c>
      <c r="C388">
        <v>0.109343</v>
      </c>
      <c r="D388">
        <v>176773</v>
      </c>
      <c r="E388">
        <v>-47984</v>
      </c>
    </row>
    <row r="389" spans="1:5" x14ac:dyDescent="0.25">
      <c r="A389">
        <f t="shared" ref="A389:A452" si="6">A388+6/1000</f>
        <v>2.3159999999999901</v>
      </c>
      <c r="B389">
        <v>0.113054</v>
      </c>
      <c r="C389">
        <v>0.10974</v>
      </c>
      <c r="D389">
        <v>176485</v>
      </c>
      <c r="E389">
        <v>-47984</v>
      </c>
    </row>
    <row r="390" spans="1:5" x14ac:dyDescent="0.25">
      <c r="A390">
        <f t="shared" si="6"/>
        <v>2.3219999999999898</v>
      </c>
      <c r="B390">
        <v>0.113717</v>
      </c>
      <c r="C390">
        <v>0.110137</v>
      </c>
      <c r="D390">
        <v>176197</v>
      </c>
      <c r="E390">
        <v>-47984</v>
      </c>
    </row>
    <row r="391" spans="1:5" x14ac:dyDescent="0.25">
      <c r="A391">
        <f t="shared" si="6"/>
        <v>2.3279999999999896</v>
      </c>
      <c r="B391">
        <v>0.114381</v>
      </c>
      <c r="C391">
        <v>0.110536</v>
      </c>
      <c r="D391">
        <v>175910</v>
      </c>
      <c r="E391">
        <v>-47984</v>
      </c>
    </row>
    <row r="392" spans="1:5" x14ac:dyDescent="0.25">
      <c r="A392">
        <f t="shared" si="6"/>
        <v>2.3339999999999894</v>
      </c>
      <c r="B392">
        <v>0.115049</v>
      </c>
      <c r="C392">
        <v>0.11093500000000001</v>
      </c>
      <c r="D392">
        <v>175622</v>
      </c>
      <c r="E392">
        <v>-47984</v>
      </c>
    </row>
    <row r="393" spans="1:5" x14ac:dyDescent="0.25">
      <c r="A393">
        <f t="shared" si="6"/>
        <v>2.3399999999999892</v>
      </c>
      <c r="B393">
        <v>0.115718</v>
      </c>
      <c r="C393">
        <v>0.111334</v>
      </c>
      <c r="D393">
        <v>175334</v>
      </c>
      <c r="E393">
        <v>-47984</v>
      </c>
    </row>
    <row r="394" spans="1:5" x14ac:dyDescent="0.25">
      <c r="A394">
        <f t="shared" si="6"/>
        <v>2.345999999999989</v>
      </c>
      <c r="B394">
        <v>0.11638999999999999</v>
      </c>
      <c r="C394">
        <v>0.111735</v>
      </c>
      <c r="D394">
        <v>175046</v>
      </c>
      <c r="E394">
        <v>-47984</v>
      </c>
    </row>
    <row r="395" spans="1:5" x14ac:dyDescent="0.25">
      <c r="A395">
        <f t="shared" si="6"/>
        <v>2.3519999999999888</v>
      </c>
      <c r="B395">
        <v>0.117065</v>
      </c>
      <c r="C395">
        <v>0.112136</v>
      </c>
      <c r="D395">
        <v>174758</v>
      </c>
      <c r="E395">
        <v>-47984</v>
      </c>
    </row>
    <row r="396" spans="1:5" x14ac:dyDescent="0.25">
      <c r="A396">
        <f t="shared" si="6"/>
        <v>2.3579999999999885</v>
      </c>
      <c r="B396">
        <v>0.117742</v>
      </c>
      <c r="C396">
        <v>0.112539</v>
      </c>
      <c r="D396">
        <v>174470</v>
      </c>
      <c r="E396">
        <v>-47984</v>
      </c>
    </row>
    <row r="397" spans="1:5" x14ac:dyDescent="0.25">
      <c r="A397">
        <f t="shared" si="6"/>
        <v>2.3639999999999883</v>
      </c>
      <c r="B397">
        <v>0.118421</v>
      </c>
      <c r="C397">
        <v>0.112942</v>
      </c>
      <c r="D397">
        <v>174182</v>
      </c>
      <c r="E397">
        <v>-47984</v>
      </c>
    </row>
    <row r="398" spans="1:5" x14ac:dyDescent="0.25">
      <c r="A398">
        <f t="shared" si="6"/>
        <v>2.3699999999999881</v>
      </c>
      <c r="B398">
        <v>0.119103</v>
      </c>
      <c r="C398">
        <v>0.113345</v>
      </c>
      <c r="D398">
        <v>173894</v>
      </c>
      <c r="E398">
        <v>-47984</v>
      </c>
    </row>
    <row r="399" spans="1:5" x14ac:dyDescent="0.25">
      <c r="A399">
        <f t="shared" si="6"/>
        <v>2.3759999999999879</v>
      </c>
      <c r="B399">
        <v>0.119787</v>
      </c>
      <c r="C399">
        <v>0.11375</v>
      </c>
      <c r="D399">
        <v>173606</v>
      </c>
      <c r="E399">
        <v>-47984</v>
      </c>
    </row>
    <row r="400" spans="1:5" x14ac:dyDescent="0.25">
      <c r="A400">
        <f t="shared" si="6"/>
        <v>2.3819999999999877</v>
      </c>
      <c r="B400">
        <v>0.120474</v>
      </c>
      <c r="C400">
        <v>0.11415500000000001</v>
      </c>
      <c r="D400">
        <v>173318</v>
      </c>
      <c r="E400">
        <v>-47984</v>
      </c>
    </row>
    <row r="401" spans="1:5" x14ac:dyDescent="0.25">
      <c r="A401">
        <f t="shared" si="6"/>
        <v>2.3879999999999875</v>
      </c>
      <c r="B401">
        <v>0.12116300000000001</v>
      </c>
      <c r="C401">
        <v>0.114562</v>
      </c>
      <c r="D401">
        <v>173030</v>
      </c>
      <c r="E401">
        <v>-47984</v>
      </c>
    </row>
    <row r="402" spans="1:5" x14ac:dyDescent="0.25">
      <c r="A402">
        <f t="shared" si="6"/>
        <v>2.3939999999999872</v>
      </c>
      <c r="B402">
        <v>0.121854</v>
      </c>
      <c r="C402">
        <v>0.114969</v>
      </c>
      <c r="D402">
        <v>172743</v>
      </c>
      <c r="E402">
        <v>-47984</v>
      </c>
    </row>
    <row r="403" spans="1:5" x14ac:dyDescent="0.25">
      <c r="A403">
        <f t="shared" si="6"/>
        <v>2.399999999999987</v>
      </c>
      <c r="B403">
        <v>0.122548</v>
      </c>
      <c r="C403">
        <v>0.11537600000000001</v>
      </c>
      <c r="D403">
        <v>172455</v>
      </c>
      <c r="E403">
        <v>-47984</v>
      </c>
    </row>
    <row r="404" spans="1:5" x14ac:dyDescent="0.25">
      <c r="A404">
        <f t="shared" si="6"/>
        <v>2.4059999999999868</v>
      </c>
      <c r="B404">
        <v>0.12324499999999999</v>
      </c>
      <c r="C404">
        <v>0.115785</v>
      </c>
      <c r="D404">
        <v>172167</v>
      </c>
      <c r="E404">
        <v>-47984</v>
      </c>
    </row>
    <row r="405" spans="1:5" x14ac:dyDescent="0.25">
      <c r="A405">
        <f t="shared" si="6"/>
        <v>2.4119999999999866</v>
      </c>
      <c r="B405">
        <v>0.123944</v>
      </c>
      <c r="C405">
        <v>0.11619500000000001</v>
      </c>
      <c r="D405">
        <v>171879</v>
      </c>
      <c r="E405">
        <v>-47984</v>
      </c>
    </row>
    <row r="406" spans="1:5" x14ac:dyDescent="0.25">
      <c r="A406">
        <f t="shared" si="6"/>
        <v>2.4179999999999864</v>
      </c>
      <c r="B406">
        <v>0.12464600000000001</v>
      </c>
      <c r="C406">
        <v>0.116605</v>
      </c>
      <c r="D406">
        <v>171591</v>
      </c>
      <c r="E406">
        <v>-47984</v>
      </c>
    </row>
    <row r="407" spans="1:5" x14ac:dyDescent="0.25">
      <c r="A407">
        <f t="shared" si="6"/>
        <v>2.4239999999999862</v>
      </c>
      <c r="B407">
        <v>0.12534999999999999</v>
      </c>
      <c r="C407">
        <v>0.117016</v>
      </c>
      <c r="D407">
        <v>171303</v>
      </c>
      <c r="E407">
        <v>-47984</v>
      </c>
    </row>
    <row r="408" spans="1:5" x14ac:dyDescent="0.25">
      <c r="A408">
        <f t="shared" si="6"/>
        <v>2.4299999999999859</v>
      </c>
      <c r="B408">
        <v>0.126056</v>
      </c>
      <c r="C408">
        <v>0.117428</v>
      </c>
      <c r="D408">
        <v>171015</v>
      </c>
      <c r="E408">
        <v>-47984</v>
      </c>
    </row>
    <row r="409" spans="1:5" x14ac:dyDescent="0.25">
      <c r="A409">
        <f t="shared" si="6"/>
        <v>2.4359999999999857</v>
      </c>
      <c r="B409">
        <v>0.12676499999999999</v>
      </c>
      <c r="C409">
        <v>0.117841</v>
      </c>
      <c r="D409">
        <v>170727</v>
      </c>
      <c r="E409">
        <v>-47984</v>
      </c>
    </row>
    <row r="410" spans="1:5" x14ac:dyDescent="0.25">
      <c r="A410">
        <f t="shared" si="6"/>
        <v>2.4419999999999855</v>
      </c>
      <c r="B410">
        <v>0.12747700000000001</v>
      </c>
      <c r="C410">
        <v>0.118254</v>
      </c>
      <c r="D410">
        <v>170439</v>
      </c>
      <c r="E410">
        <v>-47984</v>
      </c>
    </row>
    <row r="411" spans="1:5" x14ac:dyDescent="0.25">
      <c r="A411">
        <f t="shared" si="6"/>
        <v>2.4479999999999853</v>
      </c>
      <c r="B411">
        <v>0.128191</v>
      </c>
      <c r="C411">
        <v>0.118669</v>
      </c>
      <c r="D411">
        <v>170151</v>
      </c>
      <c r="E411">
        <v>-47984</v>
      </c>
    </row>
    <row r="412" spans="1:5" x14ac:dyDescent="0.25">
      <c r="A412">
        <f t="shared" si="6"/>
        <v>2.4539999999999851</v>
      </c>
      <c r="B412">
        <v>0.12890799999999999</v>
      </c>
      <c r="C412">
        <v>0.119084</v>
      </c>
      <c r="D412">
        <v>169864</v>
      </c>
      <c r="E412">
        <v>-47984</v>
      </c>
    </row>
    <row r="413" spans="1:5" x14ac:dyDescent="0.25">
      <c r="A413">
        <f t="shared" si="6"/>
        <v>2.4599999999999849</v>
      </c>
      <c r="B413">
        <v>0.12962699999999999</v>
      </c>
      <c r="C413">
        <v>0.1195</v>
      </c>
      <c r="D413">
        <v>169576</v>
      </c>
      <c r="E413">
        <v>-47984</v>
      </c>
    </row>
    <row r="414" spans="1:5" x14ac:dyDescent="0.25">
      <c r="A414">
        <f t="shared" si="6"/>
        <v>2.4659999999999846</v>
      </c>
      <c r="B414">
        <v>0.13034899999999999</v>
      </c>
      <c r="C414">
        <v>0.119917</v>
      </c>
      <c r="D414">
        <v>169288</v>
      </c>
      <c r="E414">
        <v>-47984</v>
      </c>
    </row>
    <row r="415" spans="1:5" x14ac:dyDescent="0.25">
      <c r="A415">
        <f t="shared" si="6"/>
        <v>2.4719999999999844</v>
      </c>
      <c r="B415">
        <v>0.131073</v>
      </c>
      <c r="C415">
        <v>0.120334</v>
      </c>
      <c r="D415">
        <v>169000</v>
      </c>
      <c r="E415">
        <v>-47984</v>
      </c>
    </row>
    <row r="416" spans="1:5" x14ac:dyDescent="0.25">
      <c r="A416">
        <f t="shared" si="6"/>
        <v>2.4779999999999842</v>
      </c>
      <c r="B416">
        <v>0.1318</v>
      </c>
      <c r="C416">
        <v>0.120753</v>
      </c>
      <c r="D416">
        <v>168712</v>
      </c>
      <c r="E416">
        <v>-47984</v>
      </c>
    </row>
    <row r="417" spans="1:5" x14ac:dyDescent="0.25">
      <c r="A417">
        <f t="shared" si="6"/>
        <v>2.483999999999984</v>
      </c>
      <c r="B417">
        <v>0.13252900000000001</v>
      </c>
      <c r="C417">
        <v>0.121172</v>
      </c>
      <c r="D417">
        <v>168424</v>
      </c>
      <c r="E417">
        <v>-47984</v>
      </c>
    </row>
    <row r="418" spans="1:5" x14ac:dyDescent="0.25">
      <c r="A418">
        <f t="shared" si="6"/>
        <v>2.4899999999999838</v>
      </c>
      <c r="B418">
        <v>0.13326099999999999</v>
      </c>
      <c r="C418">
        <v>0.12159300000000001</v>
      </c>
      <c r="D418">
        <v>168136</v>
      </c>
      <c r="E418">
        <v>-47984</v>
      </c>
    </row>
    <row r="419" spans="1:5" x14ac:dyDescent="0.25">
      <c r="A419">
        <f t="shared" si="6"/>
        <v>2.4959999999999836</v>
      </c>
      <c r="B419">
        <v>0.133995</v>
      </c>
      <c r="C419">
        <v>0.122014</v>
      </c>
      <c r="D419">
        <v>167848</v>
      </c>
      <c r="E419">
        <v>-47984</v>
      </c>
    </row>
    <row r="420" spans="1:5" x14ac:dyDescent="0.25">
      <c r="A420">
        <f t="shared" si="6"/>
        <v>2.5019999999999833</v>
      </c>
      <c r="B420">
        <v>0.13473199999999999</v>
      </c>
      <c r="C420">
        <v>0.122436</v>
      </c>
      <c r="D420">
        <v>167560</v>
      </c>
      <c r="E420">
        <v>-47984</v>
      </c>
    </row>
    <row r="421" spans="1:5" x14ac:dyDescent="0.25">
      <c r="A421">
        <f t="shared" si="6"/>
        <v>2.5079999999999831</v>
      </c>
      <c r="B421">
        <v>0.13547200000000001</v>
      </c>
      <c r="C421">
        <v>0.122859</v>
      </c>
      <c r="D421">
        <v>167272</v>
      </c>
      <c r="E421">
        <v>-47984</v>
      </c>
    </row>
    <row r="422" spans="1:5" x14ac:dyDescent="0.25">
      <c r="A422">
        <f t="shared" si="6"/>
        <v>2.5139999999999829</v>
      </c>
      <c r="B422">
        <v>0.136214</v>
      </c>
      <c r="C422">
        <v>0.123282</v>
      </c>
      <c r="D422">
        <v>166984</v>
      </c>
      <c r="E422">
        <v>-47984</v>
      </c>
    </row>
    <row r="423" spans="1:5" x14ac:dyDescent="0.25">
      <c r="A423">
        <f t="shared" si="6"/>
        <v>2.5199999999999827</v>
      </c>
      <c r="B423">
        <v>0.136959</v>
      </c>
      <c r="C423">
        <v>0.123707</v>
      </c>
      <c r="D423">
        <v>166697</v>
      </c>
      <c r="E423">
        <v>-47984</v>
      </c>
    </row>
    <row r="424" spans="1:5" x14ac:dyDescent="0.25">
      <c r="A424">
        <f t="shared" si="6"/>
        <v>2.5259999999999825</v>
      </c>
      <c r="B424">
        <v>0.137706</v>
      </c>
      <c r="C424">
        <v>0.12413200000000001</v>
      </c>
      <c r="D424">
        <v>166409</v>
      </c>
      <c r="E424">
        <v>-47984</v>
      </c>
    </row>
    <row r="425" spans="1:5" x14ac:dyDescent="0.25">
      <c r="A425">
        <f t="shared" si="6"/>
        <v>2.5319999999999823</v>
      </c>
      <c r="B425">
        <v>0.138456</v>
      </c>
      <c r="C425">
        <v>0.124558</v>
      </c>
      <c r="D425">
        <v>166121</v>
      </c>
      <c r="E425">
        <v>-47984</v>
      </c>
    </row>
    <row r="426" spans="1:5" x14ac:dyDescent="0.25">
      <c r="A426">
        <f t="shared" si="6"/>
        <v>2.537999999999982</v>
      </c>
      <c r="B426">
        <v>0.139209</v>
      </c>
      <c r="C426">
        <v>0.124985</v>
      </c>
      <c r="D426">
        <v>165833</v>
      </c>
      <c r="E426">
        <v>-47984</v>
      </c>
    </row>
    <row r="427" spans="1:5" x14ac:dyDescent="0.25">
      <c r="A427">
        <f t="shared" si="6"/>
        <v>2.5439999999999818</v>
      </c>
      <c r="B427">
        <v>0.13996400000000001</v>
      </c>
      <c r="C427">
        <v>0.125413</v>
      </c>
      <c r="D427">
        <v>165545</v>
      </c>
      <c r="E427">
        <v>-47984</v>
      </c>
    </row>
    <row r="428" spans="1:5" x14ac:dyDescent="0.25">
      <c r="A428">
        <f t="shared" si="6"/>
        <v>2.5499999999999816</v>
      </c>
      <c r="B428">
        <v>0.14072200000000001</v>
      </c>
      <c r="C428">
        <v>0.12584200000000001</v>
      </c>
      <c r="D428">
        <v>165257</v>
      </c>
      <c r="E428">
        <v>-47984</v>
      </c>
    </row>
    <row r="429" spans="1:5" x14ac:dyDescent="0.25">
      <c r="A429">
        <f t="shared" si="6"/>
        <v>2.5559999999999814</v>
      </c>
      <c r="B429">
        <v>0.141482</v>
      </c>
      <c r="C429">
        <v>0.126272</v>
      </c>
      <c r="D429">
        <v>164969</v>
      </c>
      <c r="E429">
        <v>-47984</v>
      </c>
    </row>
    <row r="430" spans="1:5" x14ac:dyDescent="0.25">
      <c r="A430">
        <f t="shared" si="6"/>
        <v>2.5619999999999812</v>
      </c>
      <c r="B430">
        <v>0.14224500000000001</v>
      </c>
      <c r="C430">
        <v>0.12670200000000001</v>
      </c>
      <c r="D430">
        <v>164681</v>
      </c>
      <c r="E430">
        <v>-47984</v>
      </c>
    </row>
    <row r="431" spans="1:5" x14ac:dyDescent="0.25">
      <c r="A431">
        <f t="shared" si="6"/>
        <v>2.567999999999981</v>
      </c>
      <c r="B431">
        <v>0.143011</v>
      </c>
      <c r="C431">
        <v>0.127134</v>
      </c>
      <c r="D431">
        <v>164393</v>
      </c>
      <c r="E431">
        <v>-47984</v>
      </c>
    </row>
    <row r="432" spans="1:5" x14ac:dyDescent="0.25">
      <c r="A432">
        <f t="shared" si="6"/>
        <v>2.5739999999999807</v>
      </c>
      <c r="B432">
        <v>0.14377899999999999</v>
      </c>
      <c r="C432">
        <v>0.12756600000000001</v>
      </c>
      <c r="D432">
        <v>164105</v>
      </c>
      <c r="E432">
        <v>-47984</v>
      </c>
    </row>
    <row r="433" spans="1:5" x14ac:dyDescent="0.25">
      <c r="A433">
        <f t="shared" si="6"/>
        <v>2.5799999999999805</v>
      </c>
      <c r="B433">
        <v>0.14455000000000001</v>
      </c>
      <c r="C433">
        <v>0.127999</v>
      </c>
      <c r="D433">
        <v>163818</v>
      </c>
      <c r="E433">
        <v>-47984</v>
      </c>
    </row>
    <row r="434" spans="1:5" x14ac:dyDescent="0.25">
      <c r="A434">
        <f t="shared" si="6"/>
        <v>2.5859999999999803</v>
      </c>
      <c r="B434">
        <v>0.14532300000000001</v>
      </c>
      <c r="C434">
        <v>0.12843299999999999</v>
      </c>
      <c r="D434">
        <v>163530</v>
      </c>
      <c r="E434">
        <v>-47984</v>
      </c>
    </row>
    <row r="435" spans="1:5" x14ac:dyDescent="0.25">
      <c r="A435">
        <f t="shared" si="6"/>
        <v>2.5919999999999801</v>
      </c>
      <c r="B435">
        <v>0.14609900000000001</v>
      </c>
      <c r="C435">
        <v>0.12886800000000001</v>
      </c>
      <c r="D435">
        <v>163242</v>
      </c>
      <c r="E435">
        <v>-47984</v>
      </c>
    </row>
    <row r="436" spans="1:5" x14ac:dyDescent="0.25">
      <c r="A436">
        <f t="shared" si="6"/>
        <v>2.5979999999999799</v>
      </c>
      <c r="B436">
        <v>0.14687800000000001</v>
      </c>
      <c r="C436">
        <v>0.129304</v>
      </c>
      <c r="D436">
        <v>162954</v>
      </c>
      <c r="E436">
        <v>-47984</v>
      </c>
    </row>
    <row r="437" spans="1:5" x14ac:dyDescent="0.25">
      <c r="A437">
        <f t="shared" si="6"/>
        <v>2.6039999999999797</v>
      </c>
      <c r="B437">
        <v>0.14766000000000001</v>
      </c>
      <c r="C437">
        <v>0.129741</v>
      </c>
      <c r="D437">
        <v>162666</v>
      </c>
      <c r="E437">
        <v>-47984</v>
      </c>
    </row>
    <row r="438" spans="1:5" x14ac:dyDescent="0.25">
      <c r="A438">
        <f t="shared" si="6"/>
        <v>2.6099999999999794</v>
      </c>
      <c r="B438">
        <v>0.14844399999999999</v>
      </c>
      <c r="C438">
        <v>0.13017799999999999</v>
      </c>
      <c r="D438">
        <v>162378</v>
      </c>
      <c r="E438">
        <v>-47984</v>
      </c>
    </row>
    <row r="439" spans="1:5" x14ac:dyDescent="0.25">
      <c r="A439">
        <f t="shared" si="6"/>
        <v>2.6159999999999792</v>
      </c>
      <c r="B439">
        <v>0.149231</v>
      </c>
      <c r="C439">
        <v>0.13061700000000001</v>
      </c>
      <c r="D439">
        <v>162090</v>
      </c>
      <c r="E439">
        <v>-47984</v>
      </c>
    </row>
    <row r="440" spans="1:5" x14ac:dyDescent="0.25">
      <c r="A440">
        <f t="shared" si="6"/>
        <v>2.621999999999979</v>
      </c>
      <c r="B440">
        <v>0.15001999999999999</v>
      </c>
      <c r="C440">
        <v>0.13105600000000001</v>
      </c>
      <c r="D440">
        <v>161802</v>
      </c>
      <c r="E440">
        <v>-47984</v>
      </c>
    </row>
    <row r="441" spans="1:5" x14ac:dyDescent="0.25">
      <c r="A441">
        <f t="shared" si="6"/>
        <v>2.6279999999999788</v>
      </c>
      <c r="B441">
        <v>0.150813</v>
      </c>
      <c r="C441">
        <v>0.131496</v>
      </c>
      <c r="D441">
        <v>161514</v>
      </c>
      <c r="E441">
        <v>-47984</v>
      </c>
    </row>
    <row r="442" spans="1:5" x14ac:dyDescent="0.25">
      <c r="A442">
        <f t="shared" si="6"/>
        <v>2.6339999999999786</v>
      </c>
      <c r="B442">
        <v>0.15160699999999999</v>
      </c>
      <c r="C442">
        <v>0.131938</v>
      </c>
      <c r="D442">
        <v>161226</v>
      </c>
      <c r="E442">
        <v>-47984</v>
      </c>
    </row>
    <row r="443" spans="1:5" x14ac:dyDescent="0.25">
      <c r="A443">
        <f t="shared" si="6"/>
        <v>2.6399999999999784</v>
      </c>
      <c r="B443">
        <v>0.15240500000000001</v>
      </c>
      <c r="C443">
        <v>0.13238</v>
      </c>
      <c r="D443">
        <v>160938</v>
      </c>
      <c r="E443">
        <v>-47984</v>
      </c>
    </row>
    <row r="444" spans="1:5" x14ac:dyDescent="0.25">
      <c r="A444">
        <f t="shared" si="6"/>
        <v>2.6459999999999781</v>
      </c>
      <c r="B444">
        <v>0.15320500000000001</v>
      </c>
      <c r="C444">
        <v>0.132823</v>
      </c>
      <c r="D444">
        <v>160651</v>
      </c>
      <c r="E444">
        <v>-47984</v>
      </c>
    </row>
    <row r="445" spans="1:5" x14ac:dyDescent="0.25">
      <c r="A445">
        <f t="shared" si="6"/>
        <v>2.6519999999999779</v>
      </c>
      <c r="B445">
        <v>0.15400800000000001</v>
      </c>
      <c r="C445">
        <v>0.133267</v>
      </c>
      <c r="D445">
        <v>160363</v>
      </c>
      <c r="E445">
        <v>-47984</v>
      </c>
    </row>
    <row r="446" spans="1:5" x14ac:dyDescent="0.25">
      <c r="A446">
        <f t="shared" si="6"/>
        <v>2.6579999999999777</v>
      </c>
      <c r="B446">
        <v>0.15481400000000001</v>
      </c>
      <c r="C446">
        <v>0.133711</v>
      </c>
      <c r="D446">
        <v>160075</v>
      </c>
      <c r="E446">
        <v>-47984</v>
      </c>
    </row>
    <row r="447" spans="1:5" x14ac:dyDescent="0.25">
      <c r="A447">
        <f t="shared" si="6"/>
        <v>2.6639999999999775</v>
      </c>
      <c r="B447">
        <v>0.15562300000000001</v>
      </c>
      <c r="C447">
        <v>0.134157</v>
      </c>
      <c r="D447">
        <v>159787</v>
      </c>
      <c r="E447">
        <v>-47984</v>
      </c>
    </row>
    <row r="448" spans="1:5" x14ac:dyDescent="0.25">
      <c r="A448">
        <f t="shared" si="6"/>
        <v>2.6699999999999773</v>
      </c>
      <c r="B448">
        <v>0.15643399999999999</v>
      </c>
      <c r="C448">
        <v>0.134604</v>
      </c>
      <c r="D448">
        <v>159499</v>
      </c>
      <c r="E448">
        <v>-47984</v>
      </c>
    </row>
    <row r="449" spans="1:5" x14ac:dyDescent="0.25">
      <c r="A449">
        <f t="shared" si="6"/>
        <v>2.6759999999999771</v>
      </c>
      <c r="B449">
        <v>0.157248</v>
      </c>
      <c r="C449">
        <v>0.135051</v>
      </c>
      <c r="D449">
        <v>159211</v>
      </c>
      <c r="E449">
        <v>-47984</v>
      </c>
    </row>
    <row r="450" spans="1:5" x14ac:dyDescent="0.25">
      <c r="A450">
        <f t="shared" si="6"/>
        <v>2.6819999999999768</v>
      </c>
      <c r="B450">
        <v>0.15806400000000001</v>
      </c>
      <c r="C450">
        <v>0.13550000000000001</v>
      </c>
      <c r="D450">
        <v>158923</v>
      </c>
      <c r="E450">
        <v>-47984</v>
      </c>
    </row>
    <row r="451" spans="1:5" x14ac:dyDescent="0.25">
      <c r="A451">
        <f t="shared" si="6"/>
        <v>2.6879999999999766</v>
      </c>
      <c r="B451">
        <v>0.158884</v>
      </c>
      <c r="C451">
        <v>0.13594899999999999</v>
      </c>
      <c r="D451">
        <v>158635</v>
      </c>
      <c r="E451">
        <v>-47984</v>
      </c>
    </row>
    <row r="452" spans="1:5" x14ac:dyDescent="0.25">
      <c r="A452">
        <f t="shared" si="6"/>
        <v>2.6939999999999764</v>
      </c>
      <c r="B452">
        <v>0.15970599999999999</v>
      </c>
      <c r="C452">
        <v>0.13639899999999999</v>
      </c>
      <c r="D452">
        <v>158347</v>
      </c>
      <c r="E452">
        <v>-47984</v>
      </c>
    </row>
    <row r="453" spans="1:5" x14ac:dyDescent="0.25">
      <c r="A453">
        <f t="shared" ref="A453:A516" si="7">A452+6/1000</f>
        <v>2.6999999999999762</v>
      </c>
      <c r="B453">
        <v>0.16053100000000001</v>
      </c>
      <c r="C453">
        <v>0.13685</v>
      </c>
      <c r="D453">
        <v>158059</v>
      </c>
      <c r="E453">
        <v>-47984</v>
      </c>
    </row>
    <row r="454" spans="1:5" x14ac:dyDescent="0.25">
      <c r="A454">
        <f t="shared" si="7"/>
        <v>2.705999999999976</v>
      </c>
      <c r="B454">
        <v>0.161358</v>
      </c>
      <c r="C454">
        <v>0.13730300000000001</v>
      </c>
      <c r="D454">
        <v>157772</v>
      </c>
      <c r="E454">
        <v>-47984</v>
      </c>
    </row>
    <row r="455" spans="1:5" x14ac:dyDescent="0.25">
      <c r="A455">
        <f t="shared" si="7"/>
        <v>2.7119999999999758</v>
      </c>
      <c r="B455">
        <v>0.162189</v>
      </c>
      <c r="C455">
        <v>0.13775599999999999</v>
      </c>
      <c r="D455">
        <v>157484</v>
      </c>
      <c r="E455">
        <v>-47984</v>
      </c>
    </row>
    <row r="456" spans="1:5" x14ac:dyDescent="0.25">
      <c r="A456">
        <f t="shared" si="7"/>
        <v>2.7179999999999755</v>
      </c>
      <c r="B456">
        <v>0.163022</v>
      </c>
      <c r="C456">
        <v>0.13821</v>
      </c>
      <c r="D456">
        <v>157196</v>
      </c>
      <c r="E456">
        <v>-47984</v>
      </c>
    </row>
    <row r="457" spans="1:5" x14ac:dyDescent="0.25">
      <c r="A457">
        <f t="shared" si="7"/>
        <v>2.7239999999999753</v>
      </c>
      <c r="B457">
        <v>0.163858</v>
      </c>
      <c r="C457">
        <v>0.13866500000000001</v>
      </c>
      <c r="D457">
        <v>156908</v>
      </c>
      <c r="E457">
        <v>-47984</v>
      </c>
    </row>
    <row r="458" spans="1:5" x14ac:dyDescent="0.25">
      <c r="A458">
        <f t="shared" si="7"/>
        <v>2.7299999999999751</v>
      </c>
      <c r="B458">
        <v>0.16469700000000001</v>
      </c>
      <c r="C458">
        <v>0.13911999999999999</v>
      </c>
      <c r="D458">
        <v>156620</v>
      </c>
      <c r="E458">
        <v>-47984</v>
      </c>
    </row>
    <row r="459" spans="1:5" x14ac:dyDescent="0.25">
      <c r="A459">
        <f t="shared" si="7"/>
        <v>2.7359999999999749</v>
      </c>
      <c r="B459">
        <v>0.16553799999999999</v>
      </c>
      <c r="C459">
        <v>0.13957700000000001</v>
      </c>
      <c r="D459">
        <v>156332</v>
      </c>
      <c r="E459">
        <v>-47984</v>
      </c>
    </row>
    <row r="460" spans="1:5" x14ac:dyDescent="0.25">
      <c r="A460">
        <f t="shared" si="7"/>
        <v>2.7419999999999747</v>
      </c>
      <c r="B460">
        <v>0.166383</v>
      </c>
      <c r="C460">
        <v>0.14003499999999999</v>
      </c>
      <c r="D460">
        <v>156044</v>
      </c>
      <c r="E460">
        <v>-47984</v>
      </c>
    </row>
    <row r="461" spans="1:5" x14ac:dyDescent="0.25">
      <c r="A461">
        <f t="shared" si="7"/>
        <v>2.7479999999999745</v>
      </c>
      <c r="B461">
        <v>0.16722999999999999</v>
      </c>
      <c r="C461">
        <v>0.14049400000000001</v>
      </c>
      <c r="D461">
        <v>155756</v>
      </c>
      <c r="E461">
        <v>-47984</v>
      </c>
    </row>
    <row r="462" spans="1:5" x14ac:dyDescent="0.25">
      <c r="A462">
        <f t="shared" si="7"/>
        <v>2.7539999999999742</v>
      </c>
      <c r="B462">
        <v>0.16808000000000001</v>
      </c>
      <c r="C462">
        <v>0.14095299999999999</v>
      </c>
      <c r="D462">
        <v>155468</v>
      </c>
      <c r="E462">
        <v>-47984</v>
      </c>
    </row>
    <row r="463" spans="1:5" x14ac:dyDescent="0.25">
      <c r="A463">
        <f t="shared" si="7"/>
        <v>2.759999999999974</v>
      </c>
      <c r="B463">
        <v>0.168932</v>
      </c>
      <c r="C463">
        <v>0.14141400000000001</v>
      </c>
      <c r="D463">
        <v>155180</v>
      </c>
      <c r="E463">
        <v>-47984</v>
      </c>
    </row>
    <row r="464" spans="1:5" x14ac:dyDescent="0.25">
      <c r="A464">
        <f t="shared" si="7"/>
        <v>2.7659999999999738</v>
      </c>
      <c r="B464">
        <v>0.16978799999999999</v>
      </c>
      <c r="C464">
        <v>0.141875</v>
      </c>
      <c r="D464">
        <v>154892</v>
      </c>
      <c r="E464">
        <v>-47984</v>
      </c>
    </row>
    <row r="465" spans="1:5" x14ac:dyDescent="0.25">
      <c r="A465">
        <f t="shared" si="7"/>
        <v>2.7719999999999736</v>
      </c>
      <c r="B465">
        <v>0.17064599999999999</v>
      </c>
      <c r="C465">
        <v>0.14233799999999999</v>
      </c>
      <c r="D465">
        <v>154605</v>
      </c>
      <c r="E465">
        <v>-47984</v>
      </c>
    </row>
    <row r="466" spans="1:5" x14ac:dyDescent="0.25">
      <c r="A466">
        <f t="shared" si="7"/>
        <v>2.7779999999999734</v>
      </c>
      <c r="B466">
        <v>0.17150799999999999</v>
      </c>
      <c r="C466">
        <v>0.14280100000000001</v>
      </c>
      <c r="D466">
        <v>154317</v>
      </c>
      <c r="E466">
        <v>-47984</v>
      </c>
    </row>
    <row r="467" spans="1:5" x14ac:dyDescent="0.25">
      <c r="A467">
        <f t="shared" si="7"/>
        <v>2.7839999999999732</v>
      </c>
      <c r="B467">
        <v>0.172372</v>
      </c>
      <c r="C467">
        <v>0.143266</v>
      </c>
      <c r="D467">
        <v>154029</v>
      </c>
      <c r="E467">
        <v>-47984</v>
      </c>
    </row>
    <row r="468" spans="1:5" x14ac:dyDescent="0.25">
      <c r="A468">
        <f t="shared" si="7"/>
        <v>2.7899999999999729</v>
      </c>
      <c r="B468">
        <v>0.173239</v>
      </c>
      <c r="C468">
        <v>0.143731</v>
      </c>
      <c r="D468">
        <v>153741</v>
      </c>
      <c r="E468">
        <v>-47984</v>
      </c>
    </row>
    <row r="469" spans="1:5" x14ac:dyDescent="0.25">
      <c r="A469">
        <f t="shared" si="7"/>
        <v>2.7959999999999727</v>
      </c>
      <c r="B469">
        <v>0.17410900000000001</v>
      </c>
      <c r="C469">
        <v>0.14419699999999999</v>
      </c>
      <c r="D469">
        <v>153453</v>
      </c>
      <c r="E469">
        <v>-47984</v>
      </c>
    </row>
    <row r="470" spans="1:5" x14ac:dyDescent="0.25">
      <c r="A470">
        <f t="shared" si="7"/>
        <v>2.8019999999999725</v>
      </c>
      <c r="B470">
        <v>0.174981</v>
      </c>
      <c r="C470">
        <v>0.14466499999999999</v>
      </c>
      <c r="D470">
        <v>153165</v>
      </c>
      <c r="E470">
        <v>-47984</v>
      </c>
    </row>
    <row r="471" spans="1:5" x14ac:dyDescent="0.25">
      <c r="A471">
        <f t="shared" si="7"/>
        <v>2.8079999999999723</v>
      </c>
      <c r="B471">
        <v>0.17585700000000001</v>
      </c>
      <c r="C471">
        <v>0.14513300000000001</v>
      </c>
      <c r="D471">
        <v>152877</v>
      </c>
      <c r="E471">
        <v>-47984</v>
      </c>
    </row>
    <row r="472" spans="1:5" x14ac:dyDescent="0.25">
      <c r="A472">
        <f t="shared" si="7"/>
        <v>2.8139999999999721</v>
      </c>
      <c r="B472">
        <v>0.176735</v>
      </c>
      <c r="C472">
        <v>0.14560200000000001</v>
      </c>
      <c r="D472">
        <v>152589</v>
      </c>
      <c r="E472">
        <v>-47984</v>
      </c>
    </row>
    <row r="473" spans="1:5" x14ac:dyDescent="0.25">
      <c r="A473">
        <f t="shared" si="7"/>
        <v>2.8199999999999719</v>
      </c>
      <c r="B473">
        <v>0.177616</v>
      </c>
      <c r="C473">
        <v>0.14607200000000001</v>
      </c>
      <c r="D473">
        <v>152301</v>
      </c>
      <c r="E473">
        <v>-47984</v>
      </c>
    </row>
    <row r="474" spans="1:5" x14ac:dyDescent="0.25">
      <c r="A474">
        <f t="shared" si="7"/>
        <v>2.8259999999999716</v>
      </c>
      <c r="B474">
        <v>0.17850099999999999</v>
      </c>
      <c r="C474">
        <v>0.14654400000000001</v>
      </c>
      <c r="D474">
        <v>152013</v>
      </c>
      <c r="E474">
        <v>-47984</v>
      </c>
    </row>
    <row r="475" spans="1:5" x14ac:dyDescent="0.25">
      <c r="A475">
        <f t="shared" si="7"/>
        <v>2.8319999999999714</v>
      </c>
      <c r="B475">
        <v>0.17938799999999999</v>
      </c>
      <c r="C475">
        <v>0.14701600000000001</v>
      </c>
      <c r="D475">
        <v>151726</v>
      </c>
      <c r="E475">
        <v>-47984</v>
      </c>
    </row>
    <row r="476" spans="1:5" x14ac:dyDescent="0.25">
      <c r="A476">
        <f t="shared" si="7"/>
        <v>2.8379999999999712</v>
      </c>
      <c r="B476">
        <v>0.18027799999999999</v>
      </c>
      <c r="C476">
        <v>0.14748900000000001</v>
      </c>
      <c r="D476">
        <v>151438</v>
      </c>
      <c r="E476">
        <v>-47984</v>
      </c>
    </row>
    <row r="477" spans="1:5" x14ac:dyDescent="0.25">
      <c r="A477">
        <f t="shared" si="7"/>
        <v>2.843999999999971</v>
      </c>
      <c r="B477">
        <v>0.181171</v>
      </c>
      <c r="C477">
        <v>0.14796300000000001</v>
      </c>
      <c r="D477">
        <v>151150</v>
      </c>
      <c r="E477">
        <v>-47984</v>
      </c>
    </row>
    <row r="478" spans="1:5" x14ac:dyDescent="0.25">
      <c r="A478">
        <f t="shared" si="7"/>
        <v>2.8499999999999708</v>
      </c>
      <c r="B478">
        <v>0.18206600000000001</v>
      </c>
      <c r="C478">
        <v>0.14843799999999999</v>
      </c>
      <c r="D478">
        <v>150862</v>
      </c>
      <c r="E478">
        <v>-47984</v>
      </c>
    </row>
    <row r="479" spans="1:5" x14ac:dyDescent="0.25">
      <c r="A479">
        <f t="shared" si="7"/>
        <v>2.8559999999999706</v>
      </c>
      <c r="B479">
        <v>0.18296499999999999</v>
      </c>
      <c r="C479">
        <v>0.14891399999999999</v>
      </c>
      <c r="D479">
        <v>150574</v>
      </c>
      <c r="E479">
        <v>-47984</v>
      </c>
    </row>
    <row r="480" spans="1:5" x14ac:dyDescent="0.25">
      <c r="A480">
        <f t="shared" si="7"/>
        <v>2.8619999999999703</v>
      </c>
      <c r="B480">
        <v>0.183867</v>
      </c>
      <c r="C480">
        <v>0.149391</v>
      </c>
      <c r="D480">
        <v>150286</v>
      </c>
      <c r="E480">
        <v>-47984</v>
      </c>
    </row>
    <row r="481" spans="1:5" x14ac:dyDescent="0.25">
      <c r="A481">
        <f t="shared" si="7"/>
        <v>2.8679999999999701</v>
      </c>
      <c r="B481">
        <v>0.18477099999999999</v>
      </c>
      <c r="C481">
        <v>0.149869</v>
      </c>
      <c r="D481">
        <v>149998</v>
      </c>
      <c r="E481">
        <v>-47984</v>
      </c>
    </row>
    <row r="482" spans="1:5" x14ac:dyDescent="0.25">
      <c r="A482">
        <f t="shared" si="7"/>
        <v>2.8739999999999699</v>
      </c>
      <c r="B482">
        <v>0.18567900000000001</v>
      </c>
      <c r="C482">
        <v>0.15034900000000001</v>
      </c>
      <c r="D482">
        <v>149710</v>
      </c>
      <c r="E482">
        <v>-47984</v>
      </c>
    </row>
    <row r="483" spans="1:5" x14ac:dyDescent="0.25">
      <c r="A483">
        <f t="shared" si="7"/>
        <v>2.8799999999999697</v>
      </c>
      <c r="B483">
        <v>0.186589</v>
      </c>
      <c r="C483">
        <v>0.15082899999999999</v>
      </c>
      <c r="D483">
        <v>149422</v>
      </c>
      <c r="E483">
        <v>-47984</v>
      </c>
    </row>
    <row r="484" spans="1:5" x14ac:dyDescent="0.25">
      <c r="A484">
        <f t="shared" si="7"/>
        <v>2.8859999999999695</v>
      </c>
      <c r="B484">
        <v>0.187502</v>
      </c>
      <c r="C484">
        <v>0.15131</v>
      </c>
      <c r="D484">
        <v>149134</v>
      </c>
      <c r="E484">
        <v>-47984</v>
      </c>
    </row>
    <row r="485" spans="1:5" x14ac:dyDescent="0.25">
      <c r="A485">
        <f t="shared" si="7"/>
        <v>2.8919999999999693</v>
      </c>
      <c r="B485">
        <v>0.188419</v>
      </c>
      <c r="C485">
        <v>0.15179200000000001</v>
      </c>
      <c r="D485">
        <v>148847</v>
      </c>
      <c r="E485">
        <v>-47984</v>
      </c>
    </row>
    <row r="486" spans="1:5" x14ac:dyDescent="0.25">
      <c r="A486">
        <f t="shared" si="7"/>
        <v>2.897999999999969</v>
      </c>
      <c r="B486">
        <v>0.18933800000000001</v>
      </c>
      <c r="C486">
        <v>0.15227499999999999</v>
      </c>
      <c r="D486">
        <v>148559</v>
      </c>
      <c r="E486">
        <v>-47984</v>
      </c>
    </row>
    <row r="487" spans="1:5" x14ac:dyDescent="0.25">
      <c r="A487">
        <f t="shared" si="7"/>
        <v>2.9039999999999688</v>
      </c>
      <c r="B487">
        <v>0.19026000000000001</v>
      </c>
      <c r="C487">
        <v>0.15275900000000001</v>
      </c>
      <c r="D487">
        <v>148271</v>
      </c>
      <c r="E487">
        <v>-47984</v>
      </c>
    </row>
    <row r="488" spans="1:5" x14ac:dyDescent="0.25">
      <c r="A488">
        <f t="shared" si="7"/>
        <v>2.9099999999999686</v>
      </c>
      <c r="B488">
        <v>0.19118599999999999</v>
      </c>
      <c r="C488">
        <v>0.15324399999999999</v>
      </c>
      <c r="D488">
        <v>147983</v>
      </c>
      <c r="E488">
        <v>-47984</v>
      </c>
    </row>
    <row r="489" spans="1:5" x14ac:dyDescent="0.25">
      <c r="A489">
        <f t="shared" si="7"/>
        <v>2.9159999999999684</v>
      </c>
      <c r="B489">
        <v>0.19211400000000001</v>
      </c>
      <c r="C489">
        <v>0.15373000000000001</v>
      </c>
      <c r="D489">
        <v>147695</v>
      </c>
      <c r="E489">
        <v>-47984</v>
      </c>
    </row>
    <row r="490" spans="1:5" x14ac:dyDescent="0.25">
      <c r="A490">
        <f t="shared" si="7"/>
        <v>2.9219999999999682</v>
      </c>
      <c r="B490">
        <v>0.19304499999999999</v>
      </c>
      <c r="C490">
        <v>0.15421799999999999</v>
      </c>
      <c r="D490">
        <v>147407</v>
      </c>
      <c r="E490">
        <v>-47984</v>
      </c>
    </row>
    <row r="491" spans="1:5" x14ac:dyDescent="0.25">
      <c r="A491">
        <f t="shared" si="7"/>
        <v>2.927999999999968</v>
      </c>
      <c r="B491">
        <v>0.19397900000000001</v>
      </c>
      <c r="C491">
        <v>0.15470600000000001</v>
      </c>
      <c r="D491">
        <v>147119</v>
      </c>
      <c r="E491">
        <v>-47984</v>
      </c>
    </row>
    <row r="492" spans="1:5" x14ac:dyDescent="0.25">
      <c r="A492">
        <f t="shared" si="7"/>
        <v>2.9339999999999677</v>
      </c>
      <c r="B492">
        <v>0.19491600000000001</v>
      </c>
      <c r="C492">
        <v>0.155195</v>
      </c>
      <c r="D492">
        <v>146831</v>
      </c>
      <c r="E492">
        <v>-47984</v>
      </c>
    </row>
    <row r="493" spans="1:5" x14ac:dyDescent="0.25">
      <c r="A493">
        <f t="shared" si="7"/>
        <v>2.9399999999999675</v>
      </c>
      <c r="B493">
        <v>0.195857</v>
      </c>
      <c r="C493">
        <v>0.15568499999999999</v>
      </c>
      <c r="D493">
        <v>146543</v>
      </c>
      <c r="E493">
        <v>-47984</v>
      </c>
    </row>
    <row r="494" spans="1:5" x14ac:dyDescent="0.25">
      <c r="A494">
        <f t="shared" si="7"/>
        <v>2.9459999999999673</v>
      </c>
      <c r="B494">
        <v>0.1968</v>
      </c>
      <c r="C494">
        <v>0.15617700000000001</v>
      </c>
      <c r="D494">
        <v>146255</v>
      </c>
      <c r="E494">
        <v>-47984</v>
      </c>
    </row>
    <row r="495" spans="1:5" x14ac:dyDescent="0.25">
      <c r="A495">
        <f t="shared" si="7"/>
        <v>2.9519999999999671</v>
      </c>
      <c r="B495">
        <v>0.19774600000000001</v>
      </c>
      <c r="C495">
        <v>0.156669</v>
      </c>
      <c r="D495">
        <v>145967</v>
      </c>
      <c r="E495">
        <v>-47984</v>
      </c>
    </row>
    <row r="496" spans="1:5" x14ac:dyDescent="0.25">
      <c r="A496">
        <f t="shared" si="7"/>
        <v>2.9579999999999669</v>
      </c>
      <c r="B496">
        <v>0.19869500000000001</v>
      </c>
      <c r="C496">
        <v>0.157162</v>
      </c>
      <c r="D496">
        <v>145680</v>
      </c>
      <c r="E496">
        <v>-47984</v>
      </c>
    </row>
    <row r="497" spans="1:5" x14ac:dyDescent="0.25">
      <c r="A497">
        <f t="shared" si="7"/>
        <v>2.9639999999999667</v>
      </c>
      <c r="B497">
        <v>0.19964799999999999</v>
      </c>
      <c r="C497">
        <v>0.15765699999999999</v>
      </c>
      <c r="D497">
        <v>145392</v>
      </c>
      <c r="E497">
        <v>-47984</v>
      </c>
    </row>
    <row r="498" spans="1:5" x14ac:dyDescent="0.25">
      <c r="A498">
        <f t="shared" si="7"/>
        <v>2.9699999999999664</v>
      </c>
      <c r="B498">
        <v>0.200603</v>
      </c>
      <c r="C498">
        <v>0.15815199999999999</v>
      </c>
      <c r="D498">
        <v>145104</v>
      </c>
      <c r="E498">
        <v>-47984</v>
      </c>
    </row>
    <row r="499" spans="1:5" x14ac:dyDescent="0.25">
      <c r="A499">
        <f t="shared" si="7"/>
        <v>2.9759999999999662</v>
      </c>
      <c r="B499">
        <v>0.20156199999999999</v>
      </c>
      <c r="C499">
        <v>0.15864800000000001</v>
      </c>
      <c r="D499">
        <v>144816</v>
      </c>
      <c r="E499">
        <v>-47984</v>
      </c>
    </row>
    <row r="500" spans="1:5" x14ac:dyDescent="0.25">
      <c r="A500">
        <f t="shared" si="7"/>
        <v>2.981999999999966</v>
      </c>
      <c r="B500">
        <v>0.20252300000000001</v>
      </c>
      <c r="C500">
        <v>0.15914600000000001</v>
      </c>
      <c r="D500">
        <v>144528</v>
      </c>
      <c r="E500">
        <v>-47984</v>
      </c>
    </row>
    <row r="501" spans="1:5" x14ac:dyDescent="0.25">
      <c r="A501">
        <f t="shared" si="7"/>
        <v>2.9879999999999658</v>
      </c>
      <c r="B501">
        <v>0.203488</v>
      </c>
      <c r="C501">
        <v>0.15964500000000001</v>
      </c>
      <c r="D501">
        <v>144240</v>
      </c>
      <c r="E501">
        <v>-47984</v>
      </c>
    </row>
    <row r="502" spans="1:5" x14ac:dyDescent="0.25">
      <c r="A502">
        <f t="shared" si="7"/>
        <v>2.9939999999999656</v>
      </c>
      <c r="B502">
        <v>0.204455</v>
      </c>
      <c r="C502">
        <v>0.16014400000000001</v>
      </c>
      <c r="D502">
        <v>143952</v>
      </c>
      <c r="E502">
        <v>-47984</v>
      </c>
    </row>
    <row r="503" spans="1:5" x14ac:dyDescent="0.25">
      <c r="A503">
        <f t="shared" si="7"/>
        <v>2.9999999999999654</v>
      </c>
      <c r="B503">
        <v>0.205426</v>
      </c>
      <c r="C503">
        <v>0.16064500000000001</v>
      </c>
      <c r="D503">
        <v>143664</v>
      </c>
      <c r="E503">
        <v>-47984</v>
      </c>
    </row>
    <row r="504" spans="1:5" x14ac:dyDescent="0.25">
      <c r="A504">
        <f t="shared" si="7"/>
        <v>3.0059999999999651</v>
      </c>
      <c r="B504">
        <v>0.2064</v>
      </c>
      <c r="C504">
        <v>0.16114700000000001</v>
      </c>
      <c r="D504">
        <v>143376</v>
      </c>
      <c r="E504">
        <v>-47984</v>
      </c>
    </row>
    <row r="505" spans="1:5" x14ac:dyDescent="0.25">
      <c r="A505">
        <f t="shared" si="7"/>
        <v>3.0119999999999649</v>
      </c>
      <c r="B505">
        <v>0.20737700000000001</v>
      </c>
      <c r="C505">
        <v>0.16164899999999999</v>
      </c>
      <c r="D505">
        <v>143088</v>
      </c>
      <c r="E505">
        <v>-47984</v>
      </c>
    </row>
    <row r="506" spans="1:5" x14ac:dyDescent="0.25">
      <c r="A506">
        <f t="shared" si="7"/>
        <v>3.0179999999999647</v>
      </c>
      <c r="B506">
        <v>0.20835699999999999</v>
      </c>
      <c r="C506">
        <v>0.16215299999999999</v>
      </c>
      <c r="D506">
        <v>142801</v>
      </c>
      <c r="E506">
        <v>-47984</v>
      </c>
    </row>
    <row r="507" spans="1:5" x14ac:dyDescent="0.25">
      <c r="A507">
        <f t="shared" si="7"/>
        <v>3.0239999999999645</v>
      </c>
      <c r="B507">
        <v>0.20934</v>
      </c>
      <c r="C507">
        <v>0.162658</v>
      </c>
      <c r="D507">
        <v>142513</v>
      </c>
      <c r="E507">
        <v>-47984</v>
      </c>
    </row>
    <row r="508" spans="1:5" x14ac:dyDescent="0.25">
      <c r="A508">
        <f t="shared" si="7"/>
        <v>3.0299999999999643</v>
      </c>
      <c r="B508">
        <v>0.21032600000000001</v>
      </c>
      <c r="C508">
        <v>0.163164</v>
      </c>
      <c r="D508">
        <v>142225</v>
      </c>
      <c r="E508">
        <v>-47984</v>
      </c>
    </row>
    <row r="509" spans="1:5" x14ac:dyDescent="0.25">
      <c r="A509">
        <f t="shared" si="7"/>
        <v>3.0359999999999641</v>
      </c>
      <c r="B509">
        <v>0.211315</v>
      </c>
      <c r="C509">
        <v>0.16367100000000001</v>
      </c>
      <c r="D509">
        <v>141937</v>
      </c>
      <c r="E509">
        <v>-47984</v>
      </c>
    </row>
    <row r="510" spans="1:5" x14ac:dyDescent="0.25">
      <c r="A510">
        <f t="shared" si="7"/>
        <v>3.0419999999999638</v>
      </c>
      <c r="B510">
        <v>0.212308</v>
      </c>
      <c r="C510">
        <v>0.16417899999999999</v>
      </c>
      <c r="D510">
        <v>141649</v>
      </c>
      <c r="E510">
        <v>-47984</v>
      </c>
    </row>
    <row r="511" spans="1:5" x14ac:dyDescent="0.25">
      <c r="A511">
        <f t="shared" si="7"/>
        <v>3.0479999999999636</v>
      </c>
      <c r="B511">
        <v>0.21330299999999999</v>
      </c>
      <c r="C511">
        <v>0.164689</v>
      </c>
      <c r="D511">
        <v>141361</v>
      </c>
      <c r="E511">
        <v>-47984</v>
      </c>
    </row>
    <row r="512" spans="1:5" x14ac:dyDescent="0.25">
      <c r="A512">
        <f t="shared" si="7"/>
        <v>3.0539999999999634</v>
      </c>
      <c r="B512">
        <v>0.21430199999999999</v>
      </c>
      <c r="C512">
        <v>0.16519900000000001</v>
      </c>
      <c r="D512">
        <v>141073</v>
      </c>
      <c r="E512">
        <v>-47984</v>
      </c>
    </row>
    <row r="513" spans="1:5" x14ac:dyDescent="0.25">
      <c r="A513">
        <f t="shared" si="7"/>
        <v>3.0599999999999632</v>
      </c>
      <c r="B513">
        <v>0.215304</v>
      </c>
      <c r="C513">
        <v>0.16571</v>
      </c>
      <c r="D513">
        <v>140785</v>
      </c>
      <c r="E513">
        <v>-47984</v>
      </c>
    </row>
    <row r="514" spans="1:5" x14ac:dyDescent="0.25">
      <c r="A514">
        <f t="shared" si="7"/>
        <v>3.065999999999963</v>
      </c>
      <c r="B514">
        <v>0.216309</v>
      </c>
      <c r="C514">
        <v>0.16622300000000001</v>
      </c>
      <c r="D514">
        <v>140497</v>
      </c>
      <c r="E514">
        <v>-47984</v>
      </c>
    </row>
    <row r="515" spans="1:5" x14ac:dyDescent="0.25">
      <c r="A515">
        <f t="shared" si="7"/>
        <v>3.0719999999999628</v>
      </c>
      <c r="B515">
        <v>0.21731700000000001</v>
      </c>
      <c r="C515">
        <v>0.166736</v>
      </c>
      <c r="D515">
        <v>140209</v>
      </c>
      <c r="E515">
        <v>-47984</v>
      </c>
    </row>
    <row r="516" spans="1:5" x14ac:dyDescent="0.25">
      <c r="A516">
        <f t="shared" si="7"/>
        <v>3.0779999999999625</v>
      </c>
      <c r="B516">
        <v>0.218329</v>
      </c>
      <c r="C516">
        <v>0.16725100000000001</v>
      </c>
      <c r="D516">
        <v>139921</v>
      </c>
      <c r="E516">
        <v>-47984</v>
      </c>
    </row>
    <row r="517" spans="1:5" x14ac:dyDescent="0.25">
      <c r="A517">
        <f t="shared" ref="A517:A580" si="8">A516+6/1000</f>
        <v>3.0839999999999623</v>
      </c>
      <c r="B517">
        <v>0.21934300000000001</v>
      </c>
      <c r="C517">
        <v>0.167767</v>
      </c>
      <c r="D517">
        <v>139634</v>
      </c>
      <c r="E517">
        <v>-47984</v>
      </c>
    </row>
    <row r="518" spans="1:5" x14ac:dyDescent="0.25">
      <c r="A518">
        <f t="shared" si="8"/>
        <v>3.0899999999999621</v>
      </c>
      <c r="B518">
        <v>0.220361</v>
      </c>
      <c r="C518">
        <v>0.16828399999999999</v>
      </c>
      <c r="D518">
        <v>139346</v>
      </c>
      <c r="E518">
        <v>-47984</v>
      </c>
    </row>
    <row r="519" spans="1:5" x14ac:dyDescent="0.25">
      <c r="A519">
        <f t="shared" si="8"/>
        <v>3.0959999999999619</v>
      </c>
      <c r="B519">
        <v>0.221382</v>
      </c>
      <c r="C519">
        <v>0.16880200000000001</v>
      </c>
      <c r="D519">
        <v>139058</v>
      </c>
      <c r="E519">
        <v>-47984</v>
      </c>
    </row>
    <row r="520" spans="1:5" x14ac:dyDescent="0.25">
      <c r="A520">
        <f t="shared" si="8"/>
        <v>3.1019999999999617</v>
      </c>
      <c r="B520">
        <v>0.22240599999999999</v>
      </c>
      <c r="C520">
        <v>0.169321</v>
      </c>
      <c r="D520">
        <v>138770</v>
      </c>
      <c r="E520">
        <v>-47984</v>
      </c>
    </row>
    <row r="521" spans="1:5" x14ac:dyDescent="0.25">
      <c r="A521">
        <f t="shared" si="8"/>
        <v>3.1079999999999615</v>
      </c>
      <c r="B521">
        <v>0.22343299999999999</v>
      </c>
      <c r="C521">
        <v>0.16984099999999999</v>
      </c>
      <c r="D521">
        <v>138482</v>
      </c>
      <c r="E521">
        <v>-47984</v>
      </c>
    </row>
    <row r="522" spans="1:5" x14ac:dyDescent="0.25">
      <c r="A522">
        <f t="shared" si="8"/>
        <v>3.1139999999999612</v>
      </c>
      <c r="B522">
        <v>0.224464</v>
      </c>
      <c r="C522">
        <v>0.17036200000000001</v>
      </c>
      <c r="D522">
        <v>138194</v>
      </c>
      <c r="E522">
        <v>-47984</v>
      </c>
    </row>
    <row r="523" spans="1:5" x14ac:dyDescent="0.25">
      <c r="A523">
        <f t="shared" si="8"/>
        <v>3.119999999999961</v>
      </c>
      <c r="B523">
        <v>0.225498</v>
      </c>
      <c r="C523">
        <v>0.17088500000000001</v>
      </c>
      <c r="D523">
        <v>137906</v>
      </c>
      <c r="E523">
        <v>-47984</v>
      </c>
    </row>
    <row r="524" spans="1:5" x14ac:dyDescent="0.25">
      <c r="A524">
        <f t="shared" si="8"/>
        <v>3.1259999999999608</v>
      </c>
      <c r="B524">
        <v>0.22653499999999999</v>
      </c>
      <c r="C524">
        <v>0.171408</v>
      </c>
      <c r="D524">
        <v>137618</v>
      </c>
      <c r="E524">
        <v>-47984</v>
      </c>
    </row>
    <row r="525" spans="1:5" x14ac:dyDescent="0.25">
      <c r="A525">
        <f t="shared" si="8"/>
        <v>3.1319999999999606</v>
      </c>
      <c r="B525">
        <v>0.227575</v>
      </c>
      <c r="C525">
        <v>0.171933</v>
      </c>
      <c r="D525">
        <v>137330</v>
      </c>
      <c r="E525">
        <v>-47984</v>
      </c>
    </row>
    <row r="526" spans="1:5" x14ac:dyDescent="0.25">
      <c r="A526">
        <f t="shared" si="8"/>
        <v>3.1379999999999604</v>
      </c>
      <c r="B526">
        <v>0.22861799999999999</v>
      </c>
      <c r="C526">
        <v>0.172459</v>
      </c>
      <c r="D526">
        <v>137042</v>
      </c>
      <c r="E526">
        <v>-47984</v>
      </c>
    </row>
    <row r="527" spans="1:5" x14ac:dyDescent="0.25">
      <c r="A527">
        <f t="shared" si="8"/>
        <v>3.1439999999999602</v>
      </c>
      <c r="B527">
        <v>0.22966500000000001</v>
      </c>
      <c r="C527">
        <v>0.172985</v>
      </c>
      <c r="D527">
        <v>136755</v>
      </c>
      <c r="E527">
        <v>-47984</v>
      </c>
    </row>
    <row r="528" spans="1:5" x14ac:dyDescent="0.25">
      <c r="A528">
        <f t="shared" si="8"/>
        <v>3.1499999999999599</v>
      </c>
      <c r="B528">
        <v>0.230715</v>
      </c>
      <c r="C528">
        <v>0.173513</v>
      </c>
      <c r="D528">
        <v>136467</v>
      </c>
      <c r="E528">
        <v>-47984</v>
      </c>
    </row>
    <row r="529" spans="1:5" x14ac:dyDescent="0.25">
      <c r="A529">
        <f t="shared" si="8"/>
        <v>3.1559999999999597</v>
      </c>
      <c r="B529">
        <v>0.231769</v>
      </c>
      <c r="C529">
        <v>0.174043</v>
      </c>
      <c r="D529">
        <v>136179</v>
      </c>
      <c r="E529">
        <v>-47984</v>
      </c>
    </row>
    <row r="530" spans="1:5" x14ac:dyDescent="0.25">
      <c r="A530">
        <f t="shared" si="8"/>
        <v>3.1619999999999595</v>
      </c>
      <c r="B530">
        <v>0.232825</v>
      </c>
      <c r="C530">
        <v>0.17457300000000001</v>
      </c>
      <c r="D530">
        <v>135891</v>
      </c>
      <c r="E530">
        <v>-47984</v>
      </c>
    </row>
    <row r="531" spans="1:5" x14ac:dyDescent="0.25">
      <c r="A531">
        <f t="shared" si="8"/>
        <v>3.1679999999999593</v>
      </c>
      <c r="B531">
        <v>0.23388500000000001</v>
      </c>
      <c r="C531">
        <v>0.17510400000000001</v>
      </c>
      <c r="D531">
        <v>135603</v>
      </c>
      <c r="E531">
        <v>-47984</v>
      </c>
    </row>
    <row r="532" spans="1:5" x14ac:dyDescent="0.25">
      <c r="A532">
        <f t="shared" si="8"/>
        <v>3.1739999999999591</v>
      </c>
      <c r="B532">
        <v>0.23494799999999999</v>
      </c>
      <c r="C532">
        <v>0.17563699999999999</v>
      </c>
      <c r="D532">
        <v>135315</v>
      </c>
      <c r="E532">
        <v>-47984</v>
      </c>
    </row>
    <row r="533" spans="1:5" x14ac:dyDescent="0.25">
      <c r="A533">
        <f t="shared" si="8"/>
        <v>3.1799999999999589</v>
      </c>
      <c r="B533">
        <v>0.236015</v>
      </c>
      <c r="C533">
        <v>0.17617099999999999</v>
      </c>
      <c r="D533">
        <v>135027</v>
      </c>
      <c r="E533">
        <v>-47984</v>
      </c>
    </row>
    <row r="534" spans="1:5" x14ac:dyDescent="0.25">
      <c r="A534">
        <f t="shared" si="8"/>
        <v>3.1859999999999586</v>
      </c>
      <c r="B534">
        <v>0.23708399999999999</v>
      </c>
      <c r="C534">
        <v>0.176705</v>
      </c>
      <c r="D534">
        <v>134739</v>
      </c>
      <c r="E534">
        <v>-47984</v>
      </c>
    </row>
    <row r="535" spans="1:5" x14ac:dyDescent="0.25">
      <c r="A535">
        <f t="shared" si="8"/>
        <v>3.1919999999999584</v>
      </c>
      <c r="B535">
        <v>0.23815700000000001</v>
      </c>
      <c r="C535">
        <v>0.17724100000000001</v>
      </c>
      <c r="D535">
        <v>134451</v>
      </c>
      <c r="E535">
        <v>-47984</v>
      </c>
    </row>
    <row r="536" spans="1:5" x14ac:dyDescent="0.25">
      <c r="A536">
        <f t="shared" si="8"/>
        <v>3.1979999999999582</v>
      </c>
      <c r="B536">
        <v>0.239234</v>
      </c>
      <c r="C536">
        <v>0.17777899999999999</v>
      </c>
      <c r="D536">
        <v>134163</v>
      </c>
      <c r="E536">
        <v>-47984</v>
      </c>
    </row>
    <row r="537" spans="1:5" x14ac:dyDescent="0.25">
      <c r="A537">
        <f t="shared" si="8"/>
        <v>3.203999999999958</v>
      </c>
      <c r="B537">
        <v>0.240314</v>
      </c>
      <c r="C537">
        <v>0.178317</v>
      </c>
      <c r="D537">
        <v>133875</v>
      </c>
      <c r="E537">
        <v>-47984</v>
      </c>
    </row>
    <row r="538" spans="1:5" x14ac:dyDescent="0.25">
      <c r="A538">
        <f t="shared" si="8"/>
        <v>3.2099999999999578</v>
      </c>
      <c r="B538">
        <v>0.241397</v>
      </c>
      <c r="C538">
        <v>0.17885599999999999</v>
      </c>
      <c r="D538">
        <v>133588</v>
      </c>
      <c r="E538">
        <v>-47984</v>
      </c>
    </row>
    <row r="539" spans="1:5" x14ac:dyDescent="0.25">
      <c r="A539">
        <f t="shared" si="8"/>
        <v>3.2159999999999576</v>
      </c>
      <c r="B539">
        <v>0.242483</v>
      </c>
      <c r="C539">
        <v>0.179397</v>
      </c>
      <c r="D539">
        <v>133300</v>
      </c>
      <c r="E539">
        <v>-47984</v>
      </c>
    </row>
    <row r="540" spans="1:5" x14ac:dyDescent="0.25">
      <c r="A540">
        <f t="shared" si="8"/>
        <v>3.2219999999999573</v>
      </c>
      <c r="B540">
        <v>0.24357300000000001</v>
      </c>
      <c r="C540">
        <v>0.17993899999999999</v>
      </c>
      <c r="D540">
        <v>133012</v>
      </c>
      <c r="E540">
        <v>-47984</v>
      </c>
    </row>
    <row r="541" spans="1:5" x14ac:dyDescent="0.25">
      <c r="A541">
        <f t="shared" si="8"/>
        <v>3.2279999999999571</v>
      </c>
      <c r="B541">
        <v>0.24466599999999999</v>
      </c>
      <c r="C541">
        <v>0.180482</v>
      </c>
      <c r="D541">
        <v>132724</v>
      </c>
      <c r="E541">
        <v>-47984</v>
      </c>
    </row>
    <row r="542" spans="1:5" x14ac:dyDescent="0.25">
      <c r="A542">
        <f t="shared" si="8"/>
        <v>3.2339999999999569</v>
      </c>
      <c r="B542">
        <v>0.24576200000000001</v>
      </c>
      <c r="C542">
        <v>0.18102599999999999</v>
      </c>
      <c r="D542">
        <v>132436</v>
      </c>
      <c r="E542">
        <v>-47984</v>
      </c>
    </row>
    <row r="543" spans="1:5" x14ac:dyDescent="0.25">
      <c r="A543">
        <f t="shared" si="8"/>
        <v>3.2399999999999567</v>
      </c>
      <c r="B543">
        <v>0.246862</v>
      </c>
      <c r="C543">
        <v>0.18157100000000001</v>
      </c>
      <c r="D543">
        <v>132148</v>
      </c>
      <c r="E543">
        <v>-47984</v>
      </c>
    </row>
    <row r="544" spans="1:5" x14ac:dyDescent="0.25">
      <c r="A544">
        <f t="shared" si="8"/>
        <v>3.2459999999999565</v>
      </c>
      <c r="B544">
        <v>0.24796499999999999</v>
      </c>
      <c r="C544">
        <v>0.182118</v>
      </c>
      <c r="D544">
        <v>131860</v>
      </c>
      <c r="E544">
        <v>-47984</v>
      </c>
    </row>
    <row r="545" spans="1:5" x14ac:dyDescent="0.25">
      <c r="A545">
        <f t="shared" si="8"/>
        <v>3.2519999999999563</v>
      </c>
      <c r="B545">
        <v>0.24907199999999999</v>
      </c>
      <c r="C545">
        <v>0.18266499999999999</v>
      </c>
      <c r="D545">
        <v>131572</v>
      </c>
      <c r="E545">
        <v>-47984</v>
      </c>
    </row>
    <row r="546" spans="1:5" x14ac:dyDescent="0.25">
      <c r="A546">
        <f t="shared" si="8"/>
        <v>3.257999999999956</v>
      </c>
      <c r="B546">
        <v>0.25018200000000002</v>
      </c>
      <c r="C546">
        <v>0.18321399999999999</v>
      </c>
      <c r="D546">
        <v>131284</v>
      </c>
      <c r="E546">
        <v>-47984</v>
      </c>
    </row>
    <row r="547" spans="1:5" x14ac:dyDescent="0.25">
      <c r="A547">
        <f t="shared" si="8"/>
        <v>3.2639999999999558</v>
      </c>
      <c r="B547">
        <v>0.25129600000000002</v>
      </c>
      <c r="C547">
        <v>0.18376400000000001</v>
      </c>
      <c r="D547">
        <v>130996</v>
      </c>
      <c r="E547">
        <v>-47984</v>
      </c>
    </row>
    <row r="548" spans="1:5" x14ac:dyDescent="0.25">
      <c r="A548">
        <f t="shared" si="8"/>
        <v>3.2699999999999556</v>
      </c>
      <c r="B548">
        <v>0.252413</v>
      </c>
      <c r="C548">
        <v>0.18431600000000001</v>
      </c>
      <c r="D548">
        <v>130709</v>
      </c>
      <c r="E548">
        <v>-47984</v>
      </c>
    </row>
    <row r="549" spans="1:5" x14ac:dyDescent="0.25">
      <c r="A549">
        <f t="shared" si="8"/>
        <v>3.2759999999999554</v>
      </c>
      <c r="B549">
        <v>0.25353300000000001</v>
      </c>
      <c r="C549">
        <v>0.184868</v>
      </c>
      <c r="D549">
        <v>130421</v>
      </c>
      <c r="E549">
        <v>-47984</v>
      </c>
    </row>
    <row r="550" spans="1:5" x14ac:dyDescent="0.25">
      <c r="A550">
        <f t="shared" si="8"/>
        <v>3.2819999999999552</v>
      </c>
      <c r="B550">
        <v>0.25465700000000002</v>
      </c>
      <c r="C550">
        <v>0.185422</v>
      </c>
      <c r="D550">
        <v>130133</v>
      </c>
      <c r="E550">
        <v>-47984</v>
      </c>
    </row>
    <row r="551" spans="1:5" x14ac:dyDescent="0.25">
      <c r="A551">
        <f t="shared" si="8"/>
        <v>3.287999999999955</v>
      </c>
      <c r="B551">
        <v>0.25578400000000001</v>
      </c>
      <c r="C551">
        <v>0.185977</v>
      </c>
      <c r="D551">
        <v>129845</v>
      </c>
      <c r="E551">
        <v>-47984</v>
      </c>
    </row>
    <row r="552" spans="1:5" x14ac:dyDescent="0.25">
      <c r="A552">
        <f t="shared" si="8"/>
        <v>3.2939999999999547</v>
      </c>
      <c r="B552">
        <v>0.25691399999999998</v>
      </c>
      <c r="C552">
        <v>0.186533</v>
      </c>
      <c r="D552">
        <v>129557</v>
      </c>
      <c r="E552">
        <v>-47984</v>
      </c>
    </row>
    <row r="553" spans="1:5" x14ac:dyDescent="0.25">
      <c r="A553">
        <f t="shared" si="8"/>
        <v>3.2999999999999545</v>
      </c>
      <c r="B553">
        <v>0.258048</v>
      </c>
      <c r="C553">
        <v>0.18709000000000001</v>
      </c>
      <c r="D553">
        <v>129269</v>
      </c>
      <c r="E553">
        <v>-47984</v>
      </c>
    </row>
    <row r="554" spans="1:5" x14ac:dyDescent="0.25">
      <c r="A554">
        <f t="shared" si="8"/>
        <v>3.3059999999999543</v>
      </c>
      <c r="B554">
        <v>0.25918600000000003</v>
      </c>
      <c r="C554">
        <v>0.18764800000000001</v>
      </c>
      <c r="D554">
        <v>128981</v>
      </c>
      <c r="E554">
        <v>-47984</v>
      </c>
    </row>
    <row r="555" spans="1:5" x14ac:dyDescent="0.25">
      <c r="A555">
        <f t="shared" si="8"/>
        <v>3.3119999999999541</v>
      </c>
      <c r="B555">
        <v>0.26032699999999998</v>
      </c>
      <c r="C555">
        <v>0.18820799999999999</v>
      </c>
      <c r="D555">
        <v>128693</v>
      </c>
      <c r="E555">
        <v>-47984</v>
      </c>
    </row>
    <row r="556" spans="1:5" x14ac:dyDescent="0.25">
      <c r="A556">
        <f t="shared" si="8"/>
        <v>3.3179999999999539</v>
      </c>
      <c r="B556">
        <v>0.26147199999999998</v>
      </c>
      <c r="C556">
        <v>0.18876899999999999</v>
      </c>
      <c r="D556">
        <v>128405</v>
      </c>
      <c r="E556">
        <v>-47984</v>
      </c>
    </row>
    <row r="557" spans="1:5" x14ac:dyDescent="0.25">
      <c r="A557">
        <f t="shared" si="8"/>
        <v>3.3239999999999537</v>
      </c>
      <c r="B557">
        <v>0.26262000000000002</v>
      </c>
      <c r="C557">
        <v>0.189331</v>
      </c>
      <c r="D557">
        <v>128117</v>
      </c>
      <c r="E557">
        <v>-47984</v>
      </c>
    </row>
    <row r="558" spans="1:5" x14ac:dyDescent="0.25">
      <c r="A558">
        <f t="shared" si="8"/>
        <v>3.3299999999999534</v>
      </c>
      <c r="B558">
        <v>0.26377099999999998</v>
      </c>
      <c r="C558">
        <v>0.18989500000000001</v>
      </c>
      <c r="D558">
        <v>127829</v>
      </c>
      <c r="E558">
        <v>-47984</v>
      </c>
    </row>
    <row r="559" spans="1:5" x14ac:dyDescent="0.25">
      <c r="A559">
        <f t="shared" si="8"/>
        <v>3.3359999999999532</v>
      </c>
      <c r="B559">
        <v>0.26492599999999999</v>
      </c>
      <c r="C559">
        <v>0.19045899999999999</v>
      </c>
      <c r="D559">
        <v>127542</v>
      </c>
      <c r="E559">
        <v>-47984</v>
      </c>
    </row>
    <row r="560" spans="1:5" x14ac:dyDescent="0.25">
      <c r="A560">
        <f t="shared" si="8"/>
        <v>3.341999999999953</v>
      </c>
      <c r="B560">
        <v>0.26608500000000002</v>
      </c>
      <c r="C560">
        <v>0.191025</v>
      </c>
      <c r="D560">
        <v>127254</v>
      </c>
      <c r="E560">
        <v>-47984</v>
      </c>
    </row>
    <row r="561" spans="1:5" x14ac:dyDescent="0.25">
      <c r="A561">
        <f t="shared" si="8"/>
        <v>3.3479999999999528</v>
      </c>
      <c r="B561">
        <v>0.26724700000000001</v>
      </c>
      <c r="C561">
        <v>0.19159200000000001</v>
      </c>
      <c r="D561">
        <v>126966</v>
      </c>
      <c r="E561">
        <v>-47984</v>
      </c>
    </row>
    <row r="562" spans="1:5" x14ac:dyDescent="0.25">
      <c r="A562">
        <f t="shared" si="8"/>
        <v>3.3539999999999526</v>
      </c>
      <c r="B562">
        <v>0.26841199999999998</v>
      </c>
      <c r="C562">
        <v>0.19216</v>
      </c>
      <c r="D562">
        <v>126678</v>
      </c>
      <c r="E562">
        <v>-47984</v>
      </c>
    </row>
    <row r="563" spans="1:5" x14ac:dyDescent="0.25">
      <c r="A563">
        <f t="shared" si="8"/>
        <v>3.3599999999999524</v>
      </c>
      <c r="B563">
        <v>0.26958100000000002</v>
      </c>
      <c r="C563">
        <v>0.19273000000000001</v>
      </c>
      <c r="D563">
        <v>126390</v>
      </c>
      <c r="E563">
        <v>-47984</v>
      </c>
    </row>
    <row r="564" spans="1:5" x14ac:dyDescent="0.25">
      <c r="A564">
        <f t="shared" si="8"/>
        <v>3.3659999999999521</v>
      </c>
      <c r="B564">
        <v>0.27075399999999999</v>
      </c>
      <c r="C564">
        <v>0.193301</v>
      </c>
      <c r="D564">
        <v>126102</v>
      </c>
      <c r="E564">
        <v>-47984</v>
      </c>
    </row>
    <row r="565" spans="1:5" x14ac:dyDescent="0.25">
      <c r="A565">
        <f t="shared" si="8"/>
        <v>3.3719999999999519</v>
      </c>
      <c r="B565">
        <v>0.27193000000000001</v>
      </c>
      <c r="C565">
        <v>0.19387299999999999</v>
      </c>
      <c r="D565">
        <v>125814</v>
      </c>
      <c r="E565">
        <v>-47984</v>
      </c>
    </row>
    <row r="566" spans="1:5" x14ac:dyDescent="0.25">
      <c r="A566">
        <f t="shared" si="8"/>
        <v>3.3779999999999517</v>
      </c>
      <c r="B566">
        <v>0.27311000000000002</v>
      </c>
      <c r="C566">
        <v>0.19444600000000001</v>
      </c>
      <c r="D566">
        <v>125526</v>
      </c>
      <c r="E566">
        <v>-47984</v>
      </c>
    </row>
    <row r="567" spans="1:5" x14ac:dyDescent="0.25">
      <c r="A567">
        <f t="shared" si="8"/>
        <v>3.3839999999999515</v>
      </c>
      <c r="B567">
        <v>0.27429399999999998</v>
      </c>
      <c r="C567">
        <v>0.19502</v>
      </c>
      <c r="D567">
        <v>125238</v>
      </c>
      <c r="E567">
        <v>-47984</v>
      </c>
    </row>
    <row r="568" spans="1:5" x14ac:dyDescent="0.25">
      <c r="A568">
        <f t="shared" si="8"/>
        <v>3.3899999999999513</v>
      </c>
      <c r="B568">
        <v>0.27548099999999998</v>
      </c>
      <c r="C568">
        <v>0.19559599999999999</v>
      </c>
      <c r="D568">
        <v>124950</v>
      </c>
      <c r="E568">
        <v>-47984</v>
      </c>
    </row>
    <row r="569" spans="1:5" x14ac:dyDescent="0.25">
      <c r="A569">
        <f t="shared" si="8"/>
        <v>3.3959999999999511</v>
      </c>
      <c r="B569">
        <v>0.276671</v>
      </c>
      <c r="C569">
        <v>0.19617299999999999</v>
      </c>
      <c r="D569">
        <v>124663</v>
      </c>
      <c r="E569">
        <v>-47984</v>
      </c>
    </row>
    <row r="570" spans="1:5" x14ac:dyDescent="0.25">
      <c r="A570">
        <f t="shared" si="8"/>
        <v>3.4019999999999508</v>
      </c>
      <c r="B570">
        <v>0.27786499999999997</v>
      </c>
      <c r="C570">
        <v>0.19675200000000001</v>
      </c>
      <c r="D570">
        <v>124375</v>
      </c>
      <c r="E570">
        <v>-47984</v>
      </c>
    </row>
    <row r="571" spans="1:5" x14ac:dyDescent="0.25">
      <c r="A571">
        <f t="shared" si="8"/>
        <v>3.4079999999999506</v>
      </c>
      <c r="B571">
        <v>0.27906300000000001</v>
      </c>
      <c r="C571">
        <v>0.19733100000000001</v>
      </c>
      <c r="D571">
        <v>124087</v>
      </c>
      <c r="E571">
        <v>-47984</v>
      </c>
    </row>
    <row r="572" spans="1:5" x14ac:dyDescent="0.25">
      <c r="A572">
        <f t="shared" si="8"/>
        <v>3.4139999999999504</v>
      </c>
      <c r="B572">
        <v>0.28026499999999999</v>
      </c>
      <c r="C572">
        <v>0.197912</v>
      </c>
      <c r="D572">
        <v>123799</v>
      </c>
      <c r="E572">
        <v>-47984</v>
      </c>
    </row>
    <row r="573" spans="1:5" x14ac:dyDescent="0.25">
      <c r="A573">
        <f t="shared" si="8"/>
        <v>3.4199999999999502</v>
      </c>
      <c r="B573">
        <v>0.28147</v>
      </c>
      <c r="C573">
        <v>0.198494</v>
      </c>
      <c r="D573">
        <v>123511</v>
      </c>
      <c r="E573">
        <v>-47984</v>
      </c>
    </row>
    <row r="574" spans="1:5" x14ac:dyDescent="0.25">
      <c r="A574">
        <f t="shared" si="8"/>
        <v>3.42599999999995</v>
      </c>
      <c r="B574">
        <v>0.28267799999999998</v>
      </c>
      <c r="C574">
        <v>0.199078</v>
      </c>
      <c r="D574">
        <v>123223</v>
      </c>
      <c r="E574">
        <v>-47984</v>
      </c>
    </row>
    <row r="575" spans="1:5" x14ac:dyDescent="0.25">
      <c r="A575">
        <f t="shared" si="8"/>
        <v>3.4319999999999498</v>
      </c>
      <c r="B575">
        <v>0.283891</v>
      </c>
      <c r="C575">
        <v>0.19966200000000001</v>
      </c>
      <c r="D575">
        <v>122935</v>
      </c>
      <c r="E575">
        <v>-47984</v>
      </c>
    </row>
    <row r="576" spans="1:5" x14ac:dyDescent="0.25">
      <c r="A576">
        <f t="shared" si="8"/>
        <v>3.4379999999999495</v>
      </c>
      <c r="B576">
        <v>0.285107</v>
      </c>
      <c r="C576">
        <v>0.20024800000000001</v>
      </c>
      <c r="D576">
        <v>122647</v>
      </c>
      <c r="E576">
        <v>-47984</v>
      </c>
    </row>
    <row r="577" spans="1:5" x14ac:dyDescent="0.25">
      <c r="A577">
        <f t="shared" si="8"/>
        <v>3.4439999999999493</v>
      </c>
      <c r="B577">
        <v>0.28632600000000002</v>
      </c>
      <c r="C577">
        <v>0.20083599999999999</v>
      </c>
      <c r="D577">
        <v>122359</v>
      </c>
      <c r="E577">
        <v>-47984</v>
      </c>
    </row>
    <row r="578" spans="1:5" x14ac:dyDescent="0.25">
      <c r="A578">
        <f t="shared" si="8"/>
        <v>3.4499999999999491</v>
      </c>
      <c r="B578">
        <v>0.28754999999999997</v>
      </c>
      <c r="C578">
        <v>0.20142399999999999</v>
      </c>
      <c r="D578">
        <v>122071</v>
      </c>
      <c r="E578">
        <v>-47984</v>
      </c>
    </row>
    <row r="579" spans="1:5" x14ac:dyDescent="0.25">
      <c r="A579">
        <f t="shared" si="8"/>
        <v>3.4559999999999489</v>
      </c>
      <c r="B579">
        <v>0.28877700000000001</v>
      </c>
      <c r="C579">
        <v>0.202014</v>
      </c>
      <c r="D579">
        <v>121784</v>
      </c>
      <c r="E579">
        <v>-47984</v>
      </c>
    </row>
    <row r="580" spans="1:5" x14ac:dyDescent="0.25">
      <c r="A580">
        <f t="shared" si="8"/>
        <v>3.4619999999999487</v>
      </c>
      <c r="B580">
        <v>0.29000700000000001</v>
      </c>
      <c r="C580">
        <v>0.20260500000000001</v>
      </c>
      <c r="D580">
        <v>121496</v>
      </c>
      <c r="E580">
        <v>-47984</v>
      </c>
    </row>
    <row r="581" spans="1:5" x14ac:dyDescent="0.25">
      <c r="A581">
        <f t="shared" ref="A581:A644" si="9">A580+6/1000</f>
        <v>3.4679999999999485</v>
      </c>
      <c r="B581">
        <v>0.291242</v>
      </c>
      <c r="C581">
        <v>0.20319799999999999</v>
      </c>
      <c r="D581">
        <v>121208</v>
      </c>
      <c r="E581">
        <v>-47984</v>
      </c>
    </row>
    <row r="582" spans="1:5" x14ac:dyDescent="0.25">
      <c r="A582">
        <f t="shared" si="9"/>
        <v>3.4739999999999482</v>
      </c>
      <c r="B582">
        <v>0.29248000000000002</v>
      </c>
      <c r="C582">
        <v>0.203792</v>
      </c>
      <c r="D582">
        <v>120920</v>
      </c>
      <c r="E582">
        <v>-47984</v>
      </c>
    </row>
    <row r="583" spans="1:5" x14ac:dyDescent="0.25">
      <c r="A583">
        <f t="shared" si="9"/>
        <v>3.479999999999948</v>
      </c>
      <c r="B583">
        <v>0.29372199999999998</v>
      </c>
      <c r="C583">
        <v>0.20438700000000001</v>
      </c>
      <c r="D583">
        <v>120632</v>
      </c>
      <c r="E583">
        <v>-47984</v>
      </c>
    </row>
    <row r="584" spans="1:5" x14ac:dyDescent="0.25">
      <c r="A584">
        <f t="shared" si="9"/>
        <v>3.4859999999999478</v>
      </c>
      <c r="B584">
        <v>0.29496699999999998</v>
      </c>
      <c r="C584">
        <v>0.204983</v>
      </c>
      <c r="D584">
        <v>120344</v>
      </c>
      <c r="E584">
        <v>-47984</v>
      </c>
    </row>
    <row r="585" spans="1:5" x14ac:dyDescent="0.25">
      <c r="A585">
        <f t="shared" si="9"/>
        <v>3.4919999999999476</v>
      </c>
      <c r="B585">
        <v>0.29621599999999998</v>
      </c>
      <c r="C585">
        <v>0.20558100000000001</v>
      </c>
      <c r="D585">
        <v>120056</v>
      </c>
      <c r="E585">
        <v>-47984</v>
      </c>
    </row>
    <row r="586" spans="1:5" x14ac:dyDescent="0.25">
      <c r="A586">
        <f t="shared" si="9"/>
        <v>3.4979999999999474</v>
      </c>
      <c r="B586">
        <v>0.29746899999999998</v>
      </c>
      <c r="C586">
        <v>0.20618</v>
      </c>
      <c r="D586">
        <v>119768</v>
      </c>
      <c r="E586">
        <v>-47984</v>
      </c>
    </row>
    <row r="587" spans="1:5" x14ac:dyDescent="0.25">
      <c r="A587">
        <f t="shared" si="9"/>
        <v>3.5039999999999472</v>
      </c>
      <c r="B587">
        <v>0.29872599999999999</v>
      </c>
      <c r="C587">
        <v>0.20677999999999999</v>
      </c>
      <c r="D587">
        <v>119480</v>
      </c>
      <c r="E587">
        <v>-47984</v>
      </c>
    </row>
    <row r="588" spans="1:5" x14ac:dyDescent="0.25">
      <c r="A588">
        <f t="shared" si="9"/>
        <v>3.5099999999999469</v>
      </c>
      <c r="B588">
        <v>0.299987</v>
      </c>
      <c r="C588">
        <v>0.20738200000000001</v>
      </c>
      <c r="D588">
        <v>119192</v>
      </c>
      <c r="E588">
        <v>-47984</v>
      </c>
    </row>
    <row r="589" spans="1:5" x14ac:dyDescent="0.25">
      <c r="A589">
        <f t="shared" si="9"/>
        <v>3.5159999999999467</v>
      </c>
      <c r="B589">
        <v>0.30125099999999999</v>
      </c>
      <c r="C589">
        <v>0.207985</v>
      </c>
      <c r="D589">
        <v>118904</v>
      </c>
      <c r="E589">
        <v>-47984</v>
      </c>
    </row>
    <row r="590" spans="1:5" x14ac:dyDescent="0.25">
      <c r="A590">
        <f t="shared" si="9"/>
        <v>3.5219999999999465</v>
      </c>
      <c r="B590">
        <v>0.30251899999999998</v>
      </c>
      <c r="C590">
        <v>0.208589</v>
      </c>
      <c r="D590">
        <v>118617</v>
      </c>
      <c r="E590">
        <v>-47984</v>
      </c>
    </row>
    <row r="591" spans="1:5" x14ac:dyDescent="0.25">
      <c r="A591">
        <f t="shared" si="9"/>
        <v>3.5279999999999463</v>
      </c>
      <c r="B591">
        <v>0.30379099999999998</v>
      </c>
      <c r="C591">
        <v>0.20919499999999999</v>
      </c>
      <c r="D591">
        <v>118329</v>
      </c>
      <c r="E591">
        <v>-47984</v>
      </c>
    </row>
    <row r="592" spans="1:5" x14ac:dyDescent="0.25">
      <c r="A592">
        <f t="shared" si="9"/>
        <v>3.5339999999999461</v>
      </c>
      <c r="B592">
        <v>0.30506699999999998</v>
      </c>
      <c r="C592">
        <v>0.20980199999999999</v>
      </c>
      <c r="D592">
        <v>118041</v>
      </c>
      <c r="E592">
        <v>-47984</v>
      </c>
    </row>
    <row r="593" spans="1:5" x14ac:dyDescent="0.25">
      <c r="A593">
        <f t="shared" si="9"/>
        <v>3.5399999999999459</v>
      </c>
      <c r="B593">
        <v>0.30634600000000001</v>
      </c>
      <c r="C593">
        <v>0.21041099999999999</v>
      </c>
      <c r="D593">
        <v>117753</v>
      </c>
      <c r="E593">
        <v>-47984</v>
      </c>
    </row>
    <row r="594" spans="1:5" x14ac:dyDescent="0.25">
      <c r="A594">
        <f t="shared" si="9"/>
        <v>3.5459999999999456</v>
      </c>
      <c r="B594">
        <v>0.30763000000000001</v>
      </c>
      <c r="C594">
        <v>0.21102000000000001</v>
      </c>
      <c r="D594">
        <v>117465</v>
      </c>
      <c r="E594">
        <v>-47984</v>
      </c>
    </row>
    <row r="595" spans="1:5" x14ac:dyDescent="0.25">
      <c r="A595">
        <f t="shared" si="9"/>
        <v>3.5519999999999454</v>
      </c>
      <c r="B595">
        <v>0.308917</v>
      </c>
      <c r="C595">
        <v>0.21163199999999999</v>
      </c>
      <c r="D595">
        <v>117177</v>
      </c>
      <c r="E595">
        <v>-47984</v>
      </c>
    </row>
    <row r="596" spans="1:5" x14ac:dyDescent="0.25">
      <c r="A596">
        <f t="shared" si="9"/>
        <v>3.5579999999999452</v>
      </c>
      <c r="B596">
        <v>0.31020799999999998</v>
      </c>
      <c r="C596">
        <v>0.21224399999999999</v>
      </c>
      <c r="D596">
        <v>116889</v>
      </c>
      <c r="E596">
        <v>-47984</v>
      </c>
    </row>
    <row r="597" spans="1:5" x14ac:dyDescent="0.25">
      <c r="A597">
        <f t="shared" si="9"/>
        <v>3.563999999999945</v>
      </c>
      <c r="B597">
        <v>0.31150299999999997</v>
      </c>
      <c r="C597">
        <v>0.21285799999999999</v>
      </c>
      <c r="D597">
        <v>116601</v>
      </c>
      <c r="E597">
        <v>-47984</v>
      </c>
    </row>
    <row r="598" spans="1:5" x14ac:dyDescent="0.25">
      <c r="A598">
        <f t="shared" si="9"/>
        <v>3.5699999999999448</v>
      </c>
      <c r="B598">
        <v>0.31280200000000002</v>
      </c>
      <c r="C598">
        <v>0.213473</v>
      </c>
      <c r="D598">
        <v>116313</v>
      </c>
      <c r="E598">
        <v>-47984</v>
      </c>
    </row>
    <row r="599" spans="1:5" x14ac:dyDescent="0.25">
      <c r="A599">
        <f t="shared" si="9"/>
        <v>3.5759999999999446</v>
      </c>
      <c r="B599">
        <v>0.31410399999999999</v>
      </c>
      <c r="C599">
        <v>0.21409</v>
      </c>
      <c r="D599">
        <v>116025</v>
      </c>
      <c r="E599">
        <v>-47984</v>
      </c>
    </row>
    <row r="600" spans="1:5" x14ac:dyDescent="0.25">
      <c r="A600">
        <f t="shared" si="9"/>
        <v>3.5819999999999443</v>
      </c>
      <c r="B600">
        <v>0.315411</v>
      </c>
      <c r="C600">
        <v>0.21470800000000001</v>
      </c>
      <c r="D600">
        <v>115738</v>
      </c>
      <c r="E600">
        <v>-47984</v>
      </c>
    </row>
    <row r="601" spans="1:5" x14ac:dyDescent="0.25">
      <c r="A601">
        <f t="shared" si="9"/>
        <v>3.5879999999999441</v>
      </c>
      <c r="B601">
        <v>0.31672099999999997</v>
      </c>
      <c r="C601">
        <v>0.21532699999999999</v>
      </c>
      <c r="D601">
        <v>115450</v>
      </c>
      <c r="E601">
        <v>-47984</v>
      </c>
    </row>
    <row r="602" spans="1:5" x14ac:dyDescent="0.25">
      <c r="A602">
        <f t="shared" si="9"/>
        <v>3.5939999999999439</v>
      </c>
      <c r="B602">
        <v>0.31803500000000001</v>
      </c>
      <c r="C602">
        <v>0.215948</v>
      </c>
      <c r="D602">
        <v>115162</v>
      </c>
      <c r="E602">
        <v>-47984</v>
      </c>
    </row>
    <row r="603" spans="1:5" x14ac:dyDescent="0.25">
      <c r="A603">
        <f t="shared" si="9"/>
        <v>3.5999999999999437</v>
      </c>
      <c r="B603">
        <v>0.319353</v>
      </c>
      <c r="C603">
        <v>0.21657000000000001</v>
      </c>
      <c r="D603">
        <v>114874</v>
      </c>
      <c r="E603">
        <v>-47984</v>
      </c>
    </row>
    <row r="604" spans="1:5" x14ac:dyDescent="0.25">
      <c r="A604">
        <f t="shared" si="9"/>
        <v>3.6059999999999435</v>
      </c>
      <c r="B604">
        <v>0.32067499999999999</v>
      </c>
      <c r="C604">
        <v>0.217193</v>
      </c>
      <c r="D604">
        <v>114586</v>
      </c>
      <c r="E604">
        <v>-47984</v>
      </c>
    </row>
    <row r="605" spans="1:5" x14ac:dyDescent="0.25">
      <c r="A605">
        <f t="shared" si="9"/>
        <v>3.6119999999999433</v>
      </c>
      <c r="B605">
        <v>0.32200099999999998</v>
      </c>
      <c r="C605">
        <v>0.21781800000000001</v>
      </c>
      <c r="D605">
        <v>114298</v>
      </c>
      <c r="E605">
        <v>-47984</v>
      </c>
    </row>
    <row r="606" spans="1:5" x14ac:dyDescent="0.25">
      <c r="A606">
        <f t="shared" si="9"/>
        <v>3.617999999999943</v>
      </c>
      <c r="B606">
        <v>0.32333099999999998</v>
      </c>
      <c r="C606">
        <v>0.218445</v>
      </c>
      <c r="D606">
        <v>114010</v>
      </c>
      <c r="E606">
        <v>-47984</v>
      </c>
    </row>
    <row r="607" spans="1:5" x14ac:dyDescent="0.25">
      <c r="A607">
        <f t="shared" si="9"/>
        <v>3.6239999999999428</v>
      </c>
      <c r="B607">
        <v>0.32466499999999998</v>
      </c>
      <c r="C607">
        <v>0.21907199999999999</v>
      </c>
      <c r="D607">
        <v>113722</v>
      </c>
      <c r="E607">
        <v>-47984</v>
      </c>
    </row>
    <row r="608" spans="1:5" x14ac:dyDescent="0.25">
      <c r="A608">
        <f t="shared" si="9"/>
        <v>3.6299999999999426</v>
      </c>
      <c r="B608">
        <v>0.32600299999999999</v>
      </c>
      <c r="C608">
        <v>0.21970100000000001</v>
      </c>
      <c r="D608">
        <v>113434</v>
      </c>
      <c r="E608">
        <v>-47984</v>
      </c>
    </row>
    <row r="609" spans="1:5" x14ac:dyDescent="0.25">
      <c r="A609">
        <f t="shared" si="9"/>
        <v>3.6359999999999424</v>
      </c>
      <c r="B609">
        <v>0.327345</v>
      </c>
      <c r="C609">
        <v>0.220332</v>
      </c>
      <c r="D609">
        <v>113146</v>
      </c>
      <c r="E609">
        <v>-47984</v>
      </c>
    </row>
    <row r="610" spans="1:5" x14ac:dyDescent="0.25">
      <c r="A610">
        <f t="shared" si="9"/>
        <v>3.6419999999999422</v>
      </c>
      <c r="B610">
        <v>0.32869100000000001</v>
      </c>
      <c r="C610">
        <v>0.22096399999999999</v>
      </c>
      <c r="D610">
        <v>112858</v>
      </c>
      <c r="E610">
        <v>-47984</v>
      </c>
    </row>
    <row r="611" spans="1:5" x14ac:dyDescent="0.25">
      <c r="A611">
        <f t="shared" si="9"/>
        <v>3.647999999999942</v>
      </c>
      <c r="B611">
        <v>0.33004099999999997</v>
      </c>
      <c r="C611">
        <v>0.22159699999999999</v>
      </c>
      <c r="D611">
        <v>112571</v>
      </c>
      <c r="E611">
        <v>-47984</v>
      </c>
    </row>
    <row r="612" spans="1:5" x14ac:dyDescent="0.25">
      <c r="A612">
        <f t="shared" si="9"/>
        <v>3.6539999999999417</v>
      </c>
      <c r="B612">
        <v>0.33139400000000002</v>
      </c>
      <c r="C612">
        <v>0.22223200000000001</v>
      </c>
      <c r="D612">
        <v>112283</v>
      </c>
      <c r="E612">
        <v>-47984</v>
      </c>
    </row>
    <row r="613" spans="1:5" x14ac:dyDescent="0.25">
      <c r="A613">
        <f t="shared" si="9"/>
        <v>3.6599999999999415</v>
      </c>
      <c r="B613">
        <v>0.33275199999999999</v>
      </c>
      <c r="C613">
        <v>0.22286800000000001</v>
      </c>
      <c r="D613">
        <v>111995</v>
      </c>
      <c r="E613">
        <v>-47984</v>
      </c>
    </row>
    <row r="614" spans="1:5" x14ac:dyDescent="0.25">
      <c r="A614">
        <f t="shared" si="9"/>
        <v>3.6659999999999413</v>
      </c>
      <c r="B614">
        <v>0.33411400000000002</v>
      </c>
      <c r="C614">
        <v>0.22350600000000001</v>
      </c>
      <c r="D614">
        <v>111707</v>
      </c>
      <c r="E614">
        <v>-47984</v>
      </c>
    </row>
    <row r="615" spans="1:5" x14ac:dyDescent="0.25">
      <c r="A615">
        <f t="shared" si="9"/>
        <v>3.6719999999999411</v>
      </c>
      <c r="B615">
        <v>0.33548</v>
      </c>
      <c r="C615">
        <v>0.22414500000000001</v>
      </c>
      <c r="D615">
        <v>111419</v>
      </c>
      <c r="E615">
        <v>-47984</v>
      </c>
    </row>
    <row r="616" spans="1:5" x14ac:dyDescent="0.25">
      <c r="A616">
        <f t="shared" si="9"/>
        <v>3.6779999999999409</v>
      </c>
      <c r="B616">
        <v>0.33684999999999998</v>
      </c>
      <c r="C616">
        <v>0.22478500000000001</v>
      </c>
      <c r="D616">
        <v>111131</v>
      </c>
      <c r="E616">
        <v>-47984</v>
      </c>
    </row>
    <row r="617" spans="1:5" x14ac:dyDescent="0.25">
      <c r="A617">
        <f t="shared" si="9"/>
        <v>3.6839999999999407</v>
      </c>
      <c r="B617">
        <v>0.33822400000000002</v>
      </c>
      <c r="C617">
        <v>0.22542699999999999</v>
      </c>
      <c r="D617">
        <v>110843</v>
      </c>
      <c r="E617">
        <v>-47984</v>
      </c>
    </row>
    <row r="618" spans="1:5" x14ac:dyDescent="0.25">
      <c r="A618">
        <f t="shared" si="9"/>
        <v>3.6899999999999404</v>
      </c>
      <c r="B618">
        <v>0.33960200000000001</v>
      </c>
      <c r="C618">
        <v>0.22607099999999999</v>
      </c>
      <c r="D618">
        <v>110555</v>
      </c>
      <c r="E618">
        <v>-47984</v>
      </c>
    </row>
    <row r="619" spans="1:5" x14ac:dyDescent="0.25">
      <c r="A619">
        <f t="shared" si="9"/>
        <v>3.6959999999999402</v>
      </c>
      <c r="B619">
        <v>0.34098400000000001</v>
      </c>
      <c r="C619">
        <v>0.226715</v>
      </c>
      <c r="D619">
        <v>110267</v>
      </c>
      <c r="E619">
        <v>-47984</v>
      </c>
    </row>
    <row r="620" spans="1:5" x14ac:dyDescent="0.25">
      <c r="A620">
        <f t="shared" si="9"/>
        <v>3.70199999999994</v>
      </c>
      <c r="B620">
        <v>0.34237000000000001</v>
      </c>
      <c r="C620">
        <v>0.22736200000000001</v>
      </c>
      <c r="D620">
        <v>109979</v>
      </c>
      <c r="E620">
        <v>-47984</v>
      </c>
    </row>
    <row r="621" spans="1:5" x14ac:dyDescent="0.25">
      <c r="A621">
        <f t="shared" si="9"/>
        <v>3.7079999999999398</v>
      </c>
      <c r="B621">
        <v>0.34376000000000001</v>
      </c>
      <c r="C621">
        <v>0.22800899999999999</v>
      </c>
      <c r="D621">
        <v>109692</v>
      </c>
      <c r="E621">
        <v>-47984</v>
      </c>
    </row>
    <row r="622" spans="1:5" x14ac:dyDescent="0.25">
      <c r="A622">
        <f t="shared" si="9"/>
        <v>3.7139999999999396</v>
      </c>
      <c r="B622">
        <v>0.34515400000000002</v>
      </c>
      <c r="C622">
        <v>0.228659</v>
      </c>
      <c r="D622">
        <v>109404</v>
      </c>
      <c r="E622">
        <v>-47984</v>
      </c>
    </row>
    <row r="623" spans="1:5" x14ac:dyDescent="0.25">
      <c r="A623">
        <f t="shared" si="9"/>
        <v>3.7199999999999394</v>
      </c>
      <c r="B623">
        <v>0.346553</v>
      </c>
      <c r="C623">
        <v>0.22930900000000001</v>
      </c>
      <c r="D623">
        <v>109116</v>
      </c>
      <c r="E623">
        <v>-47984</v>
      </c>
    </row>
    <row r="624" spans="1:5" x14ac:dyDescent="0.25">
      <c r="A624">
        <f t="shared" si="9"/>
        <v>3.7259999999999391</v>
      </c>
      <c r="B624">
        <v>0.34795500000000001</v>
      </c>
      <c r="C624">
        <v>0.229961</v>
      </c>
      <c r="D624">
        <v>108828</v>
      </c>
      <c r="E624">
        <v>-47984</v>
      </c>
    </row>
    <row r="625" spans="1:5" x14ac:dyDescent="0.25">
      <c r="A625">
        <f t="shared" si="9"/>
        <v>3.7319999999999389</v>
      </c>
      <c r="B625">
        <v>0.34936200000000001</v>
      </c>
      <c r="C625">
        <v>0.23061499999999999</v>
      </c>
      <c r="D625">
        <v>108540</v>
      </c>
      <c r="E625">
        <v>-47984</v>
      </c>
    </row>
    <row r="626" spans="1:5" x14ac:dyDescent="0.25">
      <c r="A626">
        <f t="shared" si="9"/>
        <v>3.7379999999999387</v>
      </c>
      <c r="B626">
        <v>0.350773</v>
      </c>
      <c r="C626">
        <v>0.23127</v>
      </c>
      <c r="D626">
        <v>108252</v>
      </c>
      <c r="E626">
        <v>-47984</v>
      </c>
    </row>
    <row r="627" spans="1:5" x14ac:dyDescent="0.25">
      <c r="A627">
        <f t="shared" si="9"/>
        <v>3.7439999999999385</v>
      </c>
      <c r="B627">
        <v>0.352188</v>
      </c>
      <c r="C627">
        <v>0.23192599999999999</v>
      </c>
      <c r="D627">
        <v>107964</v>
      </c>
      <c r="E627">
        <v>-47984</v>
      </c>
    </row>
    <row r="628" spans="1:5" x14ac:dyDescent="0.25">
      <c r="A628">
        <f t="shared" si="9"/>
        <v>3.7499999999999383</v>
      </c>
      <c r="B628">
        <v>0.353607</v>
      </c>
      <c r="C628">
        <v>0.23258400000000001</v>
      </c>
      <c r="D628">
        <v>107676</v>
      </c>
      <c r="E628">
        <v>-47984</v>
      </c>
    </row>
    <row r="629" spans="1:5" x14ac:dyDescent="0.25">
      <c r="A629">
        <f t="shared" si="9"/>
        <v>3.7559999999999381</v>
      </c>
      <c r="B629">
        <v>0.35503000000000001</v>
      </c>
      <c r="C629">
        <v>0.23324400000000001</v>
      </c>
      <c r="D629">
        <v>107388</v>
      </c>
      <c r="E629">
        <v>-47984</v>
      </c>
    </row>
    <row r="630" spans="1:5" x14ac:dyDescent="0.25">
      <c r="A630">
        <f t="shared" si="9"/>
        <v>3.7619999999999378</v>
      </c>
      <c r="B630">
        <v>0.356458</v>
      </c>
      <c r="C630">
        <v>0.233905</v>
      </c>
      <c r="D630">
        <v>107100</v>
      </c>
      <c r="E630">
        <v>-47984</v>
      </c>
    </row>
    <row r="631" spans="1:5" x14ac:dyDescent="0.25">
      <c r="A631">
        <f t="shared" si="9"/>
        <v>3.7679999999999376</v>
      </c>
      <c r="B631">
        <v>0.35788900000000001</v>
      </c>
      <c r="C631">
        <v>0.234567</v>
      </c>
      <c r="D631">
        <v>106812</v>
      </c>
      <c r="E631">
        <v>-47984</v>
      </c>
    </row>
    <row r="632" spans="1:5" x14ac:dyDescent="0.25">
      <c r="A632">
        <f t="shared" si="9"/>
        <v>3.7739999999999374</v>
      </c>
      <c r="B632">
        <v>0.35932500000000001</v>
      </c>
      <c r="C632">
        <v>0.235231</v>
      </c>
      <c r="D632">
        <v>106525</v>
      </c>
      <c r="E632">
        <v>-47984</v>
      </c>
    </row>
    <row r="633" spans="1:5" x14ac:dyDescent="0.25">
      <c r="A633">
        <f t="shared" si="9"/>
        <v>3.7799999999999372</v>
      </c>
      <c r="B633">
        <v>0.360765</v>
      </c>
      <c r="C633">
        <v>0.235897</v>
      </c>
      <c r="D633">
        <v>106237</v>
      </c>
      <c r="E633">
        <v>-47984</v>
      </c>
    </row>
    <row r="634" spans="1:5" x14ac:dyDescent="0.25">
      <c r="A634">
        <f t="shared" si="9"/>
        <v>3.785999999999937</v>
      </c>
      <c r="B634">
        <v>0.36220999999999998</v>
      </c>
      <c r="C634">
        <v>0.236564</v>
      </c>
      <c r="D634">
        <v>105949</v>
      </c>
      <c r="E634">
        <v>-47984</v>
      </c>
    </row>
    <row r="635" spans="1:5" x14ac:dyDescent="0.25">
      <c r="A635">
        <f t="shared" si="9"/>
        <v>3.7919999999999368</v>
      </c>
      <c r="B635">
        <v>0.36365799999999998</v>
      </c>
      <c r="C635">
        <v>0.237233</v>
      </c>
      <c r="D635">
        <v>105661</v>
      </c>
      <c r="E635">
        <v>-47984</v>
      </c>
    </row>
    <row r="636" spans="1:5" x14ac:dyDescent="0.25">
      <c r="A636">
        <f t="shared" si="9"/>
        <v>3.7979999999999365</v>
      </c>
      <c r="B636">
        <v>0.36511100000000002</v>
      </c>
      <c r="C636">
        <v>0.237903</v>
      </c>
      <c r="D636">
        <v>105373</v>
      </c>
      <c r="E636">
        <v>-47984</v>
      </c>
    </row>
    <row r="637" spans="1:5" x14ac:dyDescent="0.25">
      <c r="A637">
        <f t="shared" si="9"/>
        <v>3.8039999999999363</v>
      </c>
      <c r="B637">
        <v>0.366568</v>
      </c>
      <c r="C637">
        <v>0.23857400000000001</v>
      </c>
      <c r="D637">
        <v>105085</v>
      </c>
      <c r="E637">
        <v>-47984</v>
      </c>
    </row>
    <row r="638" spans="1:5" x14ac:dyDescent="0.25">
      <c r="A638">
        <f t="shared" si="9"/>
        <v>3.8099999999999361</v>
      </c>
      <c r="B638">
        <v>0.36803000000000002</v>
      </c>
      <c r="C638">
        <v>0.23924699999999999</v>
      </c>
      <c r="D638">
        <v>104797</v>
      </c>
      <c r="E638">
        <v>-47984</v>
      </c>
    </row>
    <row r="639" spans="1:5" x14ac:dyDescent="0.25">
      <c r="A639">
        <f t="shared" si="9"/>
        <v>3.8159999999999359</v>
      </c>
      <c r="B639">
        <v>0.36949500000000002</v>
      </c>
      <c r="C639">
        <v>0.239922</v>
      </c>
      <c r="D639">
        <v>104509</v>
      </c>
      <c r="E639">
        <v>-47984</v>
      </c>
    </row>
    <row r="640" spans="1:5" x14ac:dyDescent="0.25">
      <c r="A640">
        <f t="shared" si="9"/>
        <v>3.8219999999999357</v>
      </c>
      <c r="B640">
        <v>0.37096499999999999</v>
      </c>
      <c r="C640">
        <v>0.24059800000000001</v>
      </c>
      <c r="D640">
        <v>104221</v>
      </c>
      <c r="E640">
        <v>-47984</v>
      </c>
    </row>
    <row r="641" spans="1:5" x14ac:dyDescent="0.25">
      <c r="A641">
        <f t="shared" si="9"/>
        <v>3.8279999999999355</v>
      </c>
      <c r="B641">
        <v>0.37243999999999999</v>
      </c>
      <c r="C641">
        <v>0.24127599999999999</v>
      </c>
      <c r="D641">
        <v>103933</v>
      </c>
      <c r="E641">
        <v>-47984</v>
      </c>
    </row>
    <row r="642" spans="1:5" x14ac:dyDescent="0.25">
      <c r="A642">
        <f t="shared" si="9"/>
        <v>3.8339999999999352</v>
      </c>
      <c r="B642">
        <v>0.37391799999999997</v>
      </c>
      <c r="C642">
        <v>0.241955</v>
      </c>
      <c r="D642">
        <v>103646</v>
      </c>
      <c r="E642">
        <v>-47984</v>
      </c>
    </row>
    <row r="643" spans="1:5" x14ac:dyDescent="0.25">
      <c r="A643">
        <f t="shared" si="9"/>
        <v>3.839999999999935</v>
      </c>
      <c r="B643">
        <v>0.37540099999999998</v>
      </c>
      <c r="C643">
        <v>0.24263599999999999</v>
      </c>
      <c r="D643">
        <v>103358</v>
      </c>
      <c r="E643">
        <v>-47984</v>
      </c>
    </row>
    <row r="644" spans="1:5" x14ac:dyDescent="0.25">
      <c r="A644">
        <f t="shared" si="9"/>
        <v>3.8459999999999348</v>
      </c>
      <c r="B644">
        <v>0.376888</v>
      </c>
      <c r="C644">
        <v>0.24331800000000001</v>
      </c>
      <c r="D644">
        <v>103070</v>
      </c>
      <c r="E644">
        <v>-47984</v>
      </c>
    </row>
    <row r="645" spans="1:5" x14ac:dyDescent="0.25">
      <c r="A645">
        <f t="shared" ref="A645:A708" si="10">A644+6/1000</f>
        <v>3.8519999999999346</v>
      </c>
      <c r="B645">
        <v>0.37837999999999999</v>
      </c>
      <c r="C645">
        <v>0.244002</v>
      </c>
      <c r="D645">
        <v>102782</v>
      </c>
      <c r="E645">
        <v>-47984</v>
      </c>
    </row>
    <row r="646" spans="1:5" x14ac:dyDescent="0.25">
      <c r="A646">
        <f t="shared" si="10"/>
        <v>3.8579999999999344</v>
      </c>
      <c r="B646">
        <v>0.37987599999999999</v>
      </c>
      <c r="C646">
        <v>0.24468699999999999</v>
      </c>
      <c r="D646">
        <v>102494</v>
      </c>
      <c r="E646">
        <v>-47984</v>
      </c>
    </row>
    <row r="647" spans="1:5" x14ac:dyDescent="0.25">
      <c r="A647">
        <f t="shared" si="10"/>
        <v>3.8639999999999342</v>
      </c>
      <c r="B647">
        <v>0.38137599999999999</v>
      </c>
      <c r="C647">
        <v>0.24537400000000001</v>
      </c>
      <c r="D647">
        <v>102206</v>
      </c>
      <c r="E647">
        <v>-47984</v>
      </c>
    </row>
    <row r="648" spans="1:5" x14ac:dyDescent="0.25">
      <c r="A648">
        <f t="shared" si="10"/>
        <v>3.8699999999999339</v>
      </c>
      <c r="B648">
        <v>0.38288100000000003</v>
      </c>
      <c r="C648">
        <v>0.246063</v>
      </c>
      <c r="D648">
        <v>101918</v>
      </c>
      <c r="E648">
        <v>-47984</v>
      </c>
    </row>
    <row r="649" spans="1:5" x14ac:dyDescent="0.25">
      <c r="A649">
        <f t="shared" si="10"/>
        <v>3.8759999999999337</v>
      </c>
      <c r="B649">
        <v>0.38439000000000001</v>
      </c>
      <c r="C649">
        <v>0.246753</v>
      </c>
      <c r="D649">
        <v>101630</v>
      </c>
      <c r="E649">
        <v>-47984</v>
      </c>
    </row>
    <row r="650" spans="1:5" x14ac:dyDescent="0.25">
      <c r="A650">
        <f t="shared" si="10"/>
        <v>3.8819999999999335</v>
      </c>
      <c r="B650">
        <v>0.38590400000000002</v>
      </c>
      <c r="C650">
        <v>0.247445</v>
      </c>
      <c r="D650">
        <v>101342</v>
      </c>
      <c r="E650">
        <v>-47984</v>
      </c>
    </row>
    <row r="651" spans="1:5" x14ac:dyDescent="0.25">
      <c r="A651">
        <f t="shared" si="10"/>
        <v>3.8879999999999333</v>
      </c>
      <c r="B651">
        <v>0.38742199999999999</v>
      </c>
      <c r="C651">
        <v>0.248138</v>
      </c>
      <c r="D651">
        <v>101054</v>
      </c>
      <c r="E651">
        <v>-47984</v>
      </c>
    </row>
    <row r="652" spans="1:5" x14ac:dyDescent="0.25">
      <c r="A652">
        <f t="shared" si="10"/>
        <v>3.8939999999999331</v>
      </c>
      <c r="B652">
        <v>0.38894400000000001</v>
      </c>
      <c r="C652">
        <v>0.248833</v>
      </c>
      <c r="D652">
        <v>100766</v>
      </c>
      <c r="E652">
        <v>-47984</v>
      </c>
    </row>
    <row r="653" spans="1:5" x14ac:dyDescent="0.25">
      <c r="A653">
        <f t="shared" si="10"/>
        <v>3.8999999999999329</v>
      </c>
      <c r="B653">
        <v>0.39047100000000001</v>
      </c>
      <c r="C653">
        <v>0.249529</v>
      </c>
      <c r="D653">
        <v>100479</v>
      </c>
      <c r="E653">
        <v>-47984</v>
      </c>
    </row>
    <row r="654" spans="1:5" x14ac:dyDescent="0.25">
      <c r="A654">
        <f t="shared" si="10"/>
        <v>3.9059999999999326</v>
      </c>
      <c r="B654">
        <v>0.39200200000000002</v>
      </c>
      <c r="C654">
        <v>0.25022699999999998</v>
      </c>
      <c r="D654">
        <v>100191</v>
      </c>
      <c r="E654">
        <v>-47984</v>
      </c>
    </row>
    <row r="655" spans="1:5" x14ac:dyDescent="0.25">
      <c r="A655">
        <f t="shared" si="10"/>
        <v>3.9119999999999324</v>
      </c>
      <c r="B655">
        <v>0.393538</v>
      </c>
      <c r="C655">
        <v>0.25092700000000001</v>
      </c>
      <c r="D655">
        <v>99902.8</v>
      </c>
      <c r="E655">
        <v>-47984</v>
      </c>
    </row>
    <row r="656" spans="1:5" x14ac:dyDescent="0.25">
      <c r="A656">
        <f t="shared" si="10"/>
        <v>3.9179999999999322</v>
      </c>
      <c r="B656">
        <v>0.39507799999999998</v>
      </c>
      <c r="C656">
        <v>0.25162800000000002</v>
      </c>
      <c r="D656">
        <v>99614.9</v>
      </c>
      <c r="E656">
        <v>-47984</v>
      </c>
    </row>
    <row r="657" spans="1:5" x14ac:dyDescent="0.25">
      <c r="A657">
        <f t="shared" si="10"/>
        <v>3.923999999999932</v>
      </c>
      <c r="B657">
        <v>0.396623</v>
      </c>
      <c r="C657">
        <v>0.25233100000000003</v>
      </c>
      <c r="D657">
        <v>99327</v>
      </c>
      <c r="E657">
        <v>-47984</v>
      </c>
    </row>
    <row r="658" spans="1:5" x14ac:dyDescent="0.25">
      <c r="A658">
        <f t="shared" si="10"/>
        <v>3.9299999999999318</v>
      </c>
      <c r="B658">
        <v>0.39817200000000003</v>
      </c>
      <c r="C658">
        <v>0.25303599999999998</v>
      </c>
      <c r="D658">
        <v>99039.1</v>
      </c>
      <c r="E658">
        <v>-47984</v>
      </c>
    </row>
    <row r="659" spans="1:5" x14ac:dyDescent="0.25">
      <c r="A659">
        <f t="shared" si="10"/>
        <v>3.9359999999999316</v>
      </c>
      <c r="B659">
        <v>0.39972600000000003</v>
      </c>
      <c r="C659">
        <v>0.25374200000000002</v>
      </c>
      <c r="D659">
        <v>98751.2</v>
      </c>
      <c r="E659">
        <v>-47984</v>
      </c>
    </row>
    <row r="660" spans="1:5" x14ac:dyDescent="0.25">
      <c r="A660">
        <f t="shared" si="10"/>
        <v>3.9419999999999313</v>
      </c>
      <c r="B660">
        <v>0.40128399999999997</v>
      </c>
      <c r="C660">
        <v>0.25444899999999998</v>
      </c>
      <c r="D660">
        <v>98463.3</v>
      </c>
      <c r="E660">
        <v>-47984</v>
      </c>
    </row>
    <row r="661" spans="1:5" x14ac:dyDescent="0.25">
      <c r="A661">
        <f t="shared" si="10"/>
        <v>3.9479999999999311</v>
      </c>
      <c r="B661">
        <v>0.40284700000000001</v>
      </c>
      <c r="C661">
        <v>0.25515900000000002</v>
      </c>
      <c r="D661">
        <v>98175.4</v>
      </c>
      <c r="E661">
        <v>-47984</v>
      </c>
    </row>
    <row r="662" spans="1:5" x14ac:dyDescent="0.25">
      <c r="A662">
        <f t="shared" si="10"/>
        <v>3.9539999999999309</v>
      </c>
      <c r="B662">
        <v>0.404414</v>
      </c>
      <c r="C662">
        <v>0.25586999999999999</v>
      </c>
      <c r="D662">
        <v>97887.4</v>
      </c>
      <c r="E662">
        <v>-47984</v>
      </c>
    </row>
    <row r="663" spans="1:5" x14ac:dyDescent="0.25">
      <c r="A663">
        <f t="shared" si="10"/>
        <v>3.9599999999999307</v>
      </c>
      <c r="B663">
        <v>0.40598600000000001</v>
      </c>
      <c r="C663">
        <v>0.25658199999999998</v>
      </c>
      <c r="D663">
        <v>97599.5</v>
      </c>
      <c r="E663">
        <v>-47984</v>
      </c>
    </row>
    <row r="664" spans="1:5" x14ac:dyDescent="0.25">
      <c r="A664">
        <f t="shared" si="10"/>
        <v>3.9659999999999305</v>
      </c>
      <c r="B664">
        <v>0.40756199999999998</v>
      </c>
      <c r="C664">
        <v>0.257297</v>
      </c>
      <c r="D664">
        <v>97311.6</v>
      </c>
      <c r="E664">
        <v>-47984</v>
      </c>
    </row>
    <row r="665" spans="1:5" x14ac:dyDescent="0.25">
      <c r="A665">
        <f t="shared" si="10"/>
        <v>3.9719999999999303</v>
      </c>
      <c r="B665">
        <v>0.40914299999999998</v>
      </c>
      <c r="C665">
        <v>0.25801200000000002</v>
      </c>
      <c r="D665">
        <v>97023.7</v>
      </c>
      <c r="E665">
        <v>-47984</v>
      </c>
    </row>
    <row r="666" spans="1:5" x14ac:dyDescent="0.25">
      <c r="A666">
        <f t="shared" si="10"/>
        <v>3.97799999999993</v>
      </c>
      <c r="B666">
        <v>0.41072900000000001</v>
      </c>
      <c r="C666">
        <v>0.25873000000000002</v>
      </c>
      <c r="D666">
        <v>96735.8</v>
      </c>
      <c r="E666">
        <v>-47984</v>
      </c>
    </row>
    <row r="667" spans="1:5" x14ac:dyDescent="0.25">
      <c r="A667">
        <f t="shared" si="10"/>
        <v>3.9839999999999298</v>
      </c>
      <c r="B667">
        <v>0.41231899999999999</v>
      </c>
      <c r="C667">
        <v>0.25944899999999999</v>
      </c>
      <c r="D667">
        <v>96447.9</v>
      </c>
      <c r="E667">
        <v>-47984</v>
      </c>
    </row>
    <row r="668" spans="1:5" x14ac:dyDescent="0.25">
      <c r="A668">
        <f t="shared" si="10"/>
        <v>3.9899999999999296</v>
      </c>
      <c r="B668">
        <v>0.413914</v>
      </c>
      <c r="C668">
        <v>0.26017000000000001</v>
      </c>
      <c r="D668">
        <v>96160</v>
      </c>
      <c r="E668">
        <v>-47984</v>
      </c>
    </row>
    <row r="669" spans="1:5" x14ac:dyDescent="0.25">
      <c r="A669">
        <f t="shared" si="10"/>
        <v>3.9959999999999294</v>
      </c>
      <c r="B669">
        <v>0.41551399999999999</v>
      </c>
      <c r="C669">
        <v>0.26089200000000001</v>
      </c>
      <c r="D669">
        <v>95872.1</v>
      </c>
      <c r="E669">
        <v>-47984</v>
      </c>
    </row>
    <row r="670" spans="1:5" x14ac:dyDescent="0.25">
      <c r="A670">
        <f t="shared" si="10"/>
        <v>4.0019999999999296</v>
      </c>
      <c r="B670">
        <v>0.41711799999999999</v>
      </c>
      <c r="C670">
        <v>0.26161699999999999</v>
      </c>
      <c r="D670">
        <v>95584.2</v>
      </c>
      <c r="E670">
        <v>-47984</v>
      </c>
    </row>
    <row r="671" spans="1:5" x14ac:dyDescent="0.25">
      <c r="A671">
        <f t="shared" si="10"/>
        <v>4.0079999999999298</v>
      </c>
      <c r="B671">
        <v>0.41872700000000002</v>
      </c>
      <c r="C671">
        <v>0.26234200000000002</v>
      </c>
      <c r="D671">
        <v>95296.3</v>
      </c>
      <c r="E671">
        <v>-47984</v>
      </c>
    </row>
    <row r="672" spans="1:5" x14ac:dyDescent="0.25">
      <c r="A672">
        <f t="shared" si="10"/>
        <v>4.0139999999999301</v>
      </c>
      <c r="B672">
        <v>0.42033999999999999</v>
      </c>
      <c r="C672">
        <v>0.26307000000000003</v>
      </c>
      <c r="D672">
        <v>95008.4</v>
      </c>
      <c r="E672">
        <v>-47984</v>
      </c>
    </row>
    <row r="673" spans="1:5" x14ac:dyDescent="0.25">
      <c r="A673">
        <f t="shared" si="10"/>
        <v>4.0199999999999303</v>
      </c>
      <c r="B673">
        <v>0.42195899999999997</v>
      </c>
      <c r="C673">
        <v>0.26379900000000001</v>
      </c>
      <c r="D673">
        <v>94720.5</v>
      </c>
      <c r="E673">
        <v>-47984</v>
      </c>
    </row>
    <row r="674" spans="1:5" x14ac:dyDescent="0.25">
      <c r="A674">
        <f t="shared" si="10"/>
        <v>4.0259999999999305</v>
      </c>
      <c r="B674">
        <v>0.42358200000000001</v>
      </c>
      <c r="C674">
        <v>0.26452999999999999</v>
      </c>
      <c r="D674">
        <v>94432.6</v>
      </c>
      <c r="E674">
        <v>-47984</v>
      </c>
    </row>
    <row r="675" spans="1:5" x14ac:dyDescent="0.25">
      <c r="A675">
        <f t="shared" si="10"/>
        <v>4.0319999999999308</v>
      </c>
      <c r="B675">
        <v>0.425209</v>
      </c>
      <c r="C675">
        <v>0.265262</v>
      </c>
      <c r="D675">
        <v>94144.7</v>
      </c>
      <c r="E675">
        <v>-47984</v>
      </c>
    </row>
    <row r="676" spans="1:5" x14ac:dyDescent="0.25">
      <c r="A676">
        <f t="shared" si="10"/>
        <v>4.037999999999931</v>
      </c>
      <c r="B676">
        <v>0.426842</v>
      </c>
      <c r="C676">
        <v>0.26599600000000001</v>
      </c>
      <c r="D676">
        <v>93856.8</v>
      </c>
      <c r="E676">
        <v>-47984</v>
      </c>
    </row>
    <row r="677" spans="1:5" x14ac:dyDescent="0.25">
      <c r="A677">
        <f t="shared" si="10"/>
        <v>4.0439999999999312</v>
      </c>
      <c r="B677">
        <v>0.428479</v>
      </c>
      <c r="C677">
        <v>0.26673200000000002</v>
      </c>
      <c r="D677">
        <v>93568.9</v>
      </c>
      <c r="E677">
        <v>-47984</v>
      </c>
    </row>
    <row r="678" spans="1:5" x14ac:dyDescent="0.25">
      <c r="A678">
        <f t="shared" si="10"/>
        <v>4.0499999999999314</v>
      </c>
      <c r="B678">
        <v>0.43012099999999998</v>
      </c>
      <c r="C678">
        <v>0.26746999999999999</v>
      </c>
      <c r="D678">
        <v>93281</v>
      </c>
      <c r="E678">
        <v>-47984</v>
      </c>
    </row>
    <row r="679" spans="1:5" x14ac:dyDescent="0.25">
      <c r="A679">
        <f t="shared" si="10"/>
        <v>4.0559999999999317</v>
      </c>
      <c r="B679">
        <v>0.43176700000000001</v>
      </c>
      <c r="C679">
        <v>0.26820899999999998</v>
      </c>
      <c r="D679">
        <v>92993.1</v>
      </c>
      <c r="E679">
        <v>-47984</v>
      </c>
    </row>
    <row r="680" spans="1:5" x14ac:dyDescent="0.25">
      <c r="A680">
        <f t="shared" si="10"/>
        <v>4.0619999999999319</v>
      </c>
      <c r="B680">
        <v>0.43341800000000003</v>
      </c>
      <c r="C680">
        <v>0.26895000000000002</v>
      </c>
      <c r="D680">
        <v>92705.2</v>
      </c>
      <c r="E680">
        <v>-47984</v>
      </c>
    </row>
    <row r="681" spans="1:5" x14ac:dyDescent="0.25">
      <c r="A681">
        <f t="shared" si="10"/>
        <v>4.0679999999999321</v>
      </c>
      <c r="B681">
        <v>0.43507499999999999</v>
      </c>
      <c r="C681">
        <v>0.26969300000000002</v>
      </c>
      <c r="D681">
        <v>92417.3</v>
      </c>
      <c r="E681">
        <v>-47984</v>
      </c>
    </row>
    <row r="682" spans="1:5" x14ac:dyDescent="0.25">
      <c r="A682">
        <f t="shared" si="10"/>
        <v>4.0739999999999323</v>
      </c>
      <c r="B682">
        <v>0.43673600000000001</v>
      </c>
      <c r="C682">
        <v>0.27043699999999998</v>
      </c>
      <c r="D682">
        <v>92129.4</v>
      </c>
      <c r="E682">
        <v>-47984</v>
      </c>
    </row>
    <row r="683" spans="1:5" x14ac:dyDescent="0.25">
      <c r="A683">
        <f t="shared" si="10"/>
        <v>4.0799999999999326</v>
      </c>
      <c r="B683">
        <v>0.43840099999999999</v>
      </c>
      <c r="C683">
        <v>0.27118399999999998</v>
      </c>
      <c r="D683">
        <v>91841.5</v>
      </c>
      <c r="E683">
        <v>-47984</v>
      </c>
    </row>
    <row r="684" spans="1:5" x14ac:dyDescent="0.25">
      <c r="A684">
        <f t="shared" si="10"/>
        <v>4.0859999999999328</v>
      </c>
      <c r="B684">
        <v>0.44007200000000002</v>
      </c>
      <c r="C684">
        <v>0.27193099999999998</v>
      </c>
      <c r="D684">
        <v>91553.600000000006</v>
      </c>
      <c r="E684">
        <v>-47984</v>
      </c>
    </row>
    <row r="685" spans="1:5" x14ac:dyDescent="0.25">
      <c r="A685">
        <f t="shared" si="10"/>
        <v>4.091999999999933</v>
      </c>
      <c r="B685">
        <v>0.441747</v>
      </c>
      <c r="C685">
        <v>0.27268100000000001</v>
      </c>
      <c r="D685">
        <v>91265.600000000006</v>
      </c>
      <c r="E685">
        <v>-47984</v>
      </c>
    </row>
    <row r="686" spans="1:5" x14ac:dyDescent="0.25">
      <c r="A686">
        <f t="shared" si="10"/>
        <v>4.0979999999999333</v>
      </c>
      <c r="B686">
        <v>0.44342799999999999</v>
      </c>
      <c r="C686">
        <v>0.27343200000000001</v>
      </c>
      <c r="D686">
        <v>90977.7</v>
      </c>
      <c r="E686">
        <v>-47984</v>
      </c>
    </row>
    <row r="687" spans="1:5" x14ac:dyDescent="0.25">
      <c r="A687">
        <f t="shared" si="10"/>
        <v>4.1039999999999335</v>
      </c>
      <c r="B687">
        <v>0.44511299999999998</v>
      </c>
      <c r="C687">
        <v>0.27418500000000001</v>
      </c>
      <c r="D687">
        <v>90689.8</v>
      </c>
      <c r="E687">
        <v>-47984</v>
      </c>
    </row>
    <row r="688" spans="1:5" x14ac:dyDescent="0.25">
      <c r="A688">
        <f t="shared" si="10"/>
        <v>4.1099999999999337</v>
      </c>
      <c r="B688">
        <v>0.44680300000000001</v>
      </c>
      <c r="C688">
        <v>0.27494000000000002</v>
      </c>
      <c r="D688">
        <v>90401.9</v>
      </c>
      <c r="E688">
        <v>-47984</v>
      </c>
    </row>
    <row r="689" spans="1:5" x14ac:dyDescent="0.25">
      <c r="A689">
        <f t="shared" si="10"/>
        <v>4.1159999999999339</v>
      </c>
      <c r="B689">
        <v>0.44849800000000001</v>
      </c>
      <c r="C689">
        <v>0.27569700000000003</v>
      </c>
      <c r="D689">
        <v>90114</v>
      </c>
      <c r="E689">
        <v>-47984</v>
      </c>
    </row>
    <row r="690" spans="1:5" x14ac:dyDescent="0.25">
      <c r="A690">
        <f t="shared" si="10"/>
        <v>4.1219999999999342</v>
      </c>
      <c r="B690">
        <v>0.45019799999999999</v>
      </c>
      <c r="C690">
        <v>0.27645500000000001</v>
      </c>
      <c r="D690">
        <v>89826.1</v>
      </c>
      <c r="E690">
        <v>-47984</v>
      </c>
    </row>
    <row r="691" spans="1:5" x14ac:dyDescent="0.25">
      <c r="A691">
        <f t="shared" si="10"/>
        <v>4.1279999999999344</v>
      </c>
      <c r="B691">
        <v>0.451903</v>
      </c>
      <c r="C691">
        <v>0.27721499999999999</v>
      </c>
      <c r="D691">
        <v>89538.2</v>
      </c>
      <c r="E691">
        <v>-47984</v>
      </c>
    </row>
    <row r="692" spans="1:5" x14ac:dyDescent="0.25">
      <c r="A692">
        <f t="shared" si="10"/>
        <v>4.1339999999999346</v>
      </c>
      <c r="B692">
        <v>0.45361200000000002</v>
      </c>
      <c r="C692">
        <v>0.27797699999999997</v>
      </c>
      <c r="D692">
        <v>89250.3</v>
      </c>
      <c r="E692">
        <v>-47984</v>
      </c>
    </row>
    <row r="693" spans="1:5" x14ac:dyDescent="0.25">
      <c r="A693">
        <f t="shared" si="10"/>
        <v>4.1399999999999348</v>
      </c>
      <c r="B693">
        <v>0.45532699999999998</v>
      </c>
      <c r="C693">
        <v>0.27874100000000002</v>
      </c>
      <c r="D693">
        <v>88962.4</v>
      </c>
      <c r="E693">
        <v>-47984</v>
      </c>
    </row>
    <row r="694" spans="1:5" x14ac:dyDescent="0.25">
      <c r="A694">
        <f t="shared" si="10"/>
        <v>4.1459999999999351</v>
      </c>
      <c r="B694">
        <v>0.45704699999999998</v>
      </c>
      <c r="C694">
        <v>0.27950599999999998</v>
      </c>
      <c r="D694">
        <v>88674.5</v>
      </c>
      <c r="E694">
        <v>-47984</v>
      </c>
    </row>
    <row r="695" spans="1:5" x14ac:dyDescent="0.25">
      <c r="A695">
        <f t="shared" si="10"/>
        <v>4.1519999999999353</v>
      </c>
      <c r="B695">
        <v>0.45877099999999998</v>
      </c>
      <c r="C695">
        <v>0.28027299999999999</v>
      </c>
      <c r="D695">
        <v>88386.6</v>
      </c>
      <c r="E695">
        <v>-47984</v>
      </c>
    </row>
    <row r="696" spans="1:5" x14ac:dyDescent="0.25">
      <c r="A696">
        <f t="shared" si="10"/>
        <v>4.1579999999999355</v>
      </c>
      <c r="B696">
        <v>0.46050099999999999</v>
      </c>
      <c r="C696">
        <v>0.28104200000000001</v>
      </c>
      <c r="D696">
        <v>88098.7</v>
      </c>
      <c r="E696">
        <v>-47984</v>
      </c>
    </row>
    <row r="697" spans="1:5" x14ac:dyDescent="0.25">
      <c r="A697">
        <f t="shared" si="10"/>
        <v>4.1639999999999358</v>
      </c>
      <c r="B697">
        <v>0.46223500000000001</v>
      </c>
      <c r="C697">
        <v>0.28181299999999998</v>
      </c>
      <c r="D697">
        <v>87810.8</v>
      </c>
      <c r="E697">
        <v>-47984</v>
      </c>
    </row>
    <row r="698" spans="1:5" x14ac:dyDescent="0.25">
      <c r="A698">
        <f t="shared" si="10"/>
        <v>4.169999999999936</v>
      </c>
      <c r="B698">
        <v>0.46397500000000003</v>
      </c>
      <c r="C698">
        <v>0.28258499999999998</v>
      </c>
      <c r="D698">
        <v>87522.9</v>
      </c>
      <c r="E698">
        <v>-47984</v>
      </c>
    </row>
    <row r="699" spans="1:5" x14ac:dyDescent="0.25">
      <c r="A699">
        <f t="shared" si="10"/>
        <v>4.1759999999999362</v>
      </c>
      <c r="B699">
        <v>0.46572000000000002</v>
      </c>
      <c r="C699">
        <v>0.28336</v>
      </c>
      <c r="D699">
        <v>87235</v>
      </c>
      <c r="E699">
        <v>-47984</v>
      </c>
    </row>
    <row r="700" spans="1:5" x14ac:dyDescent="0.25">
      <c r="A700">
        <f t="shared" si="10"/>
        <v>4.1819999999999364</v>
      </c>
      <c r="B700">
        <v>0.46746900000000002</v>
      </c>
      <c r="C700">
        <v>0.284136</v>
      </c>
      <c r="D700">
        <v>86947.1</v>
      </c>
      <c r="E700">
        <v>-47984</v>
      </c>
    </row>
    <row r="701" spans="1:5" x14ac:dyDescent="0.25">
      <c r="A701">
        <f t="shared" si="10"/>
        <v>4.1879999999999367</v>
      </c>
      <c r="B701">
        <v>0.46922399999999997</v>
      </c>
      <c r="C701">
        <v>0.284914</v>
      </c>
      <c r="D701">
        <v>86659.199999999997</v>
      </c>
      <c r="E701">
        <v>-47984</v>
      </c>
    </row>
    <row r="702" spans="1:5" x14ac:dyDescent="0.25">
      <c r="A702">
        <f t="shared" si="10"/>
        <v>4.1939999999999369</v>
      </c>
      <c r="B702">
        <v>0.47098400000000001</v>
      </c>
      <c r="C702">
        <v>0.28569299999999997</v>
      </c>
      <c r="D702">
        <v>86371.3</v>
      </c>
      <c r="E702">
        <v>-47984</v>
      </c>
    </row>
    <row r="703" spans="1:5" x14ac:dyDescent="0.25">
      <c r="A703">
        <f t="shared" si="10"/>
        <v>4.1999999999999371</v>
      </c>
      <c r="B703">
        <v>0.47274899999999997</v>
      </c>
      <c r="C703">
        <v>0.28647499999999998</v>
      </c>
      <c r="D703">
        <v>86083.4</v>
      </c>
      <c r="E703">
        <v>-47984</v>
      </c>
    </row>
    <row r="704" spans="1:5" x14ac:dyDescent="0.25">
      <c r="A704">
        <f t="shared" si="10"/>
        <v>4.2059999999999373</v>
      </c>
      <c r="B704">
        <v>0.47451900000000002</v>
      </c>
      <c r="C704">
        <v>0.28725800000000001</v>
      </c>
      <c r="D704">
        <v>85795.5</v>
      </c>
      <c r="E704">
        <v>-47984</v>
      </c>
    </row>
    <row r="705" spans="1:5" x14ac:dyDescent="0.25">
      <c r="A705">
        <f t="shared" si="10"/>
        <v>4.2119999999999376</v>
      </c>
      <c r="B705">
        <v>0.476294</v>
      </c>
      <c r="C705">
        <v>0.28804299999999999</v>
      </c>
      <c r="D705">
        <v>85507.6</v>
      </c>
      <c r="E705">
        <v>-47984</v>
      </c>
    </row>
    <row r="706" spans="1:5" x14ac:dyDescent="0.25">
      <c r="A706">
        <f t="shared" si="10"/>
        <v>4.2179999999999378</v>
      </c>
      <c r="B706">
        <v>0.478074</v>
      </c>
      <c r="C706">
        <v>0.28882999999999998</v>
      </c>
      <c r="D706">
        <v>85219.7</v>
      </c>
      <c r="E706">
        <v>-47984</v>
      </c>
    </row>
    <row r="707" spans="1:5" x14ac:dyDescent="0.25">
      <c r="A707">
        <f t="shared" si="10"/>
        <v>4.223999999999938</v>
      </c>
      <c r="B707">
        <v>0.47986000000000001</v>
      </c>
      <c r="C707">
        <v>0.28961900000000002</v>
      </c>
      <c r="D707">
        <v>84931.8</v>
      </c>
      <c r="E707">
        <v>-47984</v>
      </c>
    </row>
    <row r="708" spans="1:5" x14ac:dyDescent="0.25">
      <c r="A708">
        <f t="shared" si="10"/>
        <v>4.2299999999999383</v>
      </c>
      <c r="B708">
        <v>0.48165000000000002</v>
      </c>
      <c r="C708">
        <v>0.29041</v>
      </c>
      <c r="D708">
        <v>84643.9</v>
      </c>
      <c r="E708">
        <v>-47984</v>
      </c>
    </row>
    <row r="709" spans="1:5" x14ac:dyDescent="0.25">
      <c r="A709">
        <f t="shared" ref="A709:A772" si="11">A708+6/1000</f>
        <v>4.2359999999999385</v>
      </c>
      <c r="B709">
        <v>0.48344599999999999</v>
      </c>
      <c r="C709">
        <v>0.29120200000000002</v>
      </c>
      <c r="D709">
        <v>84355.9</v>
      </c>
      <c r="E709">
        <v>-47984</v>
      </c>
    </row>
    <row r="710" spans="1:5" x14ac:dyDescent="0.25">
      <c r="A710">
        <f t="shared" si="11"/>
        <v>4.2419999999999387</v>
      </c>
      <c r="B710">
        <v>0.48524699999999998</v>
      </c>
      <c r="C710">
        <v>0.29199599999999998</v>
      </c>
      <c r="D710">
        <v>84068</v>
      </c>
      <c r="E710">
        <v>-47984</v>
      </c>
    </row>
    <row r="711" spans="1:5" x14ac:dyDescent="0.25">
      <c r="A711">
        <f t="shared" si="11"/>
        <v>4.2479999999999389</v>
      </c>
      <c r="B711">
        <v>0.48705300000000001</v>
      </c>
      <c r="C711">
        <v>0.29279300000000003</v>
      </c>
      <c r="D711">
        <v>83780.100000000006</v>
      </c>
      <c r="E711">
        <v>-47984</v>
      </c>
    </row>
    <row r="712" spans="1:5" x14ac:dyDescent="0.25">
      <c r="A712">
        <f t="shared" si="11"/>
        <v>4.2539999999999392</v>
      </c>
      <c r="B712">
        <v>0.48886499999999999</v>
      </c>
      <c r="C712">
        <v>0.29359099999999999</v>
      </c>
      <c r="D712">
        <v>83492.2</v>
      </c>
      <c r="E712">
        <v>-47984</v>
      </c>
    </row>
    <row r="713" spans="1:5" x14ac:dyDescent="0.25">
      <c r="A713">
        <f t="shared" si="11"/>
        <v>4.2599999999999394</v>
      </c>
      <c r="B713">
        <v>0.49068099999999998</v>
      </c>
      <c r="C713">
        <v>0.29438999999999999</v>
      </c>
      <c r="D713">
        <v>83204.3</v>
      </c>
      <c r="E713">
        <v>-47984</v>
      </c>
    </row>
    <row r="714" spans="1:5" x14ac:dyDescent="0.25">
      <c r="A714">
        <f t="shared" si="11"/>
        <v>4.2659999999999396</v>
      </c>
      <c r="B714">
        <v>0.49250300000000002</v>
      </c>
      <c r="C714">
        <v>0.29519200000000001</v>
      </c>
      <c r="D714">
        <v>82916.399999999994</v>
      </c>
      <c r="E714">
        <v>-47984</v>
      </c>
    </row>
    <row r="715" spans="1:5" x14ac:dyDescent="0.25">
      <c r="A715">
        <f t="shared" si="11"/>
        <v>4.2719999999999398</v>
      </c>
      <c r="B715">
        <v>0.49432999999999999</v>
      </c>
      <c r="C715">
        <v>0.29599599999999998</v>
      </c>
      <c r="D715">
        <v>82628.5</v>
      </c>
      <c r="E715">
        <v>-47984</v>
      </c>
    </row>
    <row r="716" spans="1:5" x14ac:dyDescent="0.25">
      <c r="A716">
        <f t="shared" si="11"/>
        <v>4.2779999999999401</v>
      </c>
      <c r="B716">
        <v>0.49616199999999999</v>
      </c>
      <c r="C716">
        <v>0.29680099999999998</v>
      </c>
      <c r="D716">
        <v>82340.600000000006</v>
      </c>
      <c r="E716">
        <v>-47984</v>
      </c>
    </row>
    <row r="717" spans="1:5" x14ac:dyDescent="0.25">
      <c r="A717">
        <f t="shared" si="11"/>
        <v>4.2839999999999403</v>
      </c>
      <c r="B717">
        <v>0.498</v>
      </c>
      <c r="C717">
        <v>0.29760900000000001</v>
      </c>
      <c r="D717">
        <v>82052.7</v>
      </c>
      <c r="E717">
        <v>-47984</v>
      </c>
    </row>
    <row r="718" spans="1:5" x14ac:dyDescent="0.25">
      <c r="A718">
        <f t="shared" si="11"/>
        <v>4.2899999999999405</v>
      </c>
      <c r="B718">
        <v>0.49984299999999998</v>
      </c>
      <c r="C718">
        <v>0.29841800000000002</v>
      </c>
      <c r="D718">
        <v>81764.800000000003</v>
      </c>
      <c r="E718">
        <v>-47984</v>
      </c>
    </row>
    <row r="719" spans="1:5" x14ac:dyDescent="0.25">
      <c r="A719">
        <f t="shared" si="11"/>
        <v>4.2959999999999408</v>
      </c>
      <c r="B719">
        <v>0.501691</v>
      </c>
      <c r="C719">
        <v>0.29922900000000002</v>
      </c>
      <c r="D719">
        <v>81476.899999999994</v>
      </c>
      <c r="E719">
        <v>-47984</v>
      </c>
    </row>
    <row r="720" spans="1:5" x14ac:dyDescent="0.25">
      <c r="A720">
        <f t="shared" si="11"/>
        <v>4.301999999999941</v>
      </c>
      <c r="B720">
        <v>0.50354500000000002</v>
      </c>
      <c r="C720">
        <v>0.30004199999999998</v>
      </c>
      <c r="D720">
        <v>81189</v>
      </c>
      <c r="E720">
        <v>-47984</v>
      </c>
    </row>
    <row r="721" spans="1:5" x14ac:dyDescent="0.25">
      <c r="A721">
        <f t="shared" si="11"/>
        <v>4.3079999999999412</v>
      </c>
      <c r="B721">
        <v>0.50540399999999996</v>
      </c>
      <c r="C721">
        <v>0.30085699999999999</v>
      </c>
      <c r="D721">
        <v>80901.100000000006</v>
      </c>
      <c r="E721">
        <v>-47984</v>
      </c>
    </row>
    <row r="722" spans="1:5" x14ac:dyDescent="0.25">
      <c r="A722">
        <f t="shared" si="11"/>
        <v>4.3139999999999414</v>
      </c>
      <c r="B722">
        <v>0.50726800000000005</v>
      </c>
      <c r="C722">
        <v>0.301674</v>
      </c>
      <c r="D722">
        <v>80613.2</v>
      </c>
      <c r="E722">
        <v>-47984</v>
      </c>
    </row>
    <row r="723" spans="1:5" x14ac:dyDescent="0.25">
      <c r="A723">
        <f t="shared" si="11"/>
        <v>4.3199999999999417</v>
      </c>
      <c r="B723">
        <v>0.50913799999999998</v>
      </c>
      <c r="C723">
        <v>0.30249199999999998</v>
      </c>
      <c r="D723">
        <v>80325.3</v>
      </c>
      <c r="E723">
        <v>-47984</v>
      </c>
    </row>
    <row r="724" spans="1:5" x14ac:dyDescent="0.25">
      <c r="A724">
        <f t="shared" si="11"/>
        <v>4.3259999999999419</v>
      </c>
      <c r="B724">
        <v>0.51101300000000005</v>
      </c>
      <c r="C724">
        <v>0.303313</v>
      </c>
      <c r="D724">
        <v>80037.399999999994</v>
      </c>
      <c r="E724">
        <v>-47984</v>
      </c>
    </row>
    <row r="725" spans="1:5" x14ac:dyDescent="0.25">
      <c r="A725">
        <f t="shared" si="11"/>
        <v>4.3319999999999421</v>
      </c>
      <c r="B725">
        <v>0.51289399999999996</v>
      </c>
      <c r="C725">
        <v>0.30413600000000002</v>
      </c>
      <c r="D725">
        <v>79749.5</v>
      </c>
      <c r="E725">
        <v>-47984</v>
      </c>
    </row>
    <row r="726" spans="1:5" x14ac:dyDescent="0.25">
      <c r="A726">
        <f t="shared" si="11"/>
        <v>4.3379999999999423</v>
      </c>
      <c r="B726">
        <v>0.51478000000000002</v>
      </c>
      <c r="C726">
        <v>0.30496000000000001</v>
      </c>
      <c r="D726">
        <v>79461.600000000006</v>
      </c>
      <c r="E726">
        <v>-47984</v>
      </c>
    </row>
    <row r="727" spans="1:5" x14ac:dyDescent="0.25">
      <c r="A727">
        <f t="shared" si="11"/>
        <v>4.3439999999999426</v>
      </c>
      <c r="B727">
        <v>0.51667099999999999</v>
      </c>
      <c r="C727">
        <v>0.305786</v>
      </c>
      <c r="D727">
        <v>79173.7</v>
      </c>
      <c r="E727">
        <v>-47984</v>
      </c>
    </row>
    <row r="728" spans="1:5" x14ac:dyDescent="0.25">
      <c r="A728">
        <f t="shared" si="11"/>
        <v>4.3499999999999428</v>
      </c>
      <c r="B728">
        <v>0.51856800000000003</v>
      </c>
      <c r="C728">
        <v>0.30661500000000003</v>
      </c>
      <c r="D728">
        <v>78885.8</v>
      </c>
      <c r="E728">
        <v>-47984</v>
      </c>
    </row>
    <row r="729" spans="1:5" x14ac:dyDescent="0.25">
      <c r="A729">
        <f t="shared" si="11"/>
        <v>4.355999999999943</v>
      </c>
      <c r="B729">
        <v>0.52046999999999999</v>
      </c>
      <c r="C729">
        <v>0.30744500000000002</v>
      </c>
      <c r="D729">
        <v>78597.899999999994</v>
      </c>
      <c r="E729">
        <v>-47984</v>
      </c>
    </row>
    <row r="730" spans="1:5" x14ac:dyDescent="0.25">
      <c r="A730">
        <f t="shared" si="11"/>
        <v>4.3619999999999433</v>
      </c>
      <c r="B730">
        <v>0.52237800000000001</v>
      </c>
      <c r="C730">
        <v>0.30827700000000002</v>
      </c>
      <c r="D730">
        <v>78310</v>
      </c>
      <c r="E730">
        <v>-47984</v>
      </c>
    </row>
    <row r="731" spans="1:5" x14ac:dyDescent="0.25">
      <c r="A731">
        <f t="shared" si="11"/>
        <v>4.3679999999999435</v>
      </c>
      <c r="B731">
        <v>0.52429099999999995</v>
      </c>
      <c r="C731">
        <v>0.30911100000000002</v>
      </c>
      <c r="D731">
        <v>78022.100000000006</v>
      </c>
      <c r="E731">
        <v>-47984</v>
      </c>
    </row>
    <row r="732" spans="1:5" x14ac:dyDescent="0.25">
      <c r="A732">
        <f t="shared" si="11"/>
        <v>4.3739999999999437</v>
      </c>
      <c r="B732">
        <v>0.52620999999999996</v>
      </c>
      <c r="C732">
        <v>0.30994699999999997</v>
      </c>
      <c r="D732">
        <v>77734.100000000006</v>
      </c>
      <c r="E732">
        <v>-47984</v>
      </c>
    </row>
    <row r="733" spans="1:5" x14ac:dyDescent="0.25">
      <c r="A733">
        <f t="shared" si="11"/>
        <v>4.3799999999999439</v>
      </c>
      <c r="B733">
        <v>0.52813500000000002</v>
      </c>
      <c r="C733">
        <v>0.31078499999999998</v>
      </c>
      <c r="D733">
        <v>77446.2</v>
      </c>
      <c r="E733">
        <v>-47984</v>
      </c>
    </row>
    <row r="734" spans="1:5" x14ac:dyDescent="0.25">
      <c r="A734">
        <f t="shared" si="11"/>
        <v>4.3859999999999442</v>
      </c>
      <c r="B734">
        <v>0.53006500000000001</v>
      </c>
      <c r="C734">
        <v>0.31162499999999999</v>
      </c>
      <c r="D734">
        <v>77158.3</v>
      </c>
      <c r="E734">
        <v>-47984</v>
      </c>
    </row>
    <row r="735" spans="1:5" x14ac:dyDescent="0.25">
      <c r="A735">
        <f t="shared" si="11"/>
        <v>4.3919999999999444</v>
      </c>
      <c r="B735">
        <v>0.53200000000000003</v>
      </c>
      <c r="C735">
        <v>0.31246699999999999</v>
      </c>
      <c r="D735">
        <v>76870.399999999994</v>
      </c>
      <c r="E735">
        <v>-47984</v>
      </c>
    </row>
    <row r="736" spans="1:5" x14ac:dyDescent="0.25">
      <c r="A736">
        <f t="shared" si="11"/>
        <v>4.3979999999999446</v>
      </c>
      <c r="B736">
        <v>0.533941</v>
      </c>
      <c r="C736">
        <v>0.31331100000000001</v>
      </c>
      <c r="D736">
        <v>76582.5</v>
      </c>
      <c r="E736">
        <v>-47984</v>
      </c>
    </row>
    <row r="737" spans="1:5" x14ac:dyDescent="0.25">
      <c r="A737">
        <f t="shared" si="11"/>
        <v>4.4039999999999448</v>
      </c>
      <c r="B737">
        <v>0.53588800000000003</v>
      </c>
      <c r="C737">
        <v>0.31415700000000002</v>
      </c>
      <c r="D737">
        <v>76294.600000000006</v>
      </c>
      <c r="E737">
        <v>-47984</v>
      </c>
    </row>
    <row r="738" spans="1:5" x14ac:dyDescent="0.25">
      <c r="A738">
        <f t="shared" si="11"/>
        <v>4.4099999999999451</v>
      </c>
      <c r="B738">
        <v>0.53783999999999998</v>
      </c>
      <c r="C738">
        <v>0.31500400000000001</v>
      </c>
      <c r="D738">
        <v>76006.7</v>
      </c>
      <c r="E738">
        <v>-47984</v>
      </c>
    </row>
    <row r="739" spans="1:5" x14ac:dyDescent="0.25">
      <c r="A739">
        <f t="shared" si="11"/>
        <v>4.4159999999999453</v>
      </c>
      <c r="B739">
        <v>0.539798</v>
      </c>
      <c r="C739">
        <v>0.31585400000000002</v>
      </c>
      <c r="D739">
        <v>75718.8</v>
      </c>
      <c r="E739">
        <v>-47984</v>
      </c>
    </row>
    <row r="740" spans="1:5" x14ac:dyDescent="0.25">
      <c r="A740">
        <f t="shared" si="11"/>
        <v>4.4219999999999455</v>
      </c>
      <c r="B740">
        <v>0.54176199999999997</v>
      </c>
      <c r="C740">
        <v>0.31670599999999999</v>
      </c>
      <c r="D740">
        <v>75430.899999999994</v>
      </c>
      <c r="E740">
        <v>-47984</v>
      </c>
    </row>
    <row r="741" spans="1:5" x14ac:dyDescent="0.25">
      <c r="A741">
        <f t="shared" si="11"/>
        <v>4.4279999999999458</v>
      </c>
      <c r="B741">
        <v>0.54373099999999996</v>
      </c>
      <c r="C741">
        <v>0.31756000000000001</v>
      </c>
      <c r="D741">
        <v>75143</v>
      </c>
      <c r="E741">
        <v>-47984</v>
      </c>
    </row>
    <row r="742" spans="1:5" x14ac:dyDescent="0.25">
      <c r="A742">
        <f t="shared" si="11"/>
        <v>4.433999999999946</v>
      </c>
      <c r="B742">
        <v>0.54570600000000002</v>
      </c>
      <c r="C742">
        <v>0.318415</v>
      </c>
      <c r="D742">
        <v>74855.100000000006</v>
      </c>
      <c r="E742">
        <v>-47984</v>
      </c>
    </row>
    <row r="743" spans="1:5" x14ac:dyDescent="0.25">
      <c r="A743">
        <f t="shared" si="11"/>
        <v>4.4399999999999462</v>
      </c>
      <c r="B743">
        <v>0.54768700000000003</v>
      </c>
      <c r="C743">
        <v>0.31927299999999997</v>
      </c>
      <c r="D743">
        <v>74567.199999999997</v>
      </c>
      <c r="E743">
        <v>-47984</v>
      </c>
    </row>
    <row r="744" spans="1:5" x14ac:dyDescent="0.25">
      <c r="A744">
        <f t="shared" si="11"/>
        <v>4.4459999999999464</v>
      </c>
      <c r="B744">
        <v>0.54967299999999997</v>
      </c>
      <c r="C744">
        <v>0.320133</v>
      </c>
      <c r="D744">
        <v>74279.3</v>
      </c>
      <c r="E744">
        <v>-47984</v>
      </c>
    </row>
    <row r="745" spans="1:5" x14ac:dyDescent="0.25">
      <c r="A745">
        <f t="shared" si="11"/>
        <v>4.4519999999999467</v>
      </c>
      <c r="B745">
        <v>0.55166499999999996</v>
      </c>
      <c r="C745">
        <v>0.320994</v>
      </c>
      <c r="D745">
        <v>73991.399999999994</v>
      </c>
      <c r="E745">
        <v>-47984</v>
      </c>
    </row>
    <row r="746" spans="1:5" x14ac:dyDescent="0.25">
      <c r="A746">
        <f t="shared" si="11"/>
        <v>4.4579999999999469</v>
      </c>
      <c r="B746">
        <v>0.55366300000000002</v>
      </c>
      <c r="C746">
        <v>0.32185799999999998</v>
      </c>
      <c r="D746">
        <v>73703.5</v>
      </c>
      <c r="E746">
        <v>-47984</v>
      </c>
    </row>
    <row r="747" spans="1:5" x14ac:dyDescent="0.25">
      <c r="A747">
        <f t="shared" si="11"/>
        <v>4.4639999999999471</v>
      </c>
      <c r="B747">
        <v>0.55566599999999999</v>
      </c>
      <c r="C747">
        <v>0.32272400000000001</v>
      </c>
      <c r="D747">
        <v>73415.600000000006</v>
      </c>
      <c r="E747">
        <v>-47984</v>
      </c>
    </row>
    <row r="748" spans="1:5" x14ac:dyDescent="0.25">
      <c r="A748">
        <f t="shared" si="11"/>
        <v>4.4699999999999473</v>
      </c>
      <c r="B748">
        <v>0.55767599999999995</v>
      </c>
      <c r="C748">
        <v>0.32359199999999999</v>
      </c>
      <c r="D748">
        <v>73127.7</v>
      </c>
      <c r="E748">
        <v>-47984</v>
      </c>
    </row>
    <row r="749" spans="1:5" x14ac:dyDescent="0.25">
      <c r="A749">
        <f t="shared" si="11"/>
        <v>4.4759999999999476</v>
      </c>
      <c r="B749">
        <v>0.55969100000000005</v>
      </c>
      <c r="C749">
        <v>0.324461</v>
      </c>
      <c r="D749">
        <v>72839.8</v>
      </c>
      <c r="E749">
        <v>-47984</v>
      </c>
    </row>
    <row r="750" spans="1:5" x14ac:dyDescent="0.25">
      <c r="A750">
        <f t="shared" si="11"/>
        <v>4.4819999999999478</v>
      </c>
      <c r="B750">
        <v>0.56171199999999999</v>
      </c>
      <c r="C750">
        <v>0.32533299999999998</v>
      </c>
      <c r="D750">
        <v>72551.899999999994</v>
      </c>
      <c r="E750">
        <v>-47984</v>
      </c>
    </row>
    <row r="751" spans="1:5" x14ac:dyDescent="0.25">
      <c r="A751">
        <f t="shared" si="11"/>
        <v>4.487999999999948</v>
      </c>
      <c r="B751">
        <v>0.56373899999999999</v>
      </c>
      <c r="C751">
        <v>0.32620700000000002</v>
      </c>
      <c r="D751">
        <v>72264</v>
      </c>
      <c r="E751">
        <v>-47984</v>
      </c>
    </row>
    <row r="752" spans="1:5" x14ac:dyDescent="0.25">
      <c r="A752">
        <f t="shared" si="11"/>
        <v>4.4939999999999483</v>
      </c>
      <c r="B752">
        <v>0.56577200000000005</v>
      </c>
      <c r="C752">
        <v>0.32708300000000001</v>
      </c>
      <c r="D752">
        <v>71976.100000000006</v>
      </c>
      <c r="E752">
        <v>-47984</v>
      </c>
    </row>
    <row r="753" spans="1:5" x14ac:dyDescent="0.25">
      <c r="A753">
        <f t="shared" si="11"/>
        <v>4.4999999999999485</v>
      </c>
      <c r="B753">
        <v>0.56781000000000004</v>
      </c>
      <c r="C753">
        <v>0.327961</v>
      </c>
      <c r="D753">
        <v>71688.2</v>
      </c>
      <c r="E753">
        <v>-47984</v>
      </c>
    </row>
    <row r="754" spans="1:5" x14ac:dyDescent="0.25">
      <c r="A754">
        <f t="shared" si="11"/>
        <v>4.5059999999999487</v>
      </c>
      <c r="B754">
        <v>0.569855</v>
      </c>
      <c r="C754">
        <v>0.32884099999999999</v>
      </c>
      <c r="D754">
        <v>71400.3</v>
      </c>
      <c r="E754">
        <v>-47984</v>
      </c>
    </row>
    <row r="755" spans="1:5" x14ac:dyDescent="0.25">
      <c r="A755">
        <f t="shared" si="11"/>
        <v>4.5119999999999489</v>
      </c>
      <c r="B755">
        <v>0.571905</v>
      </c>
      <c r="C755">
        <v>0.32972299999999999</v>
      </c>
      <c r="D755">
        <v>71112.399999999994</v>
      </c>
      <c r="E755">
        <v>-47984</v>
      </c>
    </row>
    <row r="756" spans="1:5" x14ac:dyDescent="0.25">
      <c r="A756">
        <f t="shared" si="11"/>
        <v>4.5179999999999492</v>
      </c>
      <c r="B756">
        <v>0.57396100000000005</v>
      </c>
      <c r="C756">
        <v>0.33060699999999998</v>
      </c>
      <c r="D756">
        <v>70824.399999999994</v>
      </c>
      <c r="E756">
        <v>-47984</v>
      </c>
    </row>
    <row r="757" spans="1:5" x14ac:dyDescent="0.25">
      <c r="A757">
        <f t="shared" si="11"/>
        <v>4.5239999999999494</v>
      </c>
      <c r="B757">
        <v>0.57602299999999995</v>
      </c>
      <c r="C757">
        <v>0.33149299999999998</v>
      </c>
      <c r="D757">
        <v>70536.5</v>
      </c>
      <c r="E757">
        <v>-47984</v>
      </c>
    </row>
    <row r="758" spans="1:5" x14ac:dyDescent="0.25">
      <c r="A758">
        <f t="shared" si="11"/>
        <v>4.5299999999999496</v>
      </c>
      <c r="B758">
        <v>0.57809100000000002</v>
      </c>
      <c r="C758">
        <v>0.33238099999999998</v>
      </c>
      <c r="D758">
        <v>70248.600000000006</v>
      </c>
      <c r="E758">
        <v>-47984</v>
      </c>
    </row>
    <row r="759" spans="1:5" x14ac:dyDescent="0.25">
      <c r="A759">
        <f t="shared" si="11"/>
        <v>4.5359999999999498</v>
      </c>
      <c r="B759">
        <v>0.58016599999999996</v>
      </c>
      <c r="C759">
        <v>0.33327099999999998</v>
      </c>
      <c r="D759">
        <v>69960.7</v>
      </c>
      <c r="E759">
        <v>-47984</v>
      </c>
    </row>
    <row r="760" spans="1:5" x14ac:dyDescent="0.25">
      <c r="A760">
        <f t="shared" si="11"/>
        <v>4.5419999999999501</v>
      </c>
      <c r="B760">
        <v>0.58224600000000004</v>
      </c>
      <c r="C760">
        <v>0.33416299999999999</v>
      </c>
      <c r="D760">
        <v>69672.800000000003</v>
      </c>
      <c r="E760">
        <v>-47984</v>
      </c>
    </row>
    <row r="761" spans="1:5" x14ac:dyDescent="0.25">
      <c r="A761">
        <f t="shared" si="11"/>
        <v>4.5479999999999503</v>
      </c>
      <c r="B761">
        <v>0.58433199999999996</v>
      </c>
      <c r="C761">
        <v>0.33505800000000002</v>
      </c>
      <c r="D761">
        <v>69384.899999999994</v>
      </c>
      <c r="E761">
        <v>-47984</v>
      </c>
    </row>
    <row r="762" spans="1:5" x14ac:dyDescent="0.25">
      <c r="A762">
        <f t="shared" si="11"/>
        <v>4.5539999999999505</v>
      </c>
      <c r="B762">
        <v>0.58642399999999995</v>
      </c>
      <c r="C762">
        <v>0.33595399999999997</v>
      </c>
      <c r="D762">
        <v>69097</v>
      </c>
      <c r="E762">
        <v>-47984</v>
      </c>
    </row>
    <row r="763" spans="1:5" x14ac:dyDescent="0.25">
      <c r="A763">
        <f t="shared" si="11"/>
        <v>4.5599999999999508</v>
      </c>
      <c r="B763">
        <v>0.58852199999999999</v>
      </c>
      <c r="C763">
        <v>0.33685199999999998</v>
      </c>
      <c r="D763">
        <v>68809.100000000006</v>
      </c>
      <c r="E763">
        <v>-47984</v>
      </c>
    </row>
    <row r="764" spans="1:5" x14ac:dyDescent="0.25">
      <c r="A764">
        <f t="shared" si="11"/>
        <v>4.565999999999951</v>
      </c>
      <c r="B764">
        <v>0.59062599999999998</v>
      </c>
      <c r="C764">
        <v>0.33775300000000003</v>
      </c>
      <c r="D764">
        <v>68521.2</v>
      </c>
      <c r="E764">
        <v>-47984</v>
      </c>
    </row>
    <row r="765" spans="1:5" x14ac:dyDescent="0.25">
      <c r="A765">
        <f t="shared" si="11"/>
        <v>4.5719999999999512</v>
      </c>
      <c r="B765">
        <v>0.59273699999999996</v>
      </c>
      <c r="C765">
        <v>0.33865600000000001</v>
      </c>
      <c r="D765">
        <v>68233.3</v>
      </c>
      <c r="E765">
        <v>-47984</v>
      </c>
    </row>
    <row r="766" spans="1:5" x14ac:dyDescent="0.25">
      <c r="A766">
        <f t="shared" si="11"/>
        <v>4.5779999999999514</v>
      </c>
      <c r="B766">
        <v>0.59485299999999997</v>
      </c>
      <c r="C766">
        <v>0.33955999999999997</v>
      </c>
      <c r="D766">
        <v>67945.399999999994</v>
      </c>
      <c r="E766">
        <v>-47984</v>
      </c>
    </row>
    <row r="767" spans="1:5" x14ac:dyDescent="0.25">
      <c r="A767">
        <f t="shared" si="11"/>
        <v>4.5839999999999517</v>
      </c>
      <c r="B767">
        <v>0.59697599999999995</v>
      </c>
      <c r="C767">
        <v>0.34046700000000002</v>
      </c>
      <c r="D767">
        <v>67657.5</v>
      </c>
      <c r="E767">
        <v>-47984</v>
      </c>
    </row>
    <row r="768" spans="1:5" x14ac:dyDescent="0.25">
      <c r="A768">
        <f t="shared" si="11"/>
        <v>4.5899999999999519</v>
      </c>
      <c r="B768">
        <v>0.59910399999999997</v>
      </c>
      <c r="C768">
        <v>0.34137600000000001</v>
      </c>
      <c r="D768">
        <v>67369.600000000006</v>
      </c>
      <c r="E768">
        <v>-47984</v>
      </c>
    </row>
    <row r="769" spans="1:5" x14ac:dyDescent="0.25">
      <c r="A769">
        <f t="shared" si="11"/>
        <v>4.5959999999999521</v>
      </c>
      <c r="B769">
        <v>0.60123899999999997</v>
      </c>
      <c r="C769">
        <v>0.34228700000000001</v>
      </c>
      <c r="D769">
        <v>67081.7</v>
      </c>
      <c r="E769">
        <v>-47984</v>
      </c>
    </row>
    <row r="770" spans="1:5" x14ac:dyDescent="0.25">
      <c r="A770">
        <f t="shared" si="11"/>
        <v>4.6019999999999524</v>
      </c>
      <c r="B770">
        <v>0.60338000000000003</v>
      </c>
      <c r="C770">
        <v>0.34320000000000001</v>
      </c>
      <c r="D770">
        <v>66793.8</v>
      </c>
      <c r="E770">
        <v>-47984</v>
      </c>
    </row>
    <row r="771" spans="1:5" x14ac:dyDescent="0.25">
      <c r="A771">
        <f t="shared" si="11"/>
        <v>4.6079999999999526</v>
      </c>
      <c r="B771">
        <v>0.60552700000000004</v>
      </c>
      <c r="C771">
        <v>0.344115</v>
      </c>
      <c r="D771">
        <v>66505.899999999994</v>
      </c>
      <c r="E771">
        <v>-47984</v>
      </c>
    </row>
    <row r="772" spans="1:5" x14ac:dyDescent="0.25">
      <c r="A772">
        <f t="shared" si="11"/>
        <v>4.6139999999999528</v>
      </c>
      <c r="B772">
        <v>0.60768</v>
      </c>
      <c r="C772">
        <v>0.34503299999999998</v>
      </c>
      <c r="D772">
        <v>66218</v>
      </c>
      <c r="E772">
        <v>-47984</v>
      </c>
    </row>
    <row r="773" spans="1:5" x14ac:dyDescent="0.25">
      <c r="A773">
        <f t="shared" ref="A773:A836" si="12">A772+6/1000</f>
        <v>4.619999999999953</v>
      </c>
      <c r="B773">
        <v>0.60984000000000005</v>
      </c>
      <c r="C773">
        <v>0.34595199999999998</v>
      </c>
      <c r="D773">
        <v>65930.100000000006</v>
      </c>
      <c r="E773">
        <v>-47984</v>
      </c>
    </row>
    <row r="774" spans="1:5" x14ac:dyDescent="0.25">
      <c r="A774">
        <f t="shared" si="12"/>
        <v>4.6259999999999533</v>
      </c>
      <c r="B774">
        <v>0.61200600000000005</v>
      </c>
      <c r="C774">
        <v>0.34687400000000002</v>
      </c>
      <c r="D774">
        <v>65642.2</v>
      </c>
      <c r="E774">
        <v>-47984</v>
      </c>
    </row>
    <row r="775" spans="1:5" x14ac:dyDescent="0.25">
      <c r="A775">
        <f t="shared" si="12"/>
        <v>4.6319999999999535</v>
      </c>
      <c r="B775">
        <v>0.614178</v>
      </c>
      <c r="C775">
        <v>0.34779700000000002</v>
      </c>
      <c r="D775">
        <v>65354.3</v>
      </c>
      <c r="E775">
        <v>-47984</v>
      </c>
    </row>
    <row r="776" spans="1:5" x14ac:dyDescent="0.25">
      <c r="A776">
        <f t="shared" si="12"/>
        <v>4.6379999999999537</v>
      </c>
      <c r="B776">
        <v>0.61635600000000001</v>
      </c>
      <c r="C776">
        <v>0.34872300000000001</v>
      </c>
      <c r="D776">
        <v>65066.400000000001</v>
      </c>
      <c r="E776">
        <v>-47984</v>
      </c>
    </row>
    <row r="777" spans="1:5" x14ac:dyDescent="0.25">
      <c r="A777">
        <f t="shared" si="12"/>
        <v>4.6439999999999539</v>
      </c>
      <c r="B777">
        <v>0.61854100000000001</v>
      </c>
      <c r="C777">
        <v>0.34965099999999999</v>
      </c>
      <c r="D777">
        <v>64778.5</v>
      </c>
      <c r="E777">
        <v>-47984</v>
      </c>
    </row>
    <row r="778" spans="1:5" x14ac:dyDescent="0.25">
      <c r="A778">
        <f t="shared" si="12"/>
        <v>4.6499999999999542</v>
      </c>
      <c r="B778">
        <v>0.62073199999999995</v>
      </c>
      <c r="C778">
        <v>0.35058099999999998</v>
      </c>
      <c r="D778">
        <v>64490.6</v>
      </c>
      <c r="E778">
        <v>-47984</v>
      </c>
    </row>
    <row r="779" spans="1:5" x14ac:dyDescent="0.25">
      <c r="A779">
        <f t="shared" si="12"/>
        <v>4.6559999999999544</v>
      </c>
      <c r="B779">
        <v>0.62292899999999995</v>
      </c>
      <c r="C779">
        <v>0.35151300000000002</v>
      </c>
      <c r="D779">
        <v>64202.6</v>
      </c>
      <c r="E779">
        <v>-47984</v>
      </c>
    </row>
    <row r="780" spans="1:5" x14ac:dyDescent="0.25">
      <c r="A780">
        <f t="shared" si="12"/>
        <v>4.6619999999999546</v>
      </c>
      <c r="B780">
        <v>0.62513300000000005</v>
      </c>
      <c r="C780">
        <v>0.35244799999999998</v>
      </c>
      <c r="D780">
        <v>63914.7</v>
      </c>
      <c r="E780">
        <v>-47984</v>
      </c>
    </row>
    <row r="781" spans="1:5" x14ac:dyDescent="0.25">
      <c r="A781">
        <f t="shared" si="12"/>
        <v>4.6679999999999549</v>
      </c>
      <c r="B781">
        <v>0.62734299999999998</v>
      </c>
      <c r="C781">
        <v>0.35338399999999998</v>
      </c>
      <c r="D781">
        <v>63626.8</v>
      </c>
      <c r="E781">
        <v>-47984</v>
      </c>
    </row>
    <row r="782" spans="1:5" x14ac:dyDescent="0.25">
      <c r="A782">
        <f t="shared" si="12"/>
        <v>4.6739999999999551</v>
      </c>
      <c r="B782">
        <v>0.62955899999999998</v>
      </c>
      <c r="C782">
        <v>0.354323</v>
      </c>
      <c r="D782">
        <v>63338.9</v>
      </c>
      <c r="E782">
        <v>-47984</v>
      </c>
    </row>
    <row r="783" spans="1:5" x14ac:dyDescent="0.25">
      <c r="A783">
        <f t="shared" si="12"/>
        <v>4.6799999999999553</v>
      </c>
      <c r="B783">
        <v>0.63178199999999995</v>
      </c>
      <c r="C783">
        <v>0.35526400000000002</v>
      </c>
      <c r="D783">
        <v>63051</v>
      </c>
      <c r="E783">
        <v>-47984</v>
      </c>
    </row>
    <row r="784" spans="1:5" x14ac:dyDescent="0.25">
      <c r="A784">
        <f t="shared" si="12"/>
        <v>4.6859999999999555</v>
      </c>
      <c r="B784">
        <v>0.63401099999999999</v>
      </c>
      <c r="C784">
        <v>0.356207</v>
      </c>
      <c r="D784">
        <v>62763.1</v>
      </c>
      <c r="E784">
        <v>-47984</v>
      </c>
    </row>
    <row r="785" spans="1:5" x14ac:dyDescent="0.25">
      <c r="A785">
        <f t="shared" si="12"/>
        <v>4.6919999999999558</v>
      </c>
      <c r="B785">
        <v>0.63624700000000001</v>
      </c>
      <c r="C785">
        <v>0.35715200000000003</v>
      </c>
      <c r="D785">
        <v>62475.199999999997</v>
      </c>
      <c r="E785">
        <v>-47984</v>
      </c>
    </row>
    <row r="786" spans="1:5" x14ac:dyDescent="0.25">
      <c r="A786">
        <f t="shared" si="12"/>
        <v>4.697999999999956</v>
      </c>
      <c r="B786">
        <v>0.63848899999999997</v>
      </c>
      <c r="C786">
        <v>0.358099</v>
      </c>
      <c r="D786">
        <v>62187.3</v>
      </c>
      <c r="E786">
        <v>-47984</v>
      </c>
    </row>
    <row r="787" spans="1:5" x14ac:dyDescent="0.25">
      <c r="A787">
        <f t="shared" si="12"/>
        <v>4.7039999999999562</v>
      </c>
      <c r="B787">
        <v>0.64073800000000003</v>
      </c>
      <c r="C787">
        <v>0.35904799999999998</v>
      </c>
      <c r="D787">
        <v>61899.4</v>
      </c>
      <c r="E787">
        <v>-47984</v>
      </c>
    </row>
    <row r="788" spans="1:5" x14ac:dyDescent="0.25">
      <c r="A788">
        <f t="shared" si="12"/>
        <v>4.7099999999999564</v>
      </c>
      <c r="B788">
        <v>0.64299300000000004</v>
      </c>
      <c r="C788">
        <v>0.36</v>
      </c>
      <c r="D788">
        <v>61611.5</v>
      </c>
      <c r="E788">
        <v>-47984</v>
      </c>
    </row>
    <row r="789" spans="1:5" x14ac:dyDescent="0.25">
      <c r="A789">
        <f t="shared" si="12"/>
        <v>4.7159999999999567</v>
      </c>
      <c r="B789">
        <v>0.64525500000000002</v>
      </c>
      <c r="C789">
        <v>0.360954</v>
      </c>
      <c r="D789">
        <v>61323.6</v>
      </c>
      <c r="E789">
        <v>-47984</v>
      </c>
    </row>
    <row r="790" spans="1:5" x14ac:dyDescent="0.25">
      <c r="A790">
        <f t="shared" si="12"/>
        <v>4.7219999999999569</v>
      </c>
      <c r="B790">
        <v>0.64752299999999996</v>
      </c>
      <c r="C790">
        <v>0.36190899999999998</v>
      </c>
      <c r="D790">
        <v>61035.7</v>
      </c>
      <c r="E790">
        <v>-47984</v>
      </c>
    </row>
    <row r="791" spans="1:5" x14ac:dyDescent="0.25">
      <c r="A791">
        <f t="shared" si="12"/>
        <v>4.7279999999999571</v>
      </c>
      <c r="B791">
        <v>0.64979799999999999</v>
      </c>
      <c r="C791">
        <v>0.36286800000000002</v>
      </c>
      <c r="D791">
        <v>60747.8</v>
      </c>
      <c r="E791">
        <v>-47984</v>
      </c>
    </row>
    <row r="792" spans="1:5" x14ac:dyDescent="0.25">
      <c r="A792">
        <f t="shared" si="12"/>
        <v>4.7339999999999574</v>
      </c>
      <c r="B792">
        <v>0.65207899999999996</v>
      </c>
      <c r="C792">
        <v>0.36382799999999998</v>
      </c>
      <c r="D792">
        <v>60459.9</v>
      </c>
      <c r="E792">
        <v>-47984</v>
      </c>
    </row>
    <row r="793" spans="1:5" x14ac:dyDescent="0.25">
      <c r="A793">
        <f t="shared" si="12"/>
        <v>4.7399999999999576</v>
      </c>
      <c r="B793">
        <v>0.65436700000000003</v>
      </c>
      <c r="C793">
        <v>0.36479</v>
      </c>
      <c r="D793">
        <v>60172</v>
      </c>
      <c r="E793">
        <v>-47984</v>
      </c>
    </row>
    <row r="794" spans="1:5" x14ac:dyDescent="0.25">
      <c r="A794">
        <f t="shared" si="12"/>
        <v>4.7459999999999578</v>
      </c>
      <c r="B794">
        <v>0.65666199999999997</v>
      </c>
      <c r="C794">
        <v>0.365755</v>
      </c>
      <c r="D794">
        <v>59884.1</v>
      </c>
      <c r="E794">
        <v>-47984</v>
      </c>
    </row>
    <row r="795" spans="1:5" x14ac:dyDescent="0.25">
      <c r="A795">
        <f t="shared" si="12"/>
        <v>4.751999999999958</v>
      </c>
      <c r="B795">
        <v>0.65896299999999997</v>
      </c>
      <c r="C795">
        <v>0.36672199999999999</v>
      </c>
      <c r="D795">
        <v>59596.2</v>
      </c>
      <c r="E795">
        <v>-47984</v>
      </c>
    </row>
    <row r="796" spans="1:5" x14ac:dyDescent="0.25">
      <c r="A796">
        <f t="shared" si="12"/>
        <v>4.7579999999999583</v>
      </c>
      <c r="B796">
        <v>0.66127100000000005</v>
      </c>
      <c r="C796">
        <v>0.36769099999999999</v>
      </c>
      <c r="D796">
        <v>59308.3</v>
      </c>
      <c r="E796">
        <v>-47984</v>
      </c>
    </row>
    <row r="797" spans="1:5" x14ac:dyDescent="0.25">
      <c r="A797">
        <f t="shared" si="12"/>
        <v>4.7639999999999585</v>
      </c>
      <c r="B797">
        <v>0.66358499999999998</v>
      </c>
      <c r="C797">
        <v>0.36866199999999999</v>
      </c>
      <c r="D797">
        <v>59020.4</v>
      </c>
      <c r="E797">
        <v>-47984</v>
      </c>
    </row>
    <row r="798" spans="1:5" x14ac:dyDescent="0.25">
      <c r="A798">
        <f t="shared" si="12"/>
        <v>4.7699999999999587</v>
      </c>
      <c r="B798">
        <v>0.66590700000000003</v>
      </c>
      <c r="C798">
        <v>0.36963499999999999</v>
      </c>
      <c r="D798">
        <v>58732.5</v>
      </c>
      <c r="E798">
        <v>-47984</v>
      </c>
    </row>
    <row r="799" spans="1:5" x14ac:dyDescent="0.25">
      <c r="A799">
        <f t="shared" si="12"/>
        <v>4.7759999999999589</v>
      </c>
      <c r="B799">
        <v>0.66823500000000002</v>
      </c>
      <c r="C799">
        <v>0.37061100000000002</v>
      </c>
      <c r="D799">
        <v>58444.6</v>
      </c>
      <c r="E799">
        <v>-47984</v>
      </c>
    </row>
    <row r="800" spans="1:5" x14ac:dyDescent="0.25">
      <c r="A800">
        <f t="shared" si="12"/>
        <v>4.7819999999999592</v>
      </c>
      <c r="B800">
        <v>0.67057</v>
      </c>
      <c r="C800">
        <v>0.37158799999999997</v>
      </c>
      <c r="D800">
        <v>58156.7</v>
      </c>
      <c r="E800">
        <v>-47984</v>
      </c>
    </row>
    <row r="801" spans="1:5" x14ac:dyDescent="0.25">
      <c r="A801">
        <f t="shared" si="12"/>
        <v>4.7879999999999594</v>
      </c>
      <c r="B801">
        <v>0.67291100000000004</v>
      </c>
      <c r="C801">
        <v>0.37256800000000001</v>
      </c>
      <c r="D801">
        <v>57868.800000000003</v>
      </c>
      <c r="E801">
        <v>-47984</v>
      </c>
    </row>
    <row r="802" spans="1:5" x14ac:dyDescent="0.25">
      <c r="A802">
        <f t="shared" si="12"/>
        <v>4.7939999999999596</v>
      </c>
      <c r="B802">
        <v>0.67525900000000005</v>
      </c>
      <c r="C802">
        <v>0.37354999999999999</v>
      </c>
      <c r="D802">
        <v>57580.9</v>
      </c>
      <c r="E802">
        <v>-47984</v>
      </c>
    </row>
    <row r="803" spans="1:5" x14ac:dyDescent="0.25">
      <c r="A803">
        <f t="shared" si="12"/>
        <v>4.7999999999999599</v>
      </c>
      <c r="B803">
        <v>0.67761499999999997</v>
      </c>
      <c r="C803">
        <v>0.37453500000000001</v>
      </c>
      <c r="D803">
        <v>57292.9</v>
      </c>
      <c r="E803">
        <v>-47984</v>
      </c>
    </row>
    <row r="804" spans="1:5" x14ac:dyDescent="0.25">
      <c r="A804">
        <f t="shared" si="12"/>
        <v>4.8059999999999601</v>
      </c>
      <c r="B804">
        <v>0.67997700000000005</v>
      </c>
      <c r="C804">
        <v>0.37552099999999999</v>
      </c>
      <c r="D804">
        <v>57005</v>
      </c>
      <c r="E804">
        <v>-47984</v>
      </c>
    </row>
    <row r="805" spans="1:5" x14ac:dyDescent="0.25">
      <c r="A805">
        <f t="shared" si="12"/>
        <v>4.8119999999999603</v>
      </c>
      <c r="B805">
        <v>0.68234499999999998</v>
      </c>
      <c r="C805">
        <v>0.37651000000000001</v>
      </c>
      <c r="D805">
        <v>56717.1</v>
      </c>
      <c r="E805">
        <v>-47984</v>
      </c>
    </row>
    <row r="806" spans="1:5" x14ac:dyDescent="0.25">
      <c r="A806">
        <f t="shared" si="12"/>
        <v>4.8179999999999605</v>
      </c>
      <c r="B806">
        <v>0.68472100000000002</v>
      </c>
      <c r="C806">
        <v>0.37750099999999998</v>
      </c>
      <c r="D806">
        <v>56429.2</v>
      </c>
      <c r="E806">
        <v>-47984</v>
      </c>
    </row>
    <row r="807" spans="1:5" x14ac:dyDescent="0.25">
      <c r="A807">
        <f t="shared" si="12"/>
        <v>4.8239999999999608</v>
      </c>
      <c r="B807">
        <v>0.68710400000000005</v>
      </c>
      <c r="C807">
        <v>0.378494</v>
      </c>
      <c r="D807">
        <v>56141.3</v>
      </c>
      <c r="E807">
        <v>-47984</v>
      </c>
    </row>
    <row r="808" spans="1:5" x14ac:dyDescent="0.25">
      <c r="A808">
        <f t="shared" si="12"/>
        <v>4.829999999999961</v>
      </c>
      <c r="B808">
        <v>0.68949300000000002</v>
      </c>
      <c r="C808">
        <v>0.37948900000000002</v>
      </c>
      <c r="D808">
        <v>55853.4</v>
      </c>
      <c r="E808">
        <v>-47984</v>
      </c>
    </row>
    <row r="809" spans="1:5" x14ac:dyDescent="0.25">
      <c r="A809">
        <f t="shared" si="12"/>
        <v>4.8359999999999612</v>
      </c>
      <c r="B809">
        <v>0.69188899999999998</v>
      </c>
      <c r="C809">
        <v>0.38048700000000002</v>
      </c>
      <c r="D809">
        <v>55565.5</v>
      </c>
      <c r="E809">
        <v>-47984</v>
      </c>
    </row>
    <row r="810" spans="1:5" x14ac:dyDescent="0.25">
      <c r="A810">
        <f t="shared" si="12"/>
        <v>4.8419999999999614</v>
      </c>
      <c r="B810">
        <v>0.69429300000000005</v>
      </c>
      <c r="C810">
        <v>0.38148599999999999</v>
      </c>
      <c r="D810">
        <v>55277.599999999999</v>
      </c>
      <c r="E810">
        <v>-47984</v>
      </c>
    </row>
    <row r="811" spans="1:5" x14ac:dyDescent="0.25">
      <c r="A811">
        <f t="shared" si="12"/>
        <v>4.8479999999999617</v>
      </c>
      <c r="B811">
        <v>0.69670299999999996</v>
      </c>
      <c r="C811">
        <v>0.38248799999999999</v>
      </c>
      <c r="D811">
        <v>54989.7</v>
      </c>
      <c r="E811">
        <v>-47984</v>
      </c>
    </row>
    <row r="812" spans="1:5" x14ac:dyDescent="0.25">
      <c r="A812">
        <f t="shared" si="12"/>
        <v>4.8539999999999619</v>
      </c>
      <c r="B812">
        <v>0.69911999999999996</v>
      </c>
      <c r="C812">
        <v>0.383492</v>
      </c>
      <c r="D812">
        <v>54701.8</v>
      </c>
      <c r="E812">
        <v>-47984</v>
      </c>
    </row>
    <row r="813" spans="1:5" x14ac:dyDescent="0.25">
      <c r="A813">
        <f t="shared" si="12"/>
        <v>4.8599999999999621</v>
      </c>
      <c r="B813">
        <v>0.70154499999999997</v>
      </c>
      <c r="C813">
        <v>0.38449899999999998</v>
      </c>
      <c r="D813">
        <v>54413.9</v>
      </c>
      <c r="E813">
        <v>-47984</v>
      </c>
    </row>
    <row r="814" spans="1:5" x14ac:dyDescent="0.25">
      <c r="A814">
        <f t="shared" si="12"/>
        <v>4.8659999999999624</v>
      </c>
      <c r="B814">
        <v>0.70397600000000005</v>
      </c>
      <c r="C814">
        <v>0.38550699999999999</v>
      </c>
      <c r="D814">
        <v>54126</v>
      </c>
      <c r="E814">
        <v>-47984</v>
      </c>
    </row>
    <row r="815" spans="1:5" x14ac:dyDescent="0.25">
      <c r="A815">
        <f t="shared" si="12"/>
        <v>4.8719999999999626</v>
      </c>
      <c r="B815">
        <v>0.70641399999999999</v>
      </c>
      <c r="C815">
        <v>0.38651799999999997</v>
      </c>
      <c r="D815">
        <v>53838.1</v>
      </c>
      <c r="E815">
        <v>-47984</v>
      </c>
    </row>
    <row r="816" spans="1:5" x14ac:dyDescent="0.25">
      <c r="A816">
        <f t="shared" si="12"/>
        <v>4.8779999999999628</v>
      </c>
      <c r="B816">
        <v>0.70886000000000005</v>
      </c>
      <c r="C816">
        <v>0.38753100000000001</v>
      </c>
      <c r="D816">
        <v>53550.2</v>
      </c>
      <c r="E816">
        <v>-47984</v>
      </c>
    </row>
    <row r="817" spans="1:5" x14ac:dyDescent="0.25">
      <c r="A817">
        <f t="shared" si="12"/>
        <v>4.883999999999963</v>
      </c>
      <c r="B817">
        <v>0.71131299999999997</v>
      </c>
      <c r="C817">
        <v>0.388546</v>
      </c>
      <c r="D817">
        <v>53262.3</v>
      </c>
      <c r="E817">
        <v>-47984</v>
      </c>
    </row>
    <row r="818" spans="1:5" x14ac:dyDescent="0.25">
      <c r="A818">
        <f t="shared" si="12"/>
        <v>4.8899999999999633</v>
      </c>
      <c r="B818">
        <v>0.71377199999999996</v>
      </c>
      <c r="C818">
        <v>0.38956400000000002</v>
      </c>
      <c r="D818">
        <v>52974.400000000001</v>
      </c>
      <c r="E818">
        <v>-47984</v>
      </c>
    </row>
    <row r="819" spans="1:5" x14ac:dyDescent="0.25">
      <c r="A819">
        <f t="shared" si="12"/>
        <v>4.8959999999999635</v>
      </c>
      <c r="B819">
        <v>0.71623899999999996</v>
      </c>
      <c r="C819">
        <v>0.39058300000000001</v>
      </c>
      <c r="D819">
        <v>52686.5</v>
      </c>
      <c r="E819">
        <v>-47984</v>
      </c>
    </row>
    <row r="820" spans="1:5" x14ac:dyDescent="0.25">
      <c r="A820">
        <f t="shared" si="12"/>
        <v>4.9019999999999637</v>
      </c>
      <c r="B820">
        <v>0.71871300000000005</v>
      </c>
      <c r="C820">
        <v>0.39160499999999998</v>
      </c>
      <c r="D820">
        <v>52398.6</v>
      </c>
      <c r="E820">
        <v>-47984</v>
      </c>
    </row>
    <row r="821" spans="1:5" x14ac:dyDescent="0.25">
      <c r="A821">
        <f t="shared" si="12"/>
        <v>4.9079999999999639</v>
      </c>
      <c r="B821">
        <v>0.721194</v>
      </c>
      <c r="C821">
        <v>0.39262900000000001</v>
      </c>
      <c r="D821">
        <v>52110.7</v>
      </c>
      <c r="E821">
        <v>-47984</v>
      </c>
    </row>
    <row r="822" spans="1:5" x14ac:dyDescent="0.25">
      <c r="A822">
        <f t="shared" si="12"/>
        <v>4.9139999999999642</v>
      </c>
      <c r="B822">
        <v>0.72368299999999997</v>
      </c>
      <c r="C822">
        <v>0.39365499999999998</v>
      </c>
      <c r="D822">
        <v>51822.8</v>
      </c>
      <c r="E822">
        <v>-47984</v>
      </c>
    </row>
    <row r="823" spans="1:5" x14ac:dyDescent="0.25">
      <c r="A823">
        <f t="shared" si="12"/>
        <v>4.9199999999999644</v>
      </c>
      <c r="B823">
        <v>0.72617799999999999</v>
      </c>
      <c r="C823">
        <v>0.39468399999999998</v>
      </c>
      <c r="D823">
        <v>51534.9</v>
      </c>
      <c r="E823">
        <v>-47984</v>
      </c>
    </row>
    <row r="824" spans="1:5" x14ac:dyDescent="0.25">
      <c r="A824">
        <f t="shared" si="12"/>
        <v>4.9259999999999646</v>
      </c>
      <c r="B824">
        <v>0.72868100000000002</v>
      </c>
      <c r="C824">
        <v>0.39571400000000001</v>
      </c>
      <c r="D824">
        <v>51247</v>
      </c>
      <c r="E824">
        <v>-47984</v>
      </c>
    </row>
    <row r="825" spans="1:5" x14ac:dyDescent="0.25">
      <c r="A825">
        <f t="shared" si="12"/>
        <v>4.9319999999999649</v>
      </c>
      <c r="B825">
        <v>0.73119100000000004</v>
      </c>
      <c r="C825">
        <v>0.39674700000000002</v>
      </c>
      <c r="D825">
        <v>50959.1</v>
      </c>
      <c r="E825">
        <v>-47984</v>
      </c>
    </row>
    <row r="826" spans="1:5" x14ac:dyDescent="0.25">
      <c r="A826">
        <f t="shared" si="12"/>
        <v>4.9379999999999651</v>
      </c>
      <c r="B826">
        <v>0.73370899999999994</v>
      </c>
      <c r="C826">
        <v>0.39778200000000002</v>
      </c>
      <c r="D826">
        <v>50671.1</v>
      </c>
      <c r="E826">
        <v>-47984</v>
      </c>
    </row>
    <row r="827" spans="1:5" x14ac:dyDescent="0.25">
      <c r="A827">
        <f t="shared" si="12"/>
        <v>4.9439999999999653</v>
      </c>
      <c r="B827">
        <v>0.73623400000000006</v>
      </c>
      <c r="C827">
        <v>0.39882000000000001</v>
      </c>
      <c r="D827">
        <v>50383.199999999997</v>
      </c>
      <c r="E827">
        <v>-47984</v>
      </c>
    </row>
    <row r="828" spans="1:5" x14ac:dyDescent="0.25">
      <c r="A828">
        <f t="shared" si="12"/>
        <v>4.9499999999999655</v>
      </c>
      <c r="B828">
        <v>0.73876600000000003</v>
      </c>
      <c r="C828">
        <v>0.39985900000000002</v>
      </c>
      <c r="D828">
        <v>50095.3</v>
      </c>
      <c r="E828">
        <v>-47984</v>
      </c>
    </row>
    <row r="829" spans="1:5" x14ac:dyDescent="0.25">
      <c r="A829">
        <f t="shared" si="12"/>
        <v>4.9559999999999658</v>
      </c>
      <c r="B829">
        <v>0.74130499999999999</v>
      </c>
      <c r="C829">
        <v>0.40090100000000001</v>
      </c>
      <c r="D829">
        <v>49807.4</v>
      </c>
      <c r="E829">
        <v>-47984</v>
      </c>
    </row>
    <row r="830" spans="1:5" x14ac:dyDescent="0.25">
      <c r="A830">
        <f t="shared" si="12"/>
        <v>4.961999999999966</v>
      </c>
      <c r="B830">
        <v>0.74385199999999996</v>
      </c>
      <c r="C830">
        <v>0.401945</v>
      </c>
      <c r="D830">
        <v>49519.5</v>
      </c>
      <c r="E830">
        <v>-47984</v>
      </c>
    </row>
    <row r="831" spans="1:5" x14ac:dyDescent="0.25">
      <c r="A831">
        <f t="shared" si="12"/>
        <v>4.9679999999999662</v>
      </c>
      <c r="B831">
        <v>0.74640600000000001</v>
      </c>
      <c r="C831">
        <v>0.40299099999999999</v>
      </c>
      <c r="D831">
        <v>49231.6</v>
      </c>
      <c r="E831">
        <v>-47984</v>
      </c>
    </row>
    <row r="832" spans="1:5" x14ac:dyDescent="0.25">
      <c r="A832">
        <f t="shared" si="12"/>
        <v>4.9739999999999664</v>
      </c>
      <c r="B832">
        <v>0.74896799999999997</v>
      </c>
      <c r="C832">
        <v>0.40403899999999998</v>
      </c>
      <c r="D832">
        <v>48943.7</v>
      </c>
      <c r="E832">
        <v>-47984</v>
      </c>
    </row>
    <row r="833" spans="1:5" x14ac:dyDescent="0.25">
      <c r="A833">
        <f t="shared" si="12"/>
        <v>4.9799999999999667</v>
      </c>
      <c r="B833">
        <v>0.75153700000000001</v>
      </c>
      <c r="C833">
        <v>0.40508899999999998</v>
      </c>
      <c r="D833">
        <v>48655.8</v>
      </c>
      <c r="E833">
        <v>-47984</v>
      </c>
    </row>
    <row r="834" spans="1:5" x14ac:dyDescent="0.25">
      <c r="A834">
        <f t="shared" si="12"/>
        <v>4.9859999999999669</v>
      </c>
      <c r="B834">
        <v>0.75411399999999995</v>
      </c>
      <c r="C834">
        <v>0.406142</v>
      </c>
      <c r="D834">
        <v>48367.9</v>
      </c>
      <c r="E834">
        <v>-47984</v>
      </c>
    </row>
    <row r="835" spans="1:5" x14ac:dyDescent="0.25">
      <c r="A835">
        <f t="shared" si="12"/>
        <v>4.9919999999999671</v>
      </c>
      <c r="B835">
        <v>0.75669799999999998</v>
      </c>
      <c r="C835">
        <v>0.40719699999999998</v>
      </c>
      <c r="D835">
        <v>48080</v>
      </c>
      <c r="E835">
        <v>-47984</v>
      </c>
    </row>
    <row r="836" spans="1:5" x14ac:dyDescent="0.25">
      <c r="A836">
        <f t="shared" si="12"/>
        <v>4.9979999999999674</v>
      </c>
      <c r="B836">
        <v>0.75928899999999999</v>
      </c>
      <c r="C836">
        <v>0.40825400000000001</v>
      </c>
      <c r="D836">
        <v>47792.1</v>
      </c>
      <c r="E836">
        <v>-47984</v>
      </c>
    </row>
    <row r="837" spans="1:5" x14ac:dyDescent="0.25">
      <c r="A837">
        <f t="shared" ref="A837:A900" si="13">A836+6/1000</f>
        <v>5.0039999999999676</v>
      </c>
      <c r="B837">
        <v>0.76188800000000001</v>
      </c>
      <c r="C837">
        <v>0.40931299999999998</v>
      </c>
      <c r="D837">
        <v>47504.2</v>
      </c>
      <c r="E837">
        <v>-47984</v>
      </c>
    </row>
    <row r="838" spans="1:5" x14ac:dyDescent="0.25">
      <c r="A838">
        <f t="shared" si="13"/>
        <v>5.0099999999999678</v>
      </c>
      <c r="B838">
        <v>0.76449500000000004</v>
      </c>
      <c r="C838">
        <v>0.41037400000000002</v>
      </c>
      <c r="D838">
        <v>47216.3</v>
      </c>
      <c r="E838">
        <v>-47984</v>
      </c>
    </row>
    <row r="839" spans="1:5" x14ac:dyDescent="0.25">
      <c r="A839">
        <f t="shared" si="13"/>
        <v>5.015999999999968</v>
      </c>
      <c r="B839">
        <v>0.76710900000000004</v>
      </c>
      <c r="C839">
        <v>0.41143800000000003</v>
      </c>
      <c r="D839">
        <v>46928.4</v>
      </c>
      <c r="E839">
        <v>-47984</v>
      </c>
    </row>
    <row r="840" spans="1:5" x14ac:dyDescent="0.25">
      <c r="A840">
        <f t="shared" si="13"/>
        <v>5.0219999999999683</v>
      </c>
      <c r="B840">
        <v>0.76973100000000005</v>
      </c>
      <c r="C840">
        <v>0.41250399999999998</v>
      </c>
      <c r="D840">
        <v>46640.5</v>
      </c>
      <c r="E840">
        <v>-47984</v>
      </c>
    </row>
    <row r="841" spans="1:5" x14ac:dyDescent="0.25">
      <c r="A841">
        <f t="shared" si="13"/>
        <v>5.0279999999999685</v>
      </c>
      <c r="B841">
        <v>0.77236099999999996</v>
      </c>
      <c r="C841">
        <v>0.41357100000000002</v>
      </c>
      <c r="D841">
        <v>46352.6</v>
      </c>
      <c r="E841">
        <v>-47984</v>
      </c>
    </row>
    <row r="842" spans="1:5" x14ac:dyDescent="0.25">
      <c r="A842">
        <f t="shared" si="13"/>
        <v>5.0339999999999687</v>
      </c>
      <c r="B842">
        <v>0.77499799999999996</v>
      </c>
      <c r="C842">
        <v>0.41464200000000001</v>
      </c>
      <c r="D842">
        <v>46064.7</v>
      </c>
      <c r="E842">
        <v>-47984</v>
      </c>
    </row>
    <row r="843" spans="1:5" x14ac:dyDescent="0.25">
      <c r="A843">
        <f t="shared" si="13"/>
        <v>5.0399999999999689</v>
      </c>
      <c r="B843">
        <v>0.77764299999999997</v>
      </c>
      <c r="C843">
        <v>0.41571399999999997</v>
      </c>
      <c r="D843">
        <v>45776.800000000003</v>
      </c>
      <c r="E843">
        <v>-47984</v>
      </c>
    </row>
    <row r="844" spans="1:5" x14ac:dyDescent="0.25">
      <c r="A844">
        <f t="shared" si="13"/>
        <v>5.0459999999999692</v>
      </c>
      <c r="B844">
        <v>0.78029499999999996</v>
      </c>
      <c r="C844">
        <v>0.41678799999999999</v>
      </c>
      <c r="D844">
        <v>45488.9</v>
      </c>
      <c r="E844">
        <v>-47984</v>
      </c>
    </row>
    <row r="845" spans="1:5" x14ac:dyDescent="0.25">
      <c r="A845">
        <f t="shared" si="13"/>
        <v>5.0519999999999694</v>
      </c>
      <c r="B845">
        <v>0.78295499999999996</v>
      </c>
      <c r="C845">
        <v>0.41786400000000001</v>
      </c>
      <c r="D845">
        <v>45201</v>
      </c>
      <c r="E845">
        <v>-47984</v>
      </c>
    </row>
    <row r="846" spans="1:5" x14ac:dyDescent="0.25">
      <c r="A846">
        <f t="shared" si="13"/>
        <v>5.0579999999999696</v>
      </c>
      <c r="B846">
        <v>0.78562299999999996</v>
      </c>
      <c r="C846">
        <v>0.41894300000000001</v>
      </c>
      <c r="D846">
        <v>44913.1</v>
      </c>
      <c r="E846">
        <v>-47984</v>
      </c>
    </row>
    <row r="847" spans="1:5" x14ac:dyDescent="0.25">
      <c r="A847">
        <f t="shared" si="13"/>
        <v>5.0639999999999699</v>
      </c>
      <c r="B847">
        <v>0.78829899999999997</v>
      </c>
      <c r="C847">
        <v>0.42002400000000001</v>
      </c>
      <c r="D847">
        <v>44625.2</v>
      </c>
      <c r="E847">
        <v>-47984</v>
      </c>
    </row>
    <row r="848" spans="1:5" x14ac:dyDescent="0.25">
      <c r="A848">
        <f t="shared" si="13"/>
        <v>5.0699999999999701</v>
      </c>
      <c r="B848">
        <v>0.79098199999999996</v>
      </c>
      <c r="C848">
        <v>0.42110700000000001</v>
      </c>
      <c r="D848">
        <v>44337.3</v>
      </c>
      <c r="E848">
        <v>-47984</v>
      </c>
    </row>
    <row r="849" spans="1:5" x14ac:dyDescent="0.25">
      <c r="A849">
        <f t="shared" si="13"/>
        <v>5.0759999999999703</v>
      </c>
      <c r="B849">
        <v>0.79367399999999999</v>
      </c>
      <c r="C849">
        <v>0.42219200000000001</v>
      </c>
      <c r="D849">
        <v>44049.4</v>
      </c>
      <c r="E849">
        <v>-47984</v>
      </c>
    </row>
    <row r="850" spans="1:5" x14ac:dyDescent="0.25">
      <c r="A850">
        <f t="shared" si="13"/>
        <v>5.0819999999999705</v>
      </c>
      <c r="B850">
        <v>0.796373</v>
      </c>
      <c r="C850">
        <v>0.42327900000000002</v>
      </c>
      <c r="D850">
        <v>43761.4</v>
      </c>
      <c r="E850">
        <v>-47984</v>
      </c>
    </row>
    <row r="851" spans="1:5" x14ac:dyDescent="0.25">
      <c r="A851">
        <f t="shared" si="13"/>
        <v>5.0879999999999708</v>
      </c>
      <c r="B851">
        <v>0.79908000000000001</v>
      </c>
      <c r="C851">
        <v>0.42436800000000002</v>
      </c>
      <c r="D851">
        <v>43473.5</v>
      </c>
      <c r="E851">
        <v>-47984</v>
      </c>
    </row>
    <row r="852" spans="1:5" x14ac:dyDescent="0.25">
      <c r="A852">
        <f t="shared" si="13"/>
        <v>5.093999999999971</v>
      </c>
      <c r="B852">
        <v>0.80179500000000004</v>
      </c>
      <c r="C852">
        <v>0.42545899999999998</v>
      </c>
      <c r="D852">
        <v>43185.599999999999</v>
      </c>
      <c r="E852">
        <v>-47984</v>
      </c>
    </row>
    <row r="853" spans="1:5" x14ac:dyDescent="0.25">
      <c r="A853">
        <f t="shared" si="13"/>
        <v>5.0999999999999712</v>
      </c>
      <c r="B853">
        <v>0.80451799999999996</v>
      </c>
      <c r="C853">
        <v>0.42655199999999999</v>
      </c>
      <c r="D853">
        <v>42897.7</v>
      </c>
      <c r="E853">
        <v>-47984</v>
      </c>
    </row>
    <row r="854" spans="1:5" x14ac:dyDescent="0.25">
      <c r="A854">
        <f t="shared" si="13"/>
        <v>5.1059999999999715</v>
      </c>
      <c r="B854">
        <v>0.80724799999999997</v>
      </c>
      <c r="C854">
        <v>0.42764799999999997</v>
      </c>
      <c r="D854">
        <v>42609.8</v>
      </c>
      <c r="E854">
        <v>-47984</v>
      </c>
    </row>
    <row r="855" spans="1:5" x14ac:dyDescent="0.25">
      <c r="A855">
        <f t="shared" si="13"/>
        <v>5.1119999999999717</v>
      </c>
      <c r="B855">
        <v>0.80998700000000001</v>
      </c>
      <c r="C855">
        <v>0.42874499999999999</v>
      </c>
      <c r="D855">
        <v>42321.9</v>
      </c>
      <c r="E855">
        <v>-47984</v>
      </c>
    </row>
    <row r="856" spans="1:5" x14ac:dyDescent="0.25">
      <c r="A856">
        <f t="shared" si="13"/>
        <v>5.1179999999999719</v>
      </c>
      <c r="B856">
        <v>0.81273399999999996</v>
      </c>
      <c r="C856">
        <v>0.42984499999999998</v>
      </c>
      <c r="D856">
        <v>42034</v>
      </c>
      <c r="E856">
        <v>-47984</v>
      </c>
    </row>
    <row r="857" spans="1:5" x14ac:dyDescent="0.25">
      <c r="A857">
        <f t="shared" si="13"/>
        <v>5.1239999999999721</v>
      </c>
      <c r="B857">
        <v>0.81548799999999999</v>
      </c>
      <c r="C857">
        <v>0.43094700000000002</v>
      </c>
      <c r="D857">
        <v>41746.1</v>
      </c>
      <c r="E857">
        <v>-47984</v>
      </c>
    </row>
    <row r="858" spans="1:5" x14ac:dyDescent="0.25">
      <c r="A858">
        <f t="shared" si="13"/>
        <v>5.1299999999999724</v>
      </c>
      <c r="B858">
        <v>0.81825099999999995</v>
      </c>
      <c r="C858">
        <v>0.43204999999999999</v>
      </c>
      <c r="D858">
        <v>41458.199999999997</v>
      </c>
      <c r="E858">
        <v>-47984</v>
      </c>
    </row>
    <row r="859" spans="1:5" x14ac:dyDescent="0.25">
      <c r="A859">
        <f t="shared" si="13"/>
        <v>5.1359999999999726</v>
      </c>
      <c r="B859">
        <v>0.821021</v>
      </c>
      <c r="C859">
        <v>0.43315599999999999</v>
      </c>
      <c r="D859">
        <v>41170.300000000003</v>
      </c>
      <c r="E859">
        <v>-47984</v>
      </c>
    </row>
    <row r="860" spans="1:5" x14ac:dyDescent="0.25">
      <c r="A860">
        <f t="shared" si="13"/>
        <v>5.1419999999999728</v>
      </c>
      <c r="B860">
        <v>0.82379999999999998</v>
      </c>
      <c r="C860">
        <v>0.43426399999999998</v>
      </c>
      <c r="D860">
        <v>40882.400000000001</v>
      </c>
      <c r="E860">
        <v>-47984</v>
      </c>
    </row>
    <row r="861" spans="1:5" x14ac:dyDescent="0.25">
      <c r="A861">
        <f t="shared" si="13"/>
        <v>5.147999999999973</v>
      </c>
      <c r="B861">
        <v>0.82658699999999996</v>
      </c>
      <c r="C861">
        <v>0.43537300000000001</v>
      </c>
      <c r="D861">
        <v>40594.5</v>
      </c>
      <c r="E861">
        <v>-47984</v>
      </c>
    </row>
    <row r="862" spans="1:5" x14ac:dyDescent="0.25">
      <c r="A862">
        <f t="shared" si="13"/>
        <v>5.1539999999999733</v>
      </c>
      <c r="B862">
        <v>0.82938199999999995</v>
      </c>
      <c r="C862">
        <v>0.43648500000000001</v>
      </c>
      <c r="D862">
        <v>40306.6</v>
      </c>
      <c r="E862">
        <v>-47984</v>
      </c>
    </row>
    <row r="863" spans="1:5" x14ac:dyDescent="0.25">
      <c r="A863">
        <f t="shared" si="13"/>
        <v>5.1599999999999735</v>
      </c>
      <c r="B863">
        <v>0.83218499999999995</v>
      </c>
      <c r="C863">
        <v>0.43759900000000002</v>
      </c>
      <c r="D863">
        <v>40018.699999999997</v>
      </c>
      <c r="E863">
        <v>-47984</v>
      </c>
    </row>
    <row r="864" spans="1:5" x14ac:dyDescent="0.25">
      <c r="A864">
        <f t="shared" si="13"/>
        <v>5.1659999999999737</v>
      </c>
      <c r="B864">
        <v>0.83499599999999996</v>
      </c>
      <c r="C864">
        <v>0.43871500000000002</v>
      </c>
      <c r="D864">
        <v>39730.800000000003</v>
      </c>
      <c r="E864">
        <v>-47984</v>
      </c>
    </row>
    <row r="865" spans="1:5" x14ac:dyDescent="0.25">
      <c r="A865">
        <f t="shared" si="13"/>
        <v>5.171999999999974</v>
      </c>
      <c r="B865">
        <v>0.83781499999999998</v>
      </c>
      <c r="C865">
        <v>0.439832</v>
      </c>
      <c r="D865">
        <v>39442.9</v>
      </c>
      <c r="E865">
        <v>-47984</v>
      </c>
    </row>
    <row r="866" spans="1:5" x14ac:dyDescent="0.25">
      <c r="A866">
        <f t="shared" si="13"/>
        <v>5.1779999999999742</v>
      </c>
      <c r="B866">
        <v>0.84064300000000003</v>
      </c>
      <c r="C866">
        <v>0.44095200000000001</v>
      </c>
      <c r="D866">
        <v>39155</v>
      </c>
      <c r="E866">
        <v>-47984</v>
      </c>
    </row>
    <row r="867" spans="1:5" x14ac:dyDescent="0.25">
      <c r="A867">
        <f t="shared" si="13"/>
        <v>5.1839999999999744</v>
      </c>
      <c r="B867">
        <v>0.84347899999999998</v>
      </c>
      <c r="C867">
        <v>0.44207299999999999</v>
      </c>
      <c r="D867">
        <v>38867.1</v>
      </c>
      <c r="E867">
        <v>-47984</v>
      </c>
    </row>
    <row r="868" spans="1:5" x14ac:dyDescent="0.25">
      <c r="A868">
        <f t="shared" si="13"/>
        <v>5.1899999999999746</v>
      </c>
      <c r="B868">
        <v>0.84632300000000005</v>
      </c>
      <c r="C868">
        <v>0.44319700000000001</v>
      </c>
      <c r="D868">
        <v>38579.199999999997</v>
      </c>
      <c r="E868">
        <v>-47984</v>
      </c>
    </row>
    <row r="869" spans="1:5" x14ac:dyDescent="0.25">
      <c r="A869">
        <f t="shared" si="13"/>
        <v>5.1959999999999749</v>
      </c>
      <c r="B869">
        <v>0.84917500000000001</v>
      </c>
      <c r="C869">
        <v>0.44432199999999999</v>
      </c>
      <c r="D869">
        <v>38291.300000000003</v>
      </c>
      <c r="E869">
        <v>-47984</v>
      </c>
    </row>
    <row r="870" spans="1:5" x14ac:dyDescent="0.25">
      <c r="A870">
        <f t="shared" si="13"/>
        <v>5.2019999999999751</v>
      </c>
      <c r="B870">
        <v>0.85203600000000002</v>
      </c>
      <c r="C870">
        <v>0.44544899999999998</v>
      </c>
      <c r="D870">
        <v>38003.4</v>
      </c>
      <c r="E870">
        <v>-47984</v>
      </c>
    </row>
    <row r="871" spans="1:5" x14ac:dyDescent="0.25">
      <c r="A871">
        <f t="shared" si="13"/>
        <v>5.2079999999999753</v>
      </c>
      <c r="B871">
        <v>0.85490500000000003</v>
      </c>
      <c r="C871">
        <v>0.446579</v>
      </c>
      <c r="D871">
        <v>37715.5</v>
      </c>
      <c r="E871">
        <v>-47984</v>
      </c>
    </row>
    <row r="872" spans="1:5" x14ac:dyDescent="0.25">
      <c r="A872">
        <f t="shared" si="13"/>
        <v>5.2139999999999755</v>
      </c>
      <c r="B872">
        <v>0.85778200000000004</v>
      </c>
      <c r="C872">
        <v>0.44771</v>
      </c>
      <c r="D872">
        <v>37427.599999999999</v>
      </c>
      <c r="E872">
        <v>-47984</v>
      </c>
    </row>
    <row r="873" spans="1:5" x14ac:dyDescent="0.25">
      <c r="A873">
        <f t="shared" si="13"/>
        <v>5.2199999999999758</v>
      </c>
      <c r="B873">
        <v>0.86066699999999996</v>
      </c>
      <c r="C873">
        <v>0.44884200000000002</v>
      </c>
      <c r="D873">
        <v>37139.599999999999</v>
      </c>
      <c r="E873">
        <v>-47984</v>
      </c>
    </row>
    <row r="874" spans="1:5" x14ac:dyDescent="0.25">
      <c r="A874">
        <f t="shared" si="13"/>
        <v>5.225999999999976</v>
      </c>
      <c r="B874">
        <v>0.86356100000000002</v>
      </c>
      <c r="C874">
        <v>0.44997700000000002</v>
      </c>
      <c r="D874">
        <v>36851.699999999997</v>
      </c>
      <c r="E874">
        <v>-47984</v>
      </c>
    </row>
    <row r="875" spans="1:5" x14ac:dyDescent="0.25">
      <c r="A875">
        <f t="shared" si="13"/>
        <v>5.2319999999999762</v>
      </c>
      <c r="B875">
        <v>0.86646400000000001</v>
      </c>
      <c r="C875">
        <v>0.45111400000000001</v>
      </c>
      <c r="D875">
        <v>36563.800000000003</v>
      </c>
      <c r="E875">
        <v>-47984</v>
      </c>
    </row>
    <row r="876" spans="1:5" x14ac:dyDescent="0.25">
      <c r="A876">
        <f t="shared" si="13"/>
        <v>5.2379999999999765</v>
      </c>
      <c r="B876">
        <v>0.86937500000000001</v>
      </c>
      <c r="C876">
        <v>0.45225199999999999</v>
      </c>
      <c r="D876">
        <v>36275.9</v>
      </c>
      <c r="E876">
        <v>-47984</v>
      </c>
    </row>
    <row r="877" spans="1:5" x14ac:dyDescent="0.25">
      <c r="A877">
        <f t="shared" si="13"/>
        <v>5.2439999999999767</v>
      </c>
      <c r="B877">
        <v>0.87229400000000001</v>
      </c>
      <c r="C877">
        <v>0.45339200000000002</v>
      </c>
      <c r="D877">
        <v>35988</v>
      </c>
      <c r="E877">
        <v>-47984</v>
      </c>
    </row>
    <row r="878" spans="1:5" x14ac:dyDescent="0.25">
      <c r="A878">
        <f t="shared" si="13"/>
        <v>5.2499999999999769</v>
      </c>
      <c r="B878">
        <v>0.87522100000000003</v>
      </c>
      <c r="C878">
        <v>0.45453300000000002</v>
      </c>
      <c r="D878">
        <v>35700.1</v>
      </c>
      <c r="E878">
        <v>-47984</v>
      </c>
    </row>
    <row r="879" spans="1:5" x14ac:dyDescent="0.25">
      <c r="A879">
        <f t="shared" si="13"/>
        <v>5.2559999999999771</v>
      </c>
      <c r="B879">
        <v>0.87815799999999999</v>
      </c>
      <c r="C879">
        <v>0.455677</v>
      </c>
      <c r="D879">
        <v>35412.199999999997</v>
      </c>
      <c r="E879">
        <v>-47984</v>
      </c>
    </row>
    <row r="880" spans="1:5" x14ac:dyDescent="0.25">
      <c r="A880">
        <f t="shared" si="13"/>
        <v>5.2619999999999774</v>
      </c>
      <c r="B880">
        <v>0.88110200000000005</v>
      </c>
      <c r="C880">
        <v>0.45682200000000001</v>
      </c>
      <c r="D880">
        <v>35124.300000000003</v>
      </c>
      <c r="E880">
        <v>-47984</v>
      </c>
    </row>
    <row r="881" spans="1:5" x14ac:dyDescent="0.25">
      <c r="A881">
        <f t="shared" si="13"/>
        <v>5.2679999999999776</v>
      </c>
      <c r="B881">
        <v>0.88405599999999995</v>
      </c>
      <c r="C881">
        <v>0.45796900000000001</v>
      </c>
      <c r="D881">
        <v>34836.400000000001</v>
      </c>
      <c r="E881">
        <v>-47984</v>
      </c>
    </row>
    <row r="882" spans="1:5" x14ac:dyDescent="0.25">
      <c r="A882">
        <f t="shared" si="13"/>
        <v>5.2739999999999778</v>
      </c>
      <c r="B882">
        <v>0.88701700000000006</v>
      </c>
      <c r="C882">
        <v>0.459117</v>
      </c>
      <c r="D882">
        <v>34548.5</v>
      </c>
      <c r="E882">
        <v>-47984</v>
      </c>
    </row>
    <row r="883" spans="1:5" x14ac:dyDescent="0.25">
      <c r="A883">
        <f t="shared" si="13"/>
        <v>5.279999999999978</v>
      </c>
      <c r="B883">
        <v>0.889988</v>
      </c>
      <c r="C883">
        <v>0.46026800000000001</v>
      </c>
      <c r="D883">
        <v>34260.6</v>
      </c>
      <c r="E883">
        <v>-47984</v>
      </c>
    </row>
    <row r="884" spans="1:5" x14ac:dyDescent="0.25">
      <c r="A884">
        <f t="shared" si="13"/>
        <v>5.2859999999999783</v>
      </c>
      <c r="B884">
        <v>0.89296699999999996</v>
      </c>
      <c r="C884">
        <v>0.46141900000000002</v>
      </c>
      <c r="D884">
        <v>33972.699999999997</v>
      </c>
      <c r="E884">
        <v>-47984</v>
      </c>
    </row>
    <row r="885" spans="1:5" x14ac:dyDescent="0.25">
      <c r="A885">
        <f t="shared" si="13"/>
        <v>5.2919999999999785</v>
      </c>
      <c r="B885">
        <v>0.89595499999999995</v>
      </c>
      <c r="C885">
        <v>0.46257300000000001</v>
      </c>
      <c r="D885">
        <v>33684.800000000003</v>
      </c>
      <c r="E885">
        <v>-47984</v>
      </c>
    </row>
    <row r="886" spans="1:5" x14ac:dyDescent="0.25">
      <c r="A886">
        <f t="shared" si="13"/>
        <v>5.2979999999999787</v>
      </c>
      <c r="B886">
        <v>0.89895099999999994</v>
      </c>
      <c r="C886">
        <v>0.46372799999999997</v>
      </c>
      <c r="D886">
        <v>33396.9</v>
      </c>
      <c r="E886">
        <v>-47984</v>
      </c>
    </row>
    <row r="887" spans="1:5" x14ac:dyDescent="0.25">
      <c r="A887">
        <f t="shared" si="13"/>
        <v>5.303999999999979</v>
      </c>
      <c r="B887">
        <v>0.90195599999999998</v>
      </c>
      <c r="C887">
        <v>0.46488400000000002</v>
      </c>
      <c r="D887">
        <v>33109</v>
      </c>
      <c r="E887">
        <v>-47984</v>
      </c>
    </row>
    <row r="888" spans="1:5" x14ac:dyDescent="0.25">
      <c r="A888">
        <f t="shared" si="13"/>
        <v>5.3099999999999792</v>
      </c>
      <c r="B888">
        <v>0.90496900000000002</v>
      </c>
      <c r="C888">
        <v>0.46604200000000001</v>
      </c>
      <c r="D888">
        <v>32821.1</v>
      </c>
      <c r="E888">
        <v>-47984</v>
      </c>
    </row>
    <row r="889" spans="1:5" x14ac:dyDescent="0.25">
      <c r="A889">
        <f t="shared" si="13"/>
        <v>5.3159999999999794</v>
      </c>
      <c r="B889">
        <v>0.90799200000000002</v>
      </c>
      <c r="C889">
        <v>0.46720099999999998</v>
      </c>
      <c r="D889">
        <v>32533.200000000001</v>
      </c>
      <c r="E889">
        <v>-47984</v>
      </c>
    </row>
    <row r="890" spans="1:5" x14ac:dyDescent="0.25">
      <c r="A890">
        <f t="shared" si="13"/>
        <v>5.3219999999999796</v>
      </c>
      <c r="B890">
        <v>0.91102300000000003</v>
      </c>
      <c r="C890">
        <v>0.468362</v>
      </c>
      <c r="D890">
        <v>32245.3</v>
      </c>
      <c r="E890">
        <v>-47984</v>
      </c>
    </row>
    <row r="891" spans="1:5" x14ac:dyDescent="0.25">
      <c r="A891">
        <f t="shared" si="13"/>
        <v>5.3279999999999799</v>
      </c>
      <c r="B891">
        <v>0.91406299999999996</v>
      </c>
      <c r="C891">
        <v>0.469524</v>
      </c>
      <c r="D891">
        <v>31957.4</v>
      </c>
      <c r="E891">
        <v>-47984</v>
      </c>
    </row>
    <row r="892" spans="1:5" x14ac:dyDescent="0.25">
      <c r="A892">
        <f t="shared" si="13"/>
        <v>5.3339999999999801</v>
      </c>
      <c r="B892">
        <v>0.91711100000000001</v>
      </c>
      <c r="C892">
        <v>0.470688</v>
      </c>
      <c r="D892">
        <v>31669.5</v>
      </c>
      <c r="E892">
        <v>-47984</v>
      </c>
    </row>
    <row r="893" spans="1:5" x14ac:dyDescent="0.25">
      <c r="A893">
        <f t="shared" si="13"/>
        <v>5.3399999999999803</v>
      </c>
      <c r="B893">
        <v>0.92016900000000001</v>
      </c>
      <c r="C893">
        <v>0.47185300000000002</v>
      </c>
      <c r="D893">
        <v>31381.599999999999</v>
      </c>
      <c r="E893">
        <v>-47984</v>
      </c>
    </row>
    <row r="894" spans="1:5" x14ac:dyDescent="0.25">
      <c r="A894">
        <f t="shared" si="13"/>
        <v>5.3459999999999805</v>
      </c>
      <c r="B894">
        <v>0.92323500000000003</v>
      </c>
      <c r="C894">
        <v>0.47301900000000002</v>
      </c>
      <c r="D894">
        <v>31093.7</v>
      </c>
      <c r="E894">
        <v>-47984</v>
      </c>
    </row>
    <row r="895" spans="1:5" x14ac:dyDescent="0.25">
      <c r="A895">
        <f t="shared" si="13"/>
        <v>5.3519999999999808</v>
      </c>
      <c r="B895">
        <v>0.92630999999999997</v>
      </c>
      <c r="C895">
        <v>0.474186</v>
      </c>
      <c r="D895">
        <v>30805.8</v>
      </c>
      <c r="E895">
        <v>-47984</v>
      </c>
    </row>
    <row r="896" spans="1:5" x14ac:dyDescent="0.25">
      <c r="A896">
        <f t="shared" si="13"/>
        <v>5.357999999999981</v>
      </c>
      <c r="B896">
        <v>0.92939400000000005</v>
      </c>
      <c r="C896">
        <v>0.47535500000000003</v>
      </c>
      <c r="D896">
        <v>30517.9</v>
      </c>
      <c r="E896">
        <v>-47984</v>
      </c>
    </row>
    <row r="897" spans="1:5" x14ac:dyDescent="0.25">
      <c r="A897">
        <f t="shared" si="13"/>
        <v>5.3639999999999812</v>
      </c>
      <c r="B897">
        <v>0.93248699999999995</v>
      </c>
      <c r="C897">
        <v>0.47652499999999998</v>
      </c>
      <c r="D897">
        <v>30229.9</v>
      </c>
      <c r="E897">
        <v>-47984</v>
      </c>
    </row>
    <row r="898" spans="1:5" x14ac:dyDescent="0.25">
      <c r="A898">
        <f t="shared" si="13"/>
        <v>5.3699999999999815</v>
      </c>
      <c r="B898">
        <v>0.93558799999999998</v>
      </c>
      <c r="C898">
        <v>0.47769600000000001</v>
      </c>
      <c r="D898">
        <v>29942</v>
      </c>
      <c r="E898">
        <v>-47984</v>
      </c>
    </row>
    <row r="899" spans="1:5" x14ac:dyDescent="0.25">
      <c r="A899">
        <f t="shared" si="13"/>
        <v>5.3759999999999817</v>
      </c>
      <c r="B899">
        <v>0.93869899999999995</v>
      </c>
      <c r="C899">
        <v>0.47886800000000002</v>
      </c>
      <c r="D899">
        <v>29654.1</v>
      </c>
      <c r="E899">
        <v>-47984</v>
      </c>
    </row>
    <row r="900" spans="1:5" x14ac:dyDescent="0.25">
      <c r="A900">
        <f t="shared" si="13"/>
        <v>5.3819999999999819</v>
      </c>
      <c r="B900">
        <v>0.94181800000000004</v>
      </c>
      <c r="C900">
        <v>0.48004200000000002</v>
      </c>
      <c r="D900">
        <v>29366.2</v>
      </c>
      <c r="E900">
        <v>-47984</v>
      </c>
    </row>
    <row r="901" spans="1:5" x14ac:dyDescent="0.25">
      <c r="A901">
        <f t="shared" ref="A901:A964" si="14">A900+6/1000</f>
        <v>5.3879999999999821</v>
      </c>
      <c r="B901">
        <v>0.94494699999999998</v>
      </c>
      <c r="C901">
        <v>0.48121599999999998</v>
      </c>
      <c r="D901">
        <v>29078.3</v>
      </c>
      <c r="E901">
        <v>-47984</v>
      </c>
    </row>
    <row r="902" spans="1:5" x14ac:dyDescent="0.25">
      <c r="A902">
        <f t="shared" si="14"/>
        <v>5.3939999999999824</v>
      </c>
      <c r="B902">
        <v>0.94808400000000004</v>
      </c>
      <c r="C902">
        <v>0.48239100000000001</v>
      </c>
      <c r="D902">
        <v>28790.400000000001</v>
      </c>
      <c r="E902">
        <v>-47984</v>
      </c>
    </row>
    <row r="903" spans="1:5" x14ac:dyDescent="0.25">
      <c r="A903">
        <f t="shared" si="14"/>
        <v>5.3999999999999826</v>
      </c>
      <c r="B903">
        <v>0.95123100000000005</v>
      </c>
      <c r="C903">
        <v>0.48356700000000002</v>
      </c>
      <c r="D903">
        <v>28502.5</v>
      </c>
      <c r="E903">
        <v>-47984</v>
      </c>
    </row>
    <row r="904" spans="1:5" x14ac:dyDescent="0.25">
      <c r="A904">
        <f t="shared" si="14"/>
        <v>5.4059999999999828</v>
      </c>
      <c r="B904">
        <v>0.95438599999999996</v>
      </c>
      <c r="C904">
        <v>0.48474400000000001</v>
      </c>
      <c r="D904">
        <v>28214.6</v>
      </c>
      <c r="E904">
        <v>-47984</v>
      </c>
    </row>
    <row r="905" spans="1:5" x14ac:dyDescent="0.25">
      <c r="A905">
        <f t="shared" si="14"/>
        <v>5.411999999999983</v>
      </c>
      <c r="B905">
        <v>0.95755100000000004</v>
      </c>
      <c r="C905">
        <v>0.48592200000000002</v>
      </c>
      <c r="D905">
        <v>27926.7</v>
      </c>
      <c r="E905">
        <v>-47984</v>
      </c>
    </row>
    <row r="906" spans="1:5" x14ac:dyDescent="0.25">
      <c r="A906">
        <f t="shared" si="14"/>
        <v>5.4179999999999833</v>
      </c>
      <c r="B906">
        <v>0.96072400000000002</v>
      </c>
      <c r="C906">
        <v>0.48710100000000001</v>
      </c>
      <c r="D906">
        <v>27638.799999999999</v>
      </c>
      <c r="E906">
        <v>-47984</v>
      </c>
    </row>
    <row r="907" spans="1:5" x14ac:dyDescent="0.25">
      <c r="A907">
        <f t="shared" si="14"/>
        <v>5.4239999999999835</v>
      </c>
      <c r="B907">
        <v>0.96390699999999996</v>
      </c>
      <c r="C907">
        <v>0.48828100000000002</v>
      </c>
      <c r="D907">
        <v>27350.9</v>
      </c>
      <c r="E907">
        <v>-47984</v>
      </c>
    </row>
    <row r="908" spans="1:5" x14ac:dyDescent="0.25">
      <c r="A908">
        <f t="shared" si="14"/>
        <v>5.4299999999999837</v>
      </c>
      <c r="B908">
        <v>0.96709800000000001</v>
      </c>
      <c r="C908">
        <v>0.48946099999999998</v>
      </c>
      <c r="D908">
        <v>27063</v>
      </c>
      <c r="E908">
        <v>-47984</v>
      </c>
    </row>
    <row r="909" spans="1:5" x14ac:dyDescent="0.25">
      <c r="A909">
        <f t="shared" si="14"/>
        <v>5.435999999999984</v>
      </c>
      <c r="B909">
        <v>0.97029900000000002</v>
      </c>
      <c r="C909">
        <v>0.49064099999999999</v>
      </c>
      <c r="D909">
        <v>26775.1</v>
      </c>
      <c r="E909">
        <v>-47984</v>
      </c>
    </row>
    <row r="910" spans="1:5" x14ac:dyDescent="0.25">
      <c r="A910">
        <f t="shared" si="14"/>
        <v>5.4419999999999842</v>
      </c>
      <c r="B910">
        <v>0.97350899999999996</v>
      </c>
      <c r="C910">
        <v>0.49182300000000001</v>
      </c>
      <c r="D910">
        <v>26487.200000000001</v>
      </c>
      <c r="E910">
        <v>-47984</v>
      </c>
    </row>
    <row r="911" spans="1:5" x14ac:dyDescent="0.25">
      <c r="A911">
        <f t="shared" si="14"/>
        <v>5.4479999999999844</v>
      </c>
      <c r="B911">
        <v>0.97672800000000004</v>
      </c>
      <c r="C911">
        <v>0.49300500000000003</v>
      </c>
      <c r="D911">
        <v>26199.3</v>
      </c>
      <c r="E911">
        <v>-47984</v>
      </c>
    </row>
    <row r="912" spans="1:5" x14ac:dyDescent="0.25">
      <c r="A912">
        <f t="shared" si="14"/>
        <v>5.4539999999999846</v>
      </c>
      <c r="B912">
        <v>0.97995600000000005</v>
      </c>
      <c r="C912">
        <v>0.49418699999999999</v>
      </c>
      <c r="D912">
        <v>25911.4</v>
      </c>
      <c r="E912">
        <v>-47984</v>
      </c>
    </row>
    <row r="913" spans="1:5" x14ac:dyDescent="0.25">
      <c r="A913">
        <f t="shared" si="14"/>
        <v>5.4599999999999849</v>
      </c>
      <c r="B913">
        <v>0.98319299999999998</v>
      </c>
      <c r="C913">
        <v>0.49536999999999998</v>
      </c>
      <c r="D913">
        <v>25623.5</v>
      </c>
      <c r="E913">
        <v>-47984</v>
      </c>
    </row>
    <row r="914" spans="1:5" x14ac:dyDescent="0.25">
      <c r="A914">
        <f t="shared" si="14"/>
        <v>5.4659999999999851</v>
      </c>
      <c r="B914">
        <v>0.98643999999999998</v>
      </c>
      <c r="C914">
        <v>0.49655300000000002</v>
      </c>
      <c r="D914">
        <v>25335.599999999999</v>
      </c>
      <c r="E914">
        <v>-47984</v>
      </c>
    </row>
    <row r="915" spans="1:5" x14ac:dyDescent="0.25">
      <c r="A915">
        <f t="shared" si="14"/>
        <v>5.4719999999999853</v>
      </c>
      <c r="B915">
        <v>0.98969499999999999</v>
      </c>
      <c r="C915">
        <v>0.49773600000000001</v>
      </c>
      <c r="D915">
        <v>25047.7</v>
      </c>
      <c r="E915">
        <v>-47984</v>
      </c>
    </row>
    <row r="916" spans="1:5" x14ac:dyDescent="0.25">
      <c r="A916">
        <f t="shared" si="14"/>
        <v>5.4779999999999855</v>
      </c>
      <c r="B916">
        <v>0.99295999999999995</v>
      </c>
      <c r="C916">
        <v>0.498919</v>
      </c>
      <c r="D916">
        <v>24759.8</v>
      </c>
      <c r="E916">
        <v>-47984</v>
      </c>
    </row>
    <row r="917" spans="1:5" x14ac:dyDescent="0.25">
      <c r="A917">
        <f t="shared" si="14"/>
        <v>5.4839999999999858</v>
      </c>
      <c r="B917">
        <v>0.99623399999999995</v>
      </c>
      <c r="C917">
        <v>0.50010299999999996</v>
      </c>
      <c r="D917">
        <v>24471.9</v>
      </c>
      <c r="E917">
        <v>-47984</v>
      </c>
    </row>
    <row r="918" spans="1:5" x14ac:dyDescent="0.25">
      <c r="A918">
        <f t="shared" si="14"/>
        <v>5.489999999999986</v>
      </c>
      <c r="B918">
        <v>0.99951699999999999</v>
      </c>
      <c r="C918">
        <v>0.50128600000000001</v>
      </c>
      <c r="D918">
        <v>24184</v>
      </c>
      <c r="E918">
        <v>-47984</v>
      </c>
    </row>
    <row r="919" spans="1:5" x14ac:dyDescent="0.25">
      <c r="A919">
        <f t="shared" si="14"/>
        <v>5.4959999999999862</v>
      </c>
      <c r="B919">
        <v>1.00281</v>
      </c>
      <c r="C919">
        <v>0.50246999999999997</v>
      </c>
      <c r="D919">
        <v>23896.1</v>
      </c>
      <c r="E919">
        <v>-47984</v>
      </c>
    </row>
    <row r="920" spans="1:5" x14ac:dyDescent="0.25">
      <c r="A920">
        <f t="shared" si="14"/>
        <v>5.5019999999999865</v>
      </c>
      <c r="B920">
        <v>1.0061100000000001</v>
      </c>
      <c r="C920">
        <v>0.50365300000000002</v>
      </c>
      <c r="D920">
        <v>23608.1</v>
      </c>
      <c r="E920">
        <v>-47984</v>
      </c>
    </row>
    <row r="921" spans="1:5" x14ac:dyDescent="0.25">
      <c r="A921">
        <f t="shared" si="14"/>
        <v>5.5079999999999867</v>
      </c>
      <c r="B921">
        <v>1.00942</v>
      </c>
      <c r="C921">
        <v>0.50483599999999995</v>
      </c>
      <c r="D921">
        <v>23320.2</v>
      </c>
      <c r="E921">
        <v>-47984</v>
      </c>
    </row>
    <row r="922" spans="1:5" x14ac:dyDescent="0.25">
      <c r="A922">
        <f t="shared" si="14"/>
        <v>5.5139999999999869</v>
      </c>
      <c r="B922">
        <v>1.01274</v>
      </c>
      <c r="C922">
        <v>0.506019</v>
      </c>
      <c r="D922">
        <v>23032.3</v>
      </c>
      <c r="E922">
        <v>-47984</v>
      </c>
    </row>
    <row r="923" spans="1:5" x14ac:dyDescent="0.25">
      <c r="A923">
        <f t="shared" si="14"/>
        <v>5.5199999999999871</v>
      </c>
      <c r="B923">
        <v>1.01607</v>
      </c>
      <c r="C923">
        <v>0.50720100000000001</v>
      </c>
      <c r="D923">
        <v>22744.400000000001</v>
      </c>
      <c r="E923">
        <v>-47984</v>
      </c>
    </row>
    <row r="924" spans="1:5" x14ac:dyDescent="0.25">
      <c r="A924">
        <f t="shared" si="14"/>
        <v>5.5259999999999874</v>
      </c>
      <c r="B924">
        <v>1.0194099999999999</v>
      </c>
      <c r="C924">
        <v>0.50838300000000003</v>
      </c>
      <c r="D924">
        <v>22456.5</v>
      </c>
      <c r="E924">
        <v>-47984</v>
      </c>
    </row>
    <row r="925" spans="1:5" x14ac:dyDescent="0.25">
      <c r="A925">
        <f t="shared" si="14"/>
        <v>5.5319999999999876</v>
      </c>
      <c r="B925">
        <v>1.0227599999999999</v>
      </c>
      <c r="C925">
        <v>0.50956500000000005</v>
      </c>
      <c r="D925">
        <v>22168.6</v>
      </c>
      <c r="E925">
        <v>-47984</v>
      </c>
    </row>
    <row r="926" spans="1:5" x14ac:dyDescent="0.25">
      <c r="A926">
        <f t="shared" si="14"/>
        <v>5.5379999999999878</v>
      </c>
      <c r="B926">
        <v>1.0261199999999999</v>
      </c>
      <c r="C926">
        <v>0.51074600000000003</v>
      </c>
      <c r="D926">
        <v>21880.7</v>
      </c>
      <c r="E926">
        <v>-47984</v>
      </c>
    </row>
    <row r="927" spans="1:5" x14ac:dyDescent="0.25">
      <c r="A927">
        <f t="shared" si="14"/>
        <v>5.543999999999988</v>
      </c>
      <c r="B927">
        <v>1.02948</v>
      </c>
      <c r="C927">
        <v>0.51192599999999999</v>
      </c>
      <c r="D927">
        <v>21592.799999999999</v>
      </c>
      <c r="E927">
        <v>-47984</v>
      </c>
    </row>
    <row r="928" spans="1:5" x14ac:dyDescent="0.25">
      <c r="A928">
        <f t="shared" si="14"/>
        <v>5.5499999999999883</v>
      </c>
      <c r="B928">
        <v>1.0328599999999999</v>
      </c>
      <c r="C928">
        <v>0.51310500000000003</v>
      </c>
      <c r="D928">
        <v>21304.9</v>
      </c>
      <c r="E928">
        <v>-47984</v>
      </c>
    </row>
    <row r="929" spans="1:5" x14ac:dyDescent="0.25">
      <c r="A929">
        <f t="shared" si="14"/>
        <v>5.5559999999999885</v>
      </c>
      <c r="B929">
        <v>1.03624</v>
      </c>
      <c r="C929">
        <v>0.51428300000000005</v>
      </c>
      <c r="D929">
        <v>21017</v>
      </c>
      <c r="E929">
        <v>-47984</v>
      </c>
    </row>
    <row r="930" spans="1:5" x14ac:dyDescent="0.25">
      <c r="A930">
        <f t="shared" si="14"/>
        <v>5.5619999999999887</v>
      </c>
      <c r="B930">
        <v>1.0396399999999999</v>
      </c>
      <c r="C930">
        <v>0.51546000000000003</v>
      </c>
      <c r="D930">
        <v>20729.099999999999</v>
      </c>
      <c r="E930">
        <v>-47984</v>
      </c>
    </row>
    <row r="931" spans="1:5" x14ac:dyDescent="0.25">
      <c r="A931">
        <f t="shared" si="14"/>
        <v>5.567999999999989</v>
      </c>
      <c r="B931">
        <v>1.04304</v>
      </c>
      <c r="C931">
        <v>0.51663499999999996</v>
      </c>
      <c r="D931">
        <v>20441.2</v>
      </c>
      <c r="E931">
        <v>-47984</v>
      </c>
    </row>
    <row r="932" spans="1:5" x14ac:dyDescent="0.25">
      <c r="A932">
        <f t="shared" si="14"/>
        <v>5.5739999999999892</v>
      </c>
      <c r="B932">
        <v>1.0464599999999999</v>
      </c>
      <c r="C932">
        <v>0.51780999999999999</v>
      </c>
      <c r="D932">
        <v>20153.3</v>
      </c>
      <c r="E932">
        <v>-47984</v>
      </c>
    </row>
    <row r="933" spans="1:5" x14ac:dyDescent="0.25">
      <c r="A933">
        <f t="shared" si="14"/>
        <v>5.5799999999999894</v>
      </c>
      <c r="B933">
        <v>1.0498799999999999</v>
      </c>
      <c r="C933">
        <v>0.51898299999999997</v>
      </c>
      <c r="D933">
        <v>19865.400000000001</v>
      </c>
      <c r="E933">
        <v>-47984</v>
      </c>
    </row>
    <row r="934" spans="1:5" x14ac:dyDescent="0.25">
      <c r="A934">
        <f t="shared" si="14"/>
        <v>5.5859999999999896</v>
      </c>
      <c r="B934">
        <v>1.05331</v>
      </c>
      <c r="C934">
        <v>0.52015400000000001</v>
      </c>
      <c r="D934">
        <v>19577.5</v>
      </c>
      <c r="E934">
        <v>-47984</v>
      </c>
    </row>
    <row r="935" spans="1:5" x14ac:dyDescent="0.25">
      <c r="A935">
        <f t="shared" si="14"/>
        <v>5.5919999999999899</v>
      </c>
      <c r="B935">
        <v>1.0567500000000001</v>
      </c>
      <c r="C935">
        <v>0.52132400000000001</v>
      </c>
      <c r="D935">
        <v>19289.599999999999</v>
      </c>
      <c r="E935">
        <v>-47984</v>
      </c>
    </row>
    <row r="936" spans="1:5" x14ac:dyDescent="0.25">
      <c r="A936">
        <f t="shared" si="14"/>
        <v>5.5979999999999901</v>
      </c>
      <c r="B936">
        <v>1.0602</v>
      </c>
      <c r="C936">
        <v>0.52249199999999996</v>
      </c>
      <c r="D936">
        <v>19001.7</v>
      </c>
      <c r="E936">
        <v>-47984</v>
      </c>
    </row>
    <row r="937" spans="1:5" x14ac:dyDescent="0.25">
      <c r="A937">
        <f t="shared" si="14"/>
        <v>5.6039999999999903</v>
      </c>
      <c r="B937">
        <v>1.06366</v>
      </c>
      <c r="C937">
        <v>0.52365799999999996</v>
      </c>
      <c r="D937">
        <v>18713.8</v>
      </c>
      <c r="E937">
        <v>-47984</v>
      </c>
    </row>
    <row r="938" spans="1:5" x14ac:dyDescent="0.25">
      <c r="A938">
        <f t="shared" si="14"/>
        <v>5.6099999999999905</v>
      </c>
      <c r="B938">
        <v>1.0671299999999999</v>
      </c>
      <c r="C938">
        <v>0.52482099999999998</v>
      </c>
      <c r="D938">
        <v>18425.900000000001</v>
      </c>
      <c r="E938">
        <v>-47984</v>
      </c>
    </row>
    <row r="939" spans="1:5" x14ac:dyDescent="0.25">
      <c r="A939">
        <f t="shared" si="14"/>
        <v>5.6159999999999908</v>
      </c>
      <c r="B939">
        <v>1.0706100000000001</v>
      </c>
      <c r="C939">
        <v>0.52598299999999998</v>
      </c>
      <c r="D939">
        <v>18138</v>
      </c>
      <c r="E939">
        <v>-47984</v>
      </c>
    </row>
    <row r="940" spans="1:5" x14ac:dyDescent="0.25">
      <c r="A940">
        <f t="shared" si="14"/>
        <v>5.621999999999991</v>
      </c>
      <c r="B940">
        <v>1.0741000000000001</v>
      </c>
      <c r="C940">
        <v>0.527142</v>
      </c>
      <c r="D940">
        <v>17850.099999999999</v>
      </c>
      <c r="E940">
        <v>-47984</v>
      </c>
    </row>
    <row r="941" spans="1:5" x14ac:dyDescent="0.25">
      <c r="A941">
        <f t="shared" si="14"/>
        <v>5.6279999999999912</v>
      </c>
      <c r="B941">
        <v>1.0775999999999999</v>
      </c>
      <c r="C941">
        <v>0.52829800000000005</v>
      </c>
      <c r="D941">
        <v>17562.2</v>
      </c>
      <c r="E941">
        <v>-47984</v>
      </c>
    </row>
    <row r="942" spans="1:5" x14ac:dyDescent="0.25">
      <c r="A942">
        <f t="shared" si="14"/>
        <v>5.6339999999999915</v>
      </c>
      <c r="B942">
        <v>1.0810999999999999</v>
      </c>
      <c r="C942">
        <v>0.529451</v>
      </c>
      <c r="D942">
        <v>17274.3</v>
      </c>
      <c r="E942">
        <v>-47984</v>
      </c>
    </row>
    <row r="943" spans="1:5" x14ac:dyDescent="0.25">
      <c r="A943">
        <f t="shared" si="14"/>
        <v>5.6399999999999917</v>
      </c>
      <c r="B943">
        <v>1.0846199999999999</v>
      </c>
      <c r="C943">
        <v>0.53060200000000002</v>
      </c>
      <c r="D943">
        <v>16986.400000000001</v>
      </c>
      <c r="E943">
        <v>-47984</v>
      </c>
    </row>
    <row r="944" spans="1:5" x14ac:dyDescent="0.25">
      <c r="A944">
        <f t="shared" si="14"/>
        <v>5.6459999999999919</v>
      </c>
      <c r="B944">
        <v>1.0881400000000001</v>
      </c>
      <c r="C944">
        <v>0.53174900000000003</v>
      </c>
      <c r="D944">
        <v>16698.400000000001</v>
      </c>
      <c r="E944">
        <v>-47984</v>
      </c>
    </row>
    <row r="945" spans="1:5" x14ac:dyDescent="0.25">
      <c r="A945">
        <f t="shared" si="14"/>
        <v>5.6519999999999921</v>
      </c>
      <c r="B945">
        <v>1.09168</v>
      </c>
      <c r="C945">
        <v>0.53289299999999995</v>
      </c>
      <c r="D945">
        <v>16410.5</v>
      </c>
      <c r="E945">
        <v>-47984</v>
      </c>
    </row>
    <row r="946" spans="1:5" x14ac:dyDescent="0.25">
      <c r="A946">
        <f t="shared" si="14"/>
        <v>5.6579999999999924</v>
      </c>
      <c r="B946">
        <v>1.0952200000000001</v>
      </c>
      <c r="C946">
        <v>0.53403400000000001</v>
      </c>
      <c r="D946">
        <v>16122.6</v>
      </c>
      <c r="E946">
        <v>-47984</v>
      </c>
    </row>
    <row r="947" spans="1:5" x14ac:dyDescent="0.25">
      <c r="A947">
        <f t="shared" si="14"/>
        <v>5.6639999999999926</v>
      </c>
      <c r="B947">
        <v>1.09877</v>
      </c>
      <c r="C947">
        <v>0.53517000000000003</v>
      </c>
      <c r="D947">
        <v>15834.7</v>
      </c>
      <c r="E947">
        <v>-47984</v>
      </c>
    </row>
    <row r="948" spans="1:5" x14ac:dyDescent="0.25">
      <c r="A948">
        <f t="shared" si="14"/>
        <v>5.6699999999999928</v>
      </c>
      <c r="B948">
        <v>1.1023400000000001</v>
      </c>
      <c r="C948">
        <v>0.53630299999999997</v>
      </c>
      <c r="D948">
        <v>15546.8</v>
      </c>
      <c r="E948">
        <v>-47984</v>
      </c>
    </row>
    <row r="949" spans="1:5" x14ac:dyDescent="0.25">
      <c r="A949">
        <f t="shared" si="14"/>
        <v>5.6759999999999931</v>
      </c>
      <c r="B949">
        <v>1.1059099999999999</v>
      </c>
      <c r="C949">
        <v>0.53743099999999999</v>
      </c>
      <c r="D949">
        <v>15258.9</v>
      </c>
      <c r="E949">
        <v>-47984</v>
      </c>
    </row>
    <row r="950" spans="1:5" x14ac:dyDescent="0.25">
      <c r="A950">
        <f t="shared" si="14"/>
        <v>5.6819999999999933</v>
      </c>
      <c r="B950">
        <v>1.1094900000000001</v>
      </c>
      <c r="C950">
        <v>0.53855600000000003</v>
      </c>
      <c r="D950">
        <v>14971</v>
      </c>
      <c r="E950">
        <v>-47984</v>
      </c>
    </row>
    <row r="951" spans="1:5" x14ac:dyDescent="0.25">
      <c r="A951">
        <f t="shared" si="14"/>
        <v>5.6879999999999935</v>
      </c>
      <c r="B951">
        <v>1.1130800000000001</v>
      </c>
      <c r="C951">
        <v>0.53967500000000002</v>
      </c>
      <c r="D951">
        <v>14683.1</v>
      </c>
      <c r="E951">
        <v>-47984</v>
      </c>
    </row>
    <row r="952" spans="1:5" x14ac:dyDescent="0.25">
      <c r="A952">
        <f t="shared" si="14"/>
        <v>5.6939999999999937</v>
      </c>
      <c r="B952">
        <v>1.1166700000000001</v>
      </c>
      <c r="C952">
        <v>0.54078999999999999</v>
      </c>
      <c r="D952">
        <v>14395.2</v>
      </c>
      <c r="E952">
        <v>-47984</v>
      </c>
    </row>
    <row r="953" spans="1:5" x14ac:dyDescent="0.25">
      <c r="A953">
        <f t="shared" si="14"/>
        <v>5.699999999999994</v>
      </c>
      <c r="B953">
        <v>1.1202799999999999</v>
      </c>
      <c r="C953">
        <v>0.54189900000000002</v>
      </c>
      <c r="D953">
        <v>14107.3</v>
      </c>
      <c r="E953">
        <v>-47984</v>
      </c>
    </row>
    <row r="954" spans="1:5" x14ac:dyDescent="0.25">
      <c r="A954">
        <f t="shared" si="14"/>
        <v>5.7059999999999942</v>
      </c>
      <c r="B954">
        <v>1.1238999999999999</v>
      </c>
      <c r="C954">
        <v>0.54300300000000001</v>
      </c>
      <c r="D954">
        <v>13819.4</v>
      </c>
      <c r="E954">
        <v>-47984</v>
      </c>
    </row>
    <row r="955" spans="1:5" x14ac:dyDescent="0.25">
      <c r="A955">
        <f t="shared" si="14"/>
        <v>5.7119999999999944</v>
      </c>
      <c r="B955">
        <v>1.1275200000000001</v>
      </c>
      <c r="C955">
        <v>0.54410099999999995</v>
      </c>
      <c r="D955">
        <v>13531.5</v>
      </c>
      <c r="E955">
        <v>-47984</v>
      </c>
    </row>
    <row r="956" spans="1:5" x14ac:dyDescent="0.25">
      <c r="A956">
        <f t="shared" si="14"/>
        <v>5.7179999999999946</v>
      </c>
      <c r="B956">
        <v>1.1311599999999999</v>
      </c>
      <c r="C956">
        <v>0.54519300000000004</v>
      </c>
      <c r="D956">
        <v>13243.6</v>
      </c>
      <c r="E956">
        <v>-47984</v>
      </c>
    </row>
    <row r="957" spans="1:5" x14ac:dyDescent="0.25">
      <c r="A957">
        <f t="shared" si="14"/>
        <v>5.7239999999999949</v>
      </c>
      <c r="B957">
        <v>1.1348</v>
      </c>
      <c r="C957">
        <v>0.54627899999999996</v>
      </c>
      <c r="D957">
        <v>12955.7</v>
      </c>
      <c r="E957">
        <v>-47984</v>
      </c>
    </row>
    <row r="958" spans="1:5" x14ac:dyDescent="0.25">
      <c r="A958">
        <f t="shared" si="14"/>
        <v>5.7299999999999951</v>
      </c>
      <c r="B958">
        <v>1.13845</v>
      </c>
      <c r="C958">
        <v>0.54735900000000004</v>
      </c>
      <c r="D958">
        <v>12667.8</v>
      </c>
      <c r="E958">
        <v>-47984</v>
      </c>
    </row>
    <row r="959" spans="1:5" x14ac:dyDescent="0.25">
      <c r="A959">
        <f t="shared" si="14"/>
        <v>5.7359999999999953</v>
      </c>
      <c r="B959">
        <v>1.14212</v>
      </c>
      <c r="C959">
        <v>0.548431</v>
      </c>
      <c r="D959">
        <v>12379.9</v>
      </c>
      <c r="E959">
        <v>-47984</v>
      </c>
    </row>
    <row r="960" spans="1:5" x14ac:dyDescent="0.25">
      <c r="A960">
        <f t="shared" si="14"/>
        <v>5.7419999999999956</v>
      </c>
      <c r="B960">
        <v>1.1457900000000001</v>
      </c>
      <c r="C960">
        <v>0.54949599999999998</v>
      </c>
      <c r="D960">
        <v>12092</v>
      </c>
      <c r="E960">
        <v>-47984</v>
      </c>
    </row>
    <row r="961" spans="1:5" x14ac:dyDescent="0.25">
      <c r="A961">
        <f t="shared" si="14"/>
        <v>5.7479999999999958</v>
      </c>
      <c r="B961">
        <v>1.1494599999999999</v>
      </c>
      <c r="C961">
        <v>0.55055399999999999</v>
      </c>
      <c r="D961">
        <v>11804.1</v>
      </c>
      <c r="E961">
        <v>-47984</v>
      </c>
    </row>
    <row r="962" spans="1:5" x14ac:dyDescent="0.25">
      <c r="A962">
        <f t="shared" si="14"/>
        <v>5.753999999999996</v>
      </c>
      <c r="B962">
        <v>1.1531499999999999</v>
      </c>
      <c r="C962">
        <v>0.55160299999999995</v>
      </c>
      <c r="D962">
        <v>11516.2</v>
      </c>
      <c r="E962">
        <v>-47984</v>
      </c>
    </row>
    <row r="963" spans="1:5" x14ac:dyDescent="0.25">
      <c r="A963">
        <f t="shared" si="14"/>
        <v>5.7599999999999962</v>
      </c>
      <c r="B963">
        <v>1.1568499999999999</v>
      </c>
      <c r="C963">
        <v>0.55264400000000002</v>
      </c>
      <c r="D963">
        <v>11228.3</v>
      </c>
      <c r="E963">
        <v>-47984</v>
      </c>
    </row>
    <row r="964" spans="1:5" x14ac:dyDescent="0.25">
      <c r="A964">
        <f t="shared" si="14"/>
        <v>5.7659999999999965</v>
      </c>
      <c r="B964">
        <v>1.16055</v>
      </c>
      <c r="C964">
        <v>0.55367599999999995</v>
      </c>
      <c r="D964">
        <v>10940.4</v>
      </c>
      <c r="E964">
        <v>-47984</v>
      </c>
    </row>
    <row r="965" spans="1:5" x14ac:dyDescent="0.25">
      <c r="A965">
        <f t="shared" ref="A965:A1002" si="15">A964+6/1000</f>
        <v>5.7719999999999967</v>
      </c>
      <c r="B965">
        <v>1.1642699999999999</v>
      </c>
      <c r="C965">
        <v>0.55469900000000005</v>
      </c>
      <c r="D965">
        <v>10652.5</v>
      </c>
      <c r="E965">
        <v>-47984</v>
      </c>
    </row>
    <row r="966" spans="1:5" x14ac:dyDescent="0.25">
      <c r="A966">
        <f t="shared" si="15"/>
        <v>5.7779999999999969</v>
      </c>
      <c r="B966">
        <v>1.1679900000000001</v>
      </c>
      <c r="C966">
        <v>0.55571199999999998</v>
      </c>
      <c r="D966">
        <v>10364.6</v>
      </c>
      <c r="E966">
        <v>-47984</v>
      </c>
    </row>
    <row r="967" spans="1:5" x14ac:dyDescent="0.25">
      <c r="A967">
        <f t="shared" si="15"/>
        <v>5.7839999999999971</v>
      </c>
      <c r="B967">
        <v>1.1717200000000001</v>
      </c>
      <c r="C967">
        <v>0.55671499999999996</v>
      </c>
      <c r="D967">
        <v>10076.6</v>
      </c>
      <c r="E967">
        <v>-47984</v>
      </c>
    </row>
    <row r="968" spans="1:5" x14ac:dyDescent="0.25">
      <c r="A968">
        <f t="shared" si="15"/>
        <v>5.7899999999999974</v>
      </c>
      <c r="B968">
        <v>1.1754599999999999</v>
      </c>
      <c r="C968">
        <v>0.55770799999999998</v>
      </c>
      <c r="D968">
        <v>9788.74</v>
      </c>
      <c r="E968">
        <v>-47984</v>
      </c>
    </row>
    <row r="969" spans="1:5" x14ac:dyDescent="0.25">
      <c r="A969">
        <f t="shared" si="15"/>
        <v>5.7959999999999976</v>
      </c>
      <c r="B969">
        <v>1.1792</v>
      </c>
      <c r="C969">
        <v>0.55868899999999999</v>
      </c>
      <c r="D969">
        <v>9500.84</v>
      </c>
      <c r="E969">
        <v>-47984</v>
      </c>
    </row>
    <row r="970" spans="1:5" x14ac:dyDescent="0.25">
      <c r="A970">
        <f t="shared" si="15"/>
        <v>5.8019999999999978</v>
      </c>
      <c r="B970">
        <v>1.18296</v>
      </c>
      <c r="C970">
        <v>0.55965900000000002</v>
      </c>
      <c r="D970">
        <v>9212.94</v>
      </c>
      <c r="E970">
        <v>-47984</v>
      </c>
    </row>
    <row r="971" spans="1:5" x14ac:dyDescent="0.25">
      <c r="A971">
        <f t="shared" si="15"/>
        <v>5.8079999999999981</v>
      </c>
      <c r="B971">
        <v>1.18672</v>
      </c>
      <c r="C971">
        <v>0.560616</v>
      </c>
      <c r="D971">
        <v>8925.0300000000007</v>
      </c>
      <c r="E971">
        <v>-47984</v>
      </c>
    </row>
    <row r="972" spans="1:5" x14ac:dyDescent="0.25">
      <c r="A972">
        <f t="shared" si="15"/>
        <v>5.8139999999999983</v>
      </c>
      <c r="B972">
        <v>1.19049</v>
      </c>
      <c r="C972">
        <v>0.56156099999999998</v>
      </c>
      <c r="D972">
        <v>8637.1299999999992</v>
      </c>
      <c r="E972">
        <v>-47984</v>
      </c>
    </row>
    <row r="973" spans="1:5" x14ac:dyDescent="0.25">
      <c r="A973">
        <f t="shared" si="15"/>
        <v>5.8199999999999985</v>
      </c>
      <c r="B973">
        <v>1.1942699999999999</v>
      </c>
      <c r="C973">
        <v>0.56249199999999999</v>
      </c>
      <c r="D973">
        <v>8349.2199999999993</v>
      </c>
      <c r="E973">
        <v>-47984</v>
      </c>
    </row>
    <row r="974" spans="1:5" x14ac:dyDescent="0.25">
      <c r="A974">
        <f t="shared" si="15"/>
        <v>5.8259999999999987</v>
      </c>
      <c r="B974">
        <v>1.1980599999999999</v>
      </c>
      <c r="C974">
        <v>0.56340900000000005</v>
      </c>
      <c r="D974">
        <v>8061.32</v>
      </c>
      <c r="E974">
        <v>-47984</v>
      </c>
    </row>
    <row r="975" spans="1:5" x14ac:dyDescent="0.25">
      <c r="A975">
        <f t="shared" si="15"/>
        <v>5.831999999999999</v>
      </c>
      <c r="B975">
        <v>1.2018500000000001</v>
      </c>
      <c r="C975">
        <v>0.56431200000000004</v>
      </c>
      <c r="D975">
        <v>7773.41</v>
      </c>
      <c r="E975">
        <v>-47984</v>
      </c>
    </row>
    <row r="976" spans="1:5" x14ac:dyDescent="0.25">
      <c r="A976">
        <f t="shared" si="15"/>
        <v>5.8379999999999992</v>
      </c>
      <c r="B976">
        <v>1.2056500000000001</v>
      </c>
      <c r="C976">
        <v>0.56519900000000001</v>
      </c>
      <c r="D976">
        <v>7485.51</v>
      </c>
      <c r="E976">
        <v>-47984</v>
      </c>
    </row>
    <row r="977" spans="1:5" x14ac:dyDescent="0.25">
      <c r="A977">
        <f t="shared" si="15"/>
        <v>5.8439999999999994</v>
      </c>
      <c r="B977">
        <v>1.20946</v>
      </c>
      <c r="C977">
        <v>0.56606900000000004</v>
      </c>
      <c r="D977">
        <v>7197.61</v>
      </c>
      <c r="E977">
        <v>-47984</v>
      </c>
    </row>
    <row r="978" spans="1:5" x14ac:dyDescent="0.25">
      <c r="A978">
        <f t="shared" si="15"/>
        <v>5.85</v>
      </c>
      <c r="B978">
        <v>1.2132799999999999</v>
      </c>
      <c r="C978">
        <v>0.56692299999999995</v>
      </c>
      <c r="D978">
        <v>6909.7</v>
      </c>
      <c r="E978">
        <v>-47984</v>
      </c>
    </row>
    <row r="979" spans="1:5" x14ac:dyDescent="0.25">
      <c r="A979">
        <f t="shared" si="15"/>
        <v>5.8559999999999999</v>
      </c>
      <c r="B979">
        <v>1.2171000000000001</v>
      </c>
      <c r="C979">
        <v>0.56775900000000001</v>
      </c>
      <c r="D979">
        <v>6621.8</v>
      </c>
      <c r="E979">
        <v>-47984</v>
      </c>
    </row>
    <row r="980" spans="1:5" x14ac:dyDescent="0.25">
      <c r="A980">
        <f t="shared" si="15"/>
        <v>5.8620000000000001</v>
      </c>
      <c r="B980">
        <v>1.2209300000000001</v>
      </c>
      <c r="C980">
        <v>0.56857599999999997</v>
      </c>
      <c r="D980">
        <v>6333.89</v>
      </c>
      <c r="E980">
        <v>-47984</v>
      </c>
    </row>
    <row r="981" spans="1:5" x14ac:dyDescent="0.25">
      <c r="A981">
        <f t="shared" si="15"/>
        <v>5.8680000000000003</v>
      </c>
      <c r="B981">
        <v>1.2247699999999999</v>
      </c>
      <c r="C981">
        <v>0.56937400000000005</v>
      </c>
      <c r="D981">
        <v>6045.99</v>
      </c>
      <c r="E981">
        <v>-47984</v>
      </c>
    </row>
    <row r="982" spans="1:5" x14ac:dyDescent="0.25">
      <c r="A982">
        <f t="shared" si="15"/>
        <v>5.8740000000000006</v>
      </c>
      <c r="B982">
        <v>1.22861</v>
      </c>
      <c r="C982">
        <v>0.57015099999999996</v>
      </c>
      <c r="D982">
        <v>5758.09</v>
      </c>
      <c r="E982">
        <v>-47984</v>
      </c>
    </row>
    <row r="983" spans="1:5" x14ac:dyDescent="0.25">
      <c r="A983">
        <f t="shared" si="15"/>
        <v>5.8800000000000008</v>
      </c>
      <c r="B983">
        <v>1.2324600000000001</v>
      </c>
      <c r="C983">
        <v>0.57090700000000005</v>
      </c>
      <c r="D983">
        <v>5470.18</v>
      </c>
      <c r="E983">
        <v>-47984</v>
      </c>
    </row>
    <row r="984" spans="1:5" x14ac:dyDescent="0.25">
      <c r="A984">
        <f t="shared" si="15"/>
        <v>5.886000000000001</v>
      </c>
      <c r="B984">
        <v>1.2363200000000001</v>
      </c>
      <c r="C984">
        <v>0.57164000000000004</v>
      </c>
      <c r="D984">
        <v>5182.28</v>
      </c>
      <c r="E984">
        <v>-47984</v>
      </c>
    </row>
    <row r="985" spans="1:5" x14ac:dyDescent="0.25">
      <c r="A985">
        <f t="shared" si="15"/>
        <v>5.8920000000000012</v>
      </c>
      <c r="B985">
        <v>1.2401800000000001</v>
      </c>
      <c r="C985">
        <v>0.572349</v>
      </c>
      <c r="D985">
        <v>4894.37</v>
      </c>
      <c r="E985">
        <v>-47984</v>
      </c>
    </row>
    <row r="986" spans="1:5" x14ac:dyDescent="0.25">
      <c r="A986">
        <f t="shared" si="15"/>
        <v>5.8980000000000015</v>
      </c>
      <c r="B986">
        <v>1.2440500000000001</v>
      </c>
      <c r="C986">
        <v>0.57303300000000001</v>
      </c>
      <c r="D986">
        <v>4606.47</v>
      </c>
      <c r="E986">
        <v>-47984</v>
      </c>
    </row>
    <row r="987" spans="1:5" x14ac:dyDescent="0.25">
      <c r="A987">
        <f t="shared" si="15"/>
        <v>5.9040000000000017</v>
      </c>
      <c r="B987">
        <v>1.24793</v>
      </c>
      <c r="C987">
        <v>0.57369000000000003</v>
      </c>
      <c r="D987">
        <v>4318.5600000000004</v>
      </c>
      <c r="E987">
        <v>-47984</v>
      </c>
    </row>
    <row r="988" spans="1:5" x14ac:dyDescent="0.25">
      <c r="A988">
        <f t="shared" si="15"/>
        <v>5.9100000000000019</v>
      </c>
      <c r="B988">
        <v>1.2518100000000001</v>
      </c>
      <c r="C988">
        <v>0.57432000000000005</v>
      </c>
      <c r="D988">
        <v>4030.66</v>
      </c>
      <c r="E988">
        <v>-47984</v>
      </c>
    </row>
    <row r="989" spans="1:5" x14ac:dyDescent="0.25">
      <c r="A989">
        <f t="shared" si="15"/>
        <v>5.9160000000000021</v>
      </c>
      <c r="B989">
        <v>1.25569</v>
      </c>
      <c r="C989">
        <v>0.57492100000000002</v>
      </c>
      <c r="D989">
        <v>3742.76</v>
      </c>
      <c r="E989">
        <v>-47984</v>
      </c>
    </row>
    <row r="990" spans="1:5" x14ac:dyDescent="0.25">
      <c r="A990">
        <f t="shared" si="15"/>
        <v>5.9220000000000024</v>
      </c>
      <c r="B990">
        <v>1.2595799999999999</v>
      </c>
      <c r="C990">
        <v>0.57549099999999997</v>
      </c>
      <c r="D990">
        <v>3454.85</v>
      </c>
      <c r="E990">
        <v>-47984</v>
      </c>
    </row>
    <row r="991" spans="1:5" x14ac:dyDescent="0.25">
      <c r="A991">
        <f t="shared" si="15"/>
        <v>5.9280000000000026</v>
      </c>
      <c r="B991">
        <v>1.2634799999999999</v>
      </c>
      <c r="C991">
        <v>0.57602900000000001</v>
      </c>
      <c r="D991">
        <v>3166.95</v>
      </c>
      <c r="E991">
        <v>-47984</v>
      </c>
    </row>
    <row r="992" spans="1:5" x14ac:dyDescent="0.25">
      <c r="A992">
        <f t="shared" si="15"/>
        <v>5.9340000000000028</v>
      </c>
      <c r="B992">
        <v>1.2673700000000001</v>
      </c>
      <c r="C992">
        <v>0.57653299999999996</v>
      </c>
      <c r="D992">
        <v>2879.04</v>
      </c>
      <c r="E992">
        <v>-47984</v>
      </c>
    </row>
    <row r="993" spans="1:5" x14ac:dyDescent="0.25">
      <c r="A993">
        <f t="shared" si="15"/>
        <v>5.9400000000000031</v>
      </c>
      <c r="B993">
        <v>1.27128</v>
      </c>
      <c r="C993">
        <v>0.57699999999999996</v>
      </c>
      <c r="D993">
        <v>2591.14</v>
      </c>
      <c r="E993">
        <v>-47984</v>
      </c>
    </row>
    <row r="994" spans="1:5" x14ac:dyDescent="0.25">
      <c r="A994">
        <f t="shared" si="15"/>
        <v>5.9460000000000033</v>
      </c>
      <c r="B994">
        <v>1.27519</v>
      </c>
      <c r="C994">
        <v>0.57743</v>
      </c>
      <c r="D994">
        <v>2303.23</v>
      </c>
      <c r="E994">
        <v>-47984</v>
      </c>
    </row>
    <row r="995" spans="1:5" x14ac:dyDescent="0.25">
      <c r="A995">
        <f t="shared" si="15"/>
        <v>5.9520000000000035</v>
      </c>
      <c r="B995">
        <v>1.2790999999999999</v>
      </c>
      <c r="C995">
        <v>0.57781899999999997</v>
      </c>
      <c r="D995">
        <v>2015.33</v>
      </c>
      <c r="E995">
        <v>-47984</v>
      </c>
    </row>
    <row r="996" spans="1:5" x14ac:dyDescent="0.25">
      <c r="A996">
        <f t="shared" si="15"/>
        <v>5.9580000000000037</v>
      </c>
      <c r="B996">
        <v>1.28301</v>
      </c>
      <c r="C996">
        <v>0.57816599999999996</v>
      </c>
      <c r="D996">
        <v>1727.43</v>
      </c>
      <c r="E996">
        <v>-47984</v>
      </c>
    </row>
    <row r="997" spans="1:5" x14ac:dyDescent="0.25">
      <c r="A997">
        <f t="shared" si="15"/>
        <v>5.964000000000004</v>
      </c>
      <c r="B997">
        <v>1.2869299999999999</v>
      </c>
      <c r="C997">
        <v>0.57846799999999998</v>
      </c>
      <c r="D997">
        <v>1439.52</v>
      </c>
      <c r="E997">
        <v>-47984</v>
      </c>
    </row>
    <row r="998" spans="1:5" x14ac:dyDescent="0.25">
      <c r="A998">
        <f t="shared" si="15"/>
        <v>5.9700000000000042</v>
      </c>
      <c r="B998">
        <v>1.2908500000000001</v>
      </c>
      <c r="C998">
        <v>0.57872199999999996</v>
      </c>
      <c r="D998">
        <v>1151.6199999999999</v>
      </c>
      <c r="E998">
        <v>-47984</v>
      </c>
    </row>
    <row r="999" spans="1:5" x14ac:dyDescent="0.25">
      <c r="A999">
        <f t="shared" si="15"/>
        <v>5.9760000000000044</v>
      </c>
      <c r="B999">
        <v>1.29477</v>
      </c>
      <c r="C999">
        <v>0.57892500000000002</v>
      </c>
      <c r="D999">
        <v>863.71299999999997</v>
      </c>
      <c r="E999">
        <v>-47984</v>
      </c>
    </row>
    <row r="1000" spans="1:5" x14ac:dyDescent="0.25">
      <c r="A1000">
        <f t="shared" si="15"/>
        <v>5.9820000000000046</v>
      </c>
      <c r="B1000">
        <v>1.2986899999999999</v>
      </c>
      <c r="C1000">
        <v>0.57907500000000001</v>
      </c>
      <c r="D1000">
        <v>575.80899999999997</v>
      </c>
      <c r="E1000">
        <v>-47984</v>
      </c>
    </row>
    <row r="1001" spans="1:5" x14ac:dyDescent="0.25">
      <c r="A1001">
        <f t="shared" si="15"/>
        <v>5.9880000000000049</v>
      </c>
      <c r="B1001">
        <v>1.30261</v>
      </c>
      <c r="C1001">
        <v>0.57916800000000002</v>
      </c>
      <c r="D1001">
        <v>287.904</v>
      </c>
      <c r="E1001">
        <v>-47984</v>
      </c>
    </row>
    <row r="1002" spans="1:5" x14ac:dyDescent="0.25">
      <c r="A1002">
        <f t="shared" si="15"/>
        <v>5.9940000000000051</v>
      </c>
      <c r="B1002">
        <v>1.30654</v>
      </c>
      <c r="C1002">
        <v>0.57920000000000005</v>
      </c>
      <c r="D1002" s="1">
        <v>-7.4322499999999996E-8</v>
      </c>
      <c r="E1002">
        <v>-47984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F11A6B-1419-44F4-8739-D096E22BF459}">
  <dimension ref="A2:D1002"/>
  <sheetViews>
    <sheetView topLeftCell="A827" workbookViewId="0">
      <selection activeCell="M35" sqref="M35"/>
    </sheetView>
  </sheetViews>
  <sheetFormatPr defaultRowHeight="15" x14ac:dyDescent="0.25"/>
  <cols>
    <col min="1" max="2" width="12" bestFit="1" customWidth="1"/>
    <col min="3" max="4" width="9" bestFit="1" customWidth="1"/>
  </cols>
  <sheetData>
    <row r="2" spans="1:4" x14ac:dyDescent="0.25">
      <c r="A2" t="s">
        <v>0</v>
      </c>
      <c r="B2" t="s">
        <v>1</v>
      </c>
      <c r="C2" t="s">
        <v>2</v>
      </c>
      <c r="D2" t="s">
        <v>3</v>
      </c>
    </row>
    <row r="3" spans="1:4" x14ac:dyDescent="0.25">
      <c r="A3" s="1">
        <v>3.6221000000000001E-7</v>
      </c>
      <c r="B3">
        <v>1.20735E-4</v>
      </c>
      <c r="C3">
        <v>201.03299999999999</v>
      </c>
      <c r="D3">
        <v>-33.539099999999998</v>
      </c>
    </row>
    <row r="4" spans="1:4" x14ac:dyDescent="0.25">
      <c r="A4" s="1">
        <v>1.4487899999999999E-6</v>
      </c>
      <c r="B4">
        <v>2.4145699999999999E-4</v>
      </c>
      <c r="C4">
        <v>200.83199999999999</v>
      </c>
      <c r="D4">
        <v>-33.539099999999998</v>
      </c>
    </row>
    <row r="5" spans="1:4" x14ac:dyDescent="0.25">
      <c r="A5" s="1">
        <v>3.2596699999999999E-6</v>
      </c>
      <c r="B5">
        <v>3.6216800000000001E-4</v>
      </c>
      <c r="C5">
        <v>200.631</v>
      </c>
      <c r="D5">
        <v>-33.539099999999998</v>
      </c>
    </row>
    <row r="6" spans="1:4" x14ac:dyDescent="0.25">
      <c r="A6" s="1">
        <v>5.7947800000000003E-6</v>
      </c>
      <c r="B6">
        <v>4.8286599999999998E-4</v>
      </c>
      <c r="C6">
        <v>200.43</v>
      </c>
      <c r="D6">
        <v>-33.539099999999998</v>
      </c>
    </row>
    <row r="7" spans="1:4" x14ac:dyDescent="0.25">
      <c r="A7" s="1">
        <v>9.0540399999999995E-6</v>
      </c>
      <c r="B7">
        <v>6.0355200000000004E-4</v>
      </c>
      <c r="C7">
        <v>200.22800000000001</v>
      </c>
      <c r="D7">
        <v>-33.539099999999998</v>
      </c>
    </row>
    <row r="8" spans="1:4" x14ac:dyDescent="0.25">
      <c r="A8" s="1">
        <v>1.30374E-5</v>
      </c>
      <c r="B8">
        <v>7.2422600000000001E-4</v>
      </c>
      <c r="C8">
        <v>200.02699999999999</v>
      </c>
      <c r="D8">
        <v>-33.539099999999998</v>
      </c>
    </row>
    <row r="9" spans="1:4" x14ac:dyDescent="0.25">
      <c r="A9" s="1">
        <v>1.77447E-5</v>
      </c>
      <c r="B9">
        <v>8.4488800000000002E-4</v>
      </c>
      <c r="C9">
        <v>199.82599999999999</v>
      </c>
      <c r="D9">
        <v>-33.539099999999998</v>
      </c>
    </row>
    <row r="10" spans="1:4" x14ac:dyDescent="0.25">
      <c r="A10" s="1">
        <v>2.3176E-5</v>
      </c>
      <c r="B10">
        <v>9.6553800000000005E-4</v>
      </c>
      <c r="C10">
        <v>199.625</v>
      </c>
      <c r="D10">
        <v>-33.539099999999998</v>
      </c>
    </row>
    <row r="11" spans="1:4" x14ac:dyDescent="0.25">
      <c r="A11" s="1">
        <v>2.9331200000000001E-5</v>
      </c>
      <c r="B11">
        <v>1.08618E-3</v>
      </c>
      <c r="C11">
        <v>199.423</v>
      </c>
      <c r="D11">
        <v>-33.539099999999998</v>
      </c>
    </row>
    <row r="12" spans="1:4" x14ac:dyDescent="0.25">
      <c r="A12" s="1">
        <v>3.6210100000000001E-5</v>
      </c>
      <c r="B12">
        <v>1.2068000000000001E-3</v>
      </c>
      <c r="C12">
        <v>199.22200000000001</v>
      </c>
      <c r="D12">
        <v>-33.539099999999998</v>
      </c>
    </row>
    <row r="13" spans="1:4" x14ac:dyDescent="0.25">
      <c r="A13" s="1">
        <v>4.3812800000000002E-5</v>
      </c>
      <c r="B13">
        <v>1.32741E-3</v>
      </c>
      <c r="C13">
        <v>199.02099999999999</v>
      </c>
      <c r="D13">
        <v>-33.539099999999998</v>
      </c>
    </row>
    <row r="14" spans="1:4" x14ac:dyDescent="0.25">
      <c r="A14" s="1">
        <v>5.2138999999999997E-5</v>
      </c>
      <c r="B14">
        <v>1.44801E-3</v>
      </c>
      <c r="C14">
        <v>198.82</v>
      </c>
      <c r="D14">
        <v>-33.539099999999998</v>
      </c>
    </row>
    <row r="15" spans="1:4" x14ac:dyDescent="0.25">
      <c r="A15" s="1">
        <v>6.1188900000000006E-5</v>
      </c>
      <c r="B15">
        <v>1.5686000000000001E-3</v>
      </c>
      <c r="C15">
        <v>198.61799999999999</v>
      </c>
      <c r="D15">
        <v>-33.539099999999998</v>
      </c>
    </row>
    <row r="16" spans="1:4" x14ac:dyDescent="0.25">
      <c r="A16" s="1">
        <v>7.0962299999999996E-5</v>
      </c>
      <c r="B16">
        <v>1.68918E-3</v>
      </c>
      <c r="C16">
        <v>198.417</v>
      </c>
      <c r="D16">
        <v>-33.539099999999998</v>
      </c>
    </row>
    <row r="17" spans="1:4" x14ac:dyDescent="0.25">
      <c r="A17" s="1">
        <v>8.1458999999999994E-5</v>
      </c>
      <c r="B17">
        <v>1.80974E-3</v>
      </c>
      <c r="C17">
        <v>198.21600000000001</v>
      </c>
      <c r="D17">
        <v>-33.539099999999998</v>
      </c>
    </row>
    <row r="18" spans="1:4" x14ac:dyDescent="0.25">
      <c r="A18" s="1">
        <v>9.2679100000000005E-5</v>
      </c>
      <c r="B18">
        <v>1.9302900000000001E-3</v>
      </c>
      <c r="C18">
        <v>198.01499999999999</v>
      </c>
      <c r="D18">
        <v>-33.539099999999998</v>
      </c>
    </row>
    <row r="19" spans="1:4" x14ac:dyDescent="0.25">
      <c r="A19">
        <v>1.04623E-4</v>
      </c>
      <c r="B19">
        <v>2.05083E-3</v>
      </c>
      <c r="C19">
        <v>197.81399999999999</v>
      </c>
      <c r="D19">
        <v>-33.539099999999998</v>
      </c>
    </row>
    <row r="20" spans="1:4" x14ac:dyDescent="0.25">
      <c r="A20">
        <v>1.1728899999999999E-4</v>
      </c>
      <c r="B20">
        <v>2.1713599999999998E-3</v>
      </c>
      <c r="C20">
        <v>197.61199999999999</v>
      </c>
      <c r="D20">
        <v>-33.539099999999998</v>
      </c>
    </row>
    <row r="21" spans="1:4" x14ac:dyDescent="0.25">
      <c r="A21">
        <v>1.30679E-4</v>
      </c>
      <c r="B21">
        <v>2.2918700000000001E-3</v>
      </c>
      <c r="C21">
        <v>197.411</v>
      </c>
      <c r="D21">
        <v>-33.539099999999998</v>
      </c>
    </row>
    <row r="22" spans="1:4" x14ac:dyDescent="0.25">
      <c r="A22">
        <v>1.4479200000000001E-4</v>
      </c>
      <c r="B22">
        <v>2.4123700000000001E-3</v>
      </c>
      <c r="C22">
        <v>197.21</v>
      </c>
      <c r="D22">
        <v>-33.539099999999998</v>
      </c>
    </row>
    <row r="23" spans="1:4" x14ac:dyDescent="0.25">
      <c r="A23">
        <v>1.5962699999999999E-4</v>
      </c>
      <c r="B23">
        <v>2.5328600000000001E-3</v>
      </c>
      <c r="C23">
        <v>197.00899999999999</v>
      </c>
      <c r="D23">
        <v>-33.539099999999998</v>
      </c>
    </row>
    <row r="24" spans="1:4" x14ac:dyDescent="0.25">
      <c r="A24">
        <v>1.75186E-4</v>
      </c>
      <c r="B24">
        <v>2.6533400000000001E-3</v>
      </c>
      <c r="C24">
        <v>196.80699999999999</v>
      </c>
      <c r="D24">
        <v>-33.539099999999998</v>
      </c>
    </row>
    <row r="25" spans="1:4" x14ac:dyDescent="0.25">
      <c r="A25">
        <v>1.9146699999999999E-4</v>
      </c>
      <c r="B25">
        <v>2.7737999999999999E-3</v>
      </c>
      <c r="C25">
        <v>196.60599999999999</v>
      </c>
      <c r="D25">
        <v>-33.539099999999998</v>
      </c>
    </row>
    <row r="26" spans="1:4" x14ac:dyDescent="0.25">
      <c r="A26">
        <v>2.0847199999999999E-4</v>
      </c>
      <c r="B26">
        <v>2.8942500000000001E-3</v>
      </c>
      <c r="C26">
        <v>196.405</v>
      </c>
      <c r="D26">
        <v>-33.539099999999998</v>
      </c>
    </row>
    <row r="27" spans="1:4" x14ac:dyDescent="0.25">
      <c r="A27">
        <v>2.2619900000000001E-4</v>
      </c>
      <c r="B27">
        <v>3.01469E-3</v>
      </c>
      <c r="C27">
        <v>196.20400000000001</v>
      </c>
      <c r="D27">
        <v>-33.539099999999998</v>
      </c>
    </row>
    <row r="28" spans="1:4" x14ac:dyDescent="0.25">
      <c r="A28">
        <v>2.4464799999999998E-4</v>
      </c>
      <c r="B28">
        <v>3.1351199999999999E-3</v>
      </c>
      <c r="C28">
        <v>196.00200000000001</v>
      </c>
      <c r="D28">
        <v>-33.539099999999998</v>
      </c>
    </row>
    <row r="29" spans="1:4" x14ac:dyDescent="0.25">
      <c r="A29">
        <v>2.6382000000000001E-4</v>
      </c>
      <c r="B29">
        <v>3.25553E-3</v>
      </c>
      <c r="C29">
        <v>195.80099999999999</v>
      </c>
      <c r="D29">
        <v>-33.539099999999998</v>
      </c>
    </row>
    <row r="30" spans="1:4" x14ac:dyDescent="0.25">
      <c r="A30">
        <v>2.8371499999999998E-4</v>
      </c>
      <c r="B30">
        <v>3.3759300000000001E-3</v>
      </c>
      <c r="C30">
        <v>195.6</v>
      </c>
      <c r="D30">
        <v>-33.539099999999998</v>
      </c>
    </row>
    <row r="31" spans="1:4" x14ac:dyDescent="0.25">
      <c r="A31">
        <v>3.0433100000000002E-4</v>
      </c>
      <c r="B31">
        <v>3.4963199999999998E-3</v>
      </c>
      <c r="C31">
        <v>195.399</v>
      </c>
      <c r="D31">
        <v>-33.539099999999998</v>
      </c>
    </row>
    <row r="32" spans="1:4" x14ac:dyDescent="0.25">
      <c r="A32">
        <v>3.2567099999999998E-4</v>
      </c>
      <c r="B32">
        <v>3.6167E-3</v>
      </c>
      <c r="C32">
        <v>195.19800000000001</v>
      </c>
      <c r="D32">
        <v>-33.539099999999998</v>
      </c>
    </row>
    <row r="33" spans="1:4" x14ac:dyDescent="0.25">
      <c r="A33">
        <v>3.4773200000000001E-4</v>
      </c>
      <c r="B33">
        <v>3.7370599999999999E-3</v>
      </c>
      <c r="C33">
        <v>194.99600000000001</v>
      </c>
      <c r="D33">
        <v>-33.539099999999998</v>
      </c>
    </row>
    <row r="34" spans="1:4" x14ac:dyDescent="0.25">
      <c r="A34">
        <v>3.7051500000000003E-4</v>
      </c>
      <c r="B34">
        <v>3.8574099999999999E-3</v>
      </c>
      <c r="C34">
        <v>194.79499999999999</v>
      </c>
      <c r="D34">
        <v>-33.539099999999998</v>
      </c>
    </row>
    <row r="35" spans="1:4" x14ac:dyDescent="0.25">
      <c r="A35">
        <v>3.9402099999999999E-4</v>
      </c>
      <c r="B35">
        <v>3.9777500000000004E-3</v>
      </c>
      <c r="C35">
        <v>194.59399999999999</v>
      </c>
      <c r="D35">
        <v>-33.539099999999998</v>
      </c>
    </row>
    <row r="36" spans="1:4" x14ac:dyDescent="0.25">
      <c r="A36">
        <v>4.1824899999999999E-4</v>
      </c>
      <c r="B36">
        <v>4.0980699999999997E-3</v>
      </c>
      <c r="C36">
        <v>194.393</v>
      </c>
      <c r="D36">
        <v>-33.539099999999998</v>
      </c>
    </row>
    <row r="37" spans="1:4" x14ac:dyDescent="0.25">
      <c r="A37">
        <v>4.4319800000000001E-4</v>
      </c>
      <c r="B37">
        <v>4.2183799999999999E-3</v>
      </c>
      <c r="C37">
        <v>194.191</v>
      </c>
      <c r="D37">
        <v>-33.539099999999998</v>
      </c>
    </row>
    <row r="38" spans="1:4" x14ac:dyDescent="0.25">
      <c r="A38">
        <v>4.6886999999999997E-4</v>
      </c>
      <c r="B38">
        <v>4.3386800000000001E-3</v>
      </c>
      <c r="C38">
        <v>193.99</v>
      </c>
      <c r="D38">
        <v>-33.539099999999998</v>
      </c>
    </row>
    <row r="39" spans="1:4" x14ac:dyDescent="0.25">
      <c r="A39">
        <v>4.9526300000000002E-4</v>
      </c>
      <c r="B39">
        <v>4.4589699999999996E-3</v>
      </c>
      <c r="C39">
        <v>193.78899999999999</v>
      </c>
      <c r="D39">
        <v>-33.539099999999998</v>
      </c>
    </row>
    <row r="40" spans="1:4" x14ac:dyDescent="0.25">
      <c r="A40">
        <v>5.2237699999999998E-4</v>
      </c>
      <c r="B40">
        <v>4.57924E-3</v>
      </c>
      <c r="C40">
        <v>193.58799999999999</v>
      </c>
      <c r="D40">
        <v>-33.539099999999998</v>
      </c>
    </row>
    <row r="41" spans="1:4" x14ac:dyDescent="0.25">
      <c r="A41">
        <v>5.5021400000000004E-4</v>
      </c>
      <c r="B41">
        <v>4.6994999999999997E-3</v>
      </c>
      <c r="C41">
        <v>193.386</v>
      </c>
      <c r="D41">
        <v>-33.539099999999998</v>
      </c>
    </row>
    <row r="42" spans="1:4" x14ac:dyDescent="0.25">
      <c r="A42">
        <v>5.7877199999999997E-4</v>
      </c>
      <c r="B42">
        <v>4.8197500000000002E-3</v>
      </c>
      <c r="C42">
        <v>193.185</v>
      </c>
      <c r="D42">
        <v>-33.539099999999998</v>
      </c>
    </row>
    <row r="43" spans="1:4" x14ac:dyDescent="0.25">
      <c r="A43">
        <v>6.0805099999999997E-4</v>
      </c>
      <c r="B43">
        <v>4.9399800000000001E-3</v>
      </c>
      <c r="C43">
        <v>192.98400000000001</v>
      </c>
      <c r="D43">
        <v>-33.539099999999998</v>
      </c>
    </row>
    <row r="44" spans="1:4" x14ac:dyDescent="0.25">
      <c r="A44">
        <v>6.3805199999999996E-4</v>
      </c>
      <c r="B44">
        <v>5.0602099999999999E-3</v>
      </c>
      <c r="C44">
        <v>192.78299999999999</v>
      </c>
      <c r="D44">
        <v>-33.539099999999998</v>
      </c>
    </row>
    <row r="45" spans="1:4" x14ac:dyDescent="0.25">
      <c r="A45">
        <v>6.6877400000000002E-4</v>
      </c>
      <c r="B45">
        <v>5.1804199999999998E-3</v>
      </c>
      <c r="C45">
        <v>192.58099999999999</v>
      </c>
      <c r="D45">
        <v>-33.539099999999998</v>
      </c>
    </row>
    <row r="46" spans="1:4" x14ac:dyDescent="0.25">
      <c r="A46">
        <v>7.0021799999999996E-4</v>
      </c>
      <c r="B46">
        <v>5.3006099999999999E-3</v>
      </c>
      <c r="C46">
        <v>192.38</v>
      </c>
      <c r="D46">
        <v>-33.539099999999998</v>
      </c>
    </row>
    <row r="47" spans="1:4" x14ac:dyDescent="0.25">
      <c r="A47">
        <v>7.3238199999999995E-4</v>
      </c>
      <c r="B47">
        <v>5.42079E-3</v>
      </c>
      <c r="C47">
        <v>192.179</v>
      </c>
      <c r="D47">
        <v>-33.539099999999998</v>
      </c>
    </row>
    <row r="48" spans="1:4" x14ac:dyDescent="0.25">
      <c r="A48">
        <v>7.6526800000000005E-4</v>
      </c>
      <c r="B48">
        <v>5.5409600000000002E-3</v>
      </c>
      <c r="C48">
        <v>191.97800000000001</v>
      </c>
      <c r="D48">
        <v>-33.539099999999998</v>
      </c>
    </row>
    <row r="49" spans="1:4" x14ac:dyDescent="0.25">
      <c r="A49">
        <v>7.9887399999999998E-4</v>
      </c>
      <c r="B49">
        <v>5.6611200000000004E-3</v>
      </c>
      <c r="C49">
        <v>191.77699999999999</v>
      </c>
      <c r="D49">
        <v>-33.539099999999998</v>
      </c>
    </row>
    <row r="50" spans="1:4" x14ac:dyDescent="0.25">
      <c r="A50">
        <v>8.3320200000000001E-4</v>
      </c>
      <c r="B50">
        <v>5.7812599999999999E-3</v>
      </c>
      <c r="C50">
        <v>191.57499999999999</v>
      </c>
      <c r="D50">
        <v>-33.539099999999998</v>
      </c>
    </row>
    <row r="51" spans="1:4" x14ac:dyDescent="0.25">
      <c r="A51">
        <v>8.6824999999999999E-4</v>
      </c>
      <c r="B51">
        <v>5.9013900000000003E-3</v>
      </c>
      <c r="C51">
        <v>191.374</v>
      </c>
      <c r="D51">
        <v>-33.539099999999998</v>
      </c>
    </row>
    <row r="52" spans="1:4" x14ac:dyDescent="0.25">
      <c r="A52">
        <v>9.0401900000000005E-4</v>
      </c>
      <c r="B52">
        <v>6.0215099999999999E-3</v>
      </c>
      <c r="C52">
        <v>191.173</v>
      </c>
      <c r="D52">
        <v>-33.539099999999998</v>
      </c>
    </row>
    <row r="53" spans="1:4" x14ac:dyDescent="0.25">
      <c r="A53">
        <v>9.4050899999999996E-4</v>
      </c>
      <c r="B53">
        <v>6.1416200000000004E-3</v>
      </c>
      <c r="C53">
        <v>190.97200000000001</v>
      </c>
      <c r="D53">
        <v>-33.539099999999998</v>
      </c>
    </row>
    <row r="54" spans="1:4" x14ac:dyDescent="0.25">
      <c r="A54">
        <v>9.7772000000000006E-4</v>
      </c>
      <c r="B54">
        <v>6.2617100000000002E-3</v>
      </c>
      <c r="C54">
        <v>190.77</v>
      </c>
      <c r="D54">
        <v>-33.539099999999998</v>
      </c>
    </row>
    <row r="55" spans="1:4" x14ac:dyDescent="0.25">
      <c r="A55">
        <v>1.0156500000000001E-3</v>
      </c>
      <c r="B55">
        <v>6.3817800000000001E-3</v>
      </c>
      <c r="C55">
        <v>190.56899999999999</v>
      </c>
      <c r="D55">
        <v>-33.539099999999998</v>
      </c>
    </row>
    <row r="56" spans="1:4" x14ac:dyDescent="0.25">
      <c r="A56">
        <v>1.0543E-3</v>
      </c>
      <c r="B56">
        <v>6.50185E-3</v>
      </c>
      <c r="C56">
        <v>190.36799999999999</v>
      </c>
      <c r="D56">
        <v>-33.539099999999998</v>
      </c>
    </row>
    <row r="57" spans="1:4" x14ac:dyDescent="0.25">
      <c r="A57">
        <v>1.0936699999999999E-3</v>
      </c>
      <c r="B57">
        <v>6.6219E-3</v>
      </c>
      <c r="C57">
        <v>190.167</v>
      </c>
      <c r="D57">
        <v>-33.539099999999998</v>
      </c>
    </row>
    <row r="58" spans="1:4" x14ac:dyDescent="0.25">
      <c r="A58">
        <v>1.1337700000000001E-3</v>
      </c>
      <c r="B58">
        <v>6.7419400000000001E-3</v>
      </c>
      <c r="C58">
        <v>189.965</v>
      </c>
      <c r="D58">
        <v>-33.539099999999998</v>
      </c>
    </row>
    <row r="59" spans="1:4" x14ac:dyDescent="0.25">
      <c r="A59">
        <v>1.1745799999999999E-3</v>
      </c>
      <c r="B59">
        <v>6.8619600000000003E-3</v>
      </c>
      <c r="C59">
        <v>189.76400000000001</v>
      </c>
      <c r="D59">
        <v>-33.539099999999998</v>
      </c>
    </row>
    <row r="60" spans="1:4" x14ac:dyDescent="0.25">
      <c r="A60">
        <v>1.2161100000000001E-3</v>
      </c>
      <c r="B60">
        <v>6.9819699999999997E-3</v>
      </c>
      <c r="C60">
        <v>189.56299999999999</v>
      </c>
      <c r="D60">
        <v>-33.539099999999998</v>
      </c>
    </row>
    <row r="61" spans="1:4" x14ac:dyDescent="0.25">
      <c r="A61">
        <v>1.25836E-3</v>
      </c>
      <c r="B61">
        <v>7.10197E-3</v>
      </c>
      <c r="C61">
        <v>189.36199999999999</v>
      </c>
      <c r="D61">
        <v>-33.539099999999998</v>
      </c>
    </row>
    <row r="62" spans="1:4" x14ac:dyDescent="0.25">
      <c r="A62">
        <v>1.30134E-3</v>
      </c>
      <c r="B62">
        <v>7.2219600000000004E-3</v>
      </c>
      <c r="C62">
        <v>189.16</v>
      </c>
      <c r="D62">
        <v>-33.539099999999998</v>
      </c>
    </row>
    <row r="63" spans="1:4" x14ac:dyDescent="0.25">
      <c r="A63">
        <v>1.3450300000000001E-3</v>
      </c>
      <c r="B63">
        <v>7.34193E-3</v>
      </c>
      <c r="C63">
        <v>188.959</v>
      </c>
      <c r="D63">
        <v>-33.539099999999998</v>
      </c>
    </row>
    <row r="64" spans="1:4" x14ac:dyDescent="0.25">
      <c r="A64">
        <v>1.38944E-3</v>
      </c>
      <c r="B64">
        <v>7.4618899999999997E-3</v>
      </c>
      <c r="C64">
        <v>188.75800000000001</v>
      </c>
      <c r="D64">
        <v>-33.539099999999998</v>
      </c>
    </row>
    <row r="65" spans="1:4" x14ac:dyDescent="0.25">
      <c r="A65">
        <v>1.43457E-3</v>
      </c>
      <c r="B65">
        <v>7.5818300000000003E-3</v>
      </c>
      <c r="C65">
        <v>188.55699999999999</v>
      </c>
      <c r="D65">
        <v>-33.539099999999998</v>
      </c>
    </row>
    <row r="66" spans="1:4" x14ac:dyDescent="0.25">
      <c r="A66">
        <v>1.4804200000000001E-3</v>
      </c>
      <c r="B66">
        <v>7.7017600000000002E-3</v>
      </c>
      <c r="C66">
        <v>188.35599999999999</v>
      </c>
      <c r="D66">
        <v>-33.539099999999998</v>
      </c>
    </row>
    <row r="67" spans="1:4" x14ac:dyDescent="0.25">
      <c r="A67">
        <v>1.5269999999999999E-3</v>
      </c>
      <c r="B67">
        <v>7.8216799999999993E-3</v>
      </c>
      <c r="C67">
        <v>188.154</v>
      </c>
      <c r="D67">
        <v>-33.539099999999998</v>
      </c>
    </row>
    <row r="68" spans="1:4" x14ac:dyDescent="0.25">
      <c r="A68">
        <v>1.5742900000000001E-3</v>
      </c>
      <c r="B68">
        <v>7.9415800000000002E-3</v>
      </c>
      <c r="C68">
        <v>187.953</v>
      </c>
      <c r="D68">
        <v>-33.539099999999998</v>
      </c>
    </row>
    <row r="69" spans="1:4" x14ac:dyDescent="0.25">
      <c r="A69">
        <v>1.6222999999999999E-3</v>
      </c>
      <c r="B69">
        <v>8.0614699999999994E-3</v>
      </c>
      <c r="C69">
        <v>187.75200000000001</v>
      </c>
      <c r="D69">
        <v>-33.539099999999998</v>
      </c>
    </row>
    <row r="70" spans="1:4" x14ac:dyDescent="0.25">
      <c r="A70">
        <v>1.67103E-3</v>
      </c>
      <c r="B70">
        <v>8.1813500000000004E-3</v>
      </c>
      <c r="C70">
        <v>187.55099999999999</v>
      </c>
      <c r="D70">
        <v>-33.539099999999998</v>
      </c>
    </row>
    <row r="71" spans="1:4" x14ac:dyDescent="0.25">
      <c r="A71">
        <v>1.7204799999999999E-3</v>
      </c>
      <c r="B71">
        <v>8.3012099999999998E-3</v>
      </c>
      <c r="C71">
        <v>187.34899999999999</v>
      </c>
      <c r="D71">
        <v>-33.539099999999998</v>
      </c>
    </row>
    <row r="72" spans="1:4" x14ac:dyDescent="0.25">
      <c r="A72">
        <v>1.77064E-3</v>
      </c>
      <c r="B72">
        <v>8.4210599999999993E-3</v>
      </c>
      <c r="C72">
        <v>187.148</v>
      </c>
      <c r="D72">
        <v>-33.539099999999998</v>
      </c>
    </row>
    <row r="73" spans="1:4" x14ac:dyDescent="0.25">
      <c r="A73">
        <v>1.82153E-3</v>
      </c>
      <c r="B73">
        <v>8.5409000000000006E-3</v>
      </c>
      <c r="C73">
        <v>186.947</v>
      </c>
      <c r="D73">
        <v>-33.539099999999998</v>
      </c>
    </row>
    <row r="74" spans="1:4" x14ac:dyDescent="0.25">
      <c r="A74">
        <v>1.8731399999999999E-3</v>
      </c>
      <c r="B74">
        <v>8.6607200000000002E-3</v>
      </c>
      <c r="C74">
        <v>186.74600000000001</v>
      </c>
      <c r="D74">
        <v>-33.539099999999998</v>
      </c>
    </row>
    <row r="75" spans="1:4" x14ac:dyDescent="0.25">
      <c r="A75">
        <v>1.9254599999999999E-3</v>
      </c>
      <c r="B75">
        <v>8.7805299999999999E-3</v>
      </c>
      <c r="C75">
        <v>186.54400000000001</v>
      </c>
      <c r="D75">
        <v>-33.539099999999998</v>
      </c>
    </row>
    <row r="76" spans="1:4" x14ac:dyDescent="0.25">
      <c r="A76">
        <v>1.9785100000000002E-3</v>
      </c>
      <c r="B76">
        <v>8.9003299999999997E-3</v>
      </c>
      <c r="C76">
        <v>186.34299999999999</v>
      </c>
      <c r="D76">
        <v>-33.539099999999998</v>
      </c>
    </row>
    <row r="77" spans="1:4" x14ac:dyDescent="0.25">
      <c r="A77">
        <v>2.0322700000000001E-3</v>
      </c>
      <c r="B77">
        <v>9.0201099999999996E-3</v>
      </c>
      <c r="C77">
        <v>186.142</v>
      </c>
      <c r="D77">
        <v>-33.539099999999998</v>
      </c>
    </row>
    <row r="78" spans="1:4" x14ac:dyDescent="0.25">
      <c r="A78">
        <v>2.0867500000000001E-3</v>
      </c>
      <c r="B78">
        <v>9.1398799999999995E-3</v>
      </c>
      <c r="C78">
        <v>185.941</v>
      </c>
      <c r="D78">
        <v>-33.539099999999998</v>
      </c>
    </row>
    <row r="79" spans="1:4" x14ac:dyDescent="0.25">
      <c r="A79">
        <v>2.1419500000000001E-3</v>
      </c>
      <c r="B79">
        <v>9.2596299999999996E-3</v>
      </c>
      <c r="C79">
        <v>185.739</v>
      </c>
      <c r="D79">
        <v>-33.539099999999998</v>
      </c>
    </row>
    <row r="80" spans="1:4" x14ac:dyDescent="0.25">
      <c r="A80">
        <v>2.1978700000000002E-3</v>
      </c>
      <c r="B80">
        <v>9.3793699999999997E-3</v>
      </c>
      <c r="C80">
        <v>185.53800000000001</v>
      </c>
      <c r="D80">
        <v>-33.539099999999998</v>
      </c>
    </row>
    <row r="81" spans="1:4" x14ac:dyDescent="0.25">
      <c r="A81">
        <v>2.2545099999999999E-3</v>
      </c>
      <c r="B81">
        <v>9.4990999999999999E-3</v>
      </c>
      <c r="C81">
        <v>185.33699999999999</v>
      </c>
      <c r="D81">
        <v>-33.539099999999998</v>
      </c>
    </row>
    <row r="82" spans="1:4" x14ac:dyDescent="0.25">
      <c r="A82">
        <v>2.3118599999999998E-3</v>
      </c>
      <c r="B82">
        <v>9.6188100000000002E-3</v>
      </c>
      <c r="C82">
        <v>185.136</v>
      </c>
      <c r="D82">
        <v>-33.539099999999998</v>
      </c>
    </row>
    <row r="83" spans="1:4" x14ac:dyDescent="0.25">
      <c r="A83">
        <v>2.3699300000000001E-3</v>
      </c>
      <c r="B83">
        <v>9.7385100000000006E-3</v>
      </c>
      <c r="C83">
        <v>184.935</v>
      </c>
      <c r="D83">
        <v>-33.539099999999998</v>
      </c>
    </row>
    <row r="84" spans="1:4" x14ac:dyDescent="0.25">
      <c r="A84">
        <v>2.42873E-3</v>
      </c>
      <c r="B84">
        <v>9.8581899999999993E-3</v>
      </c>
      <c r="C84">
        <v>184.733</v>
      </c>
      <c r="D84">
        <v>-33.539099999999998</v>
      </c>
    </row>
    <row r="85" spans="1:4" x14ac:dyDescent="0.25">
      <c r="A85">
        <v>2.4882400000000001E-3</v>
      </c>
      <c r="B85">
        <v>9.9778599999999999E-3</v>
      </c>
      <c r="C85">
        <v>184.53200000000001</v>
      </c>
      <c r="D85">
        <v>-33.539099999999998</v>
      </c>
    </row>
    <row r="86" spans="1:4" x14ac:dyDescent="0.25">
      <c r="A86">
        <v>2.5484599999999998E-3</v>
      </c>
      <c r="B86">
        <v>1.0097500000000001E-2</v>
      </c>
      <c r="C86">
        <v>184.33099999999999</v>
      </c>
      <c r="D86">
        <v>-33.539099999999998</v>
      </c>
    </row>
    <row r="87" spans="1:4" x14ac:dyDescent="0.25">
      <c r="A87">
        <v>2.6094099999999999E-3</v>
      </c>
      <c r="B87">
        <v>1.0217199999999999E-2</v>
      </c>
      <c r="C87">
        <v>184.13</v>
      </c>
      <c r="D87">
        <v>-33.539099999999998</v>
      </c>
    </row>
    <row r="88" spans="1:4" x14ac:dyDescent="0.25">
      <c r="A88">
        <v>2.6710800000000002E-3</v>
      </c>
      <c r="B88">
        <v>1.03368E-2</v>
      </c>
      <c r="C88">
        <v>183.928</v>
      </c>
      <c r="D88">
        <v>-33.539099999999998</v>
      </c>
    </row>
    <row r="89" spans="1:4" x14ac:dyDescent="0.25">
      <c r="A89">
        <v>2.7334600000000001E-3</v>
      </c>
      <c r="B89">
        <v>1.0456399999999999E-2</v>
      </c>
      <c r="C89">
        <v>183.727</v>
      </c>
      <c r="D89">
        <v>-33.539099999999998</v>
      </c>
    </row>
    <row r="90" spans="1:4" x14ac:dyDescent="0.25">
      <c r="A90">
        <v>2.79656E-3</v>
      </c>
      <c r="B90">
        <v>1.0576E-2</v>
      </c>
      <c r="C90">
        <v>183.52600000000001</v>
      </c>
      <c r="D90">
        <v>-33.539099999999998</v>
      </c>
    </row>
    <row r="91" spans="1:4" x14ac:dyDescent="0.25">
      <c r="A91">
        <v>2.8603700000000001E-3</v>
      </c>
      <c r="B91">
        <v>1.06956E-2</v>
      </c>
      <c r="C91">
        <v>183.32499999999999</v>
      </c>
      <c r="D91">
        <v>-33.539099999999998</v>
      </c>
    </row>
    <row r="92" spans="1:4" x14ac:dyDescent="0.25">
      <c r="A92">
        <v>2.9249100000000002E-3</v>
      </c>
      <c r="B92">
        <v>1.0815200000000001E-2</v>
      </c>
      <c r="C92">
        <v>183.12299999999999</v>
      </c>
      <c r="D92">
        <v>-33.539099999999998</v>
      </c>
    </row>
    <row r="93" spans="1:4" x14ac:dyDescent="0.25">
      <c r="A93">
        <v>2.99016E-3</v>
      </c>
      <c r="B93">
        <v>1.09347E-2</v>
      </c>
      <c r="C93">
        <v>182.922</v>
      </c>
      <c r="D93">
        <v>-33.539099999999998</v>
      </c>
    </row>
    <row r="94" spans="1:4" x14ac:dyDescent="0.25">
      <c r="A94">
        <v>3.0561299999999998E-3</v>
      </c>
      <c r="B94">
        <v>1.10543E-2</v>
      </c>
      <c r="C94">
        <v>182.721</v>
      </c>
      <c r="D94">
        <v>-33.539099999999998</v>
      </c>
    </row>
    <row r="95" spans="1:4" x14ac:dyDescent="0.25">
      <c r="A95">
        <v>3.1228200000000001E-3</v>
      </c>
      <c r="B95">
        <v>1.1173799999999999E-2</v>
      </c>
      <c r="C95">
        <v>182.52</v>
      </c>
      <c r="D95">
        <v>-33.539099999999998</v>
      </c>
    </row>
    <row r="96" spans="1:4" x14ac:dyDescent="0.25">
      <c r="A96">
        <v>3.1902200000000001E-3</v>
      </c>
      <c r="B96">
        <v>1.1293299999999999E-2</v>
      </c>
      <c r="C96">
        <v>182.31800000000001</v>
      </c>
      <c r="D96">
        <v>-33.539099999999998</v>
      </c>
    </row>
    <row r="97" spans="1:4" x14ac:dyDescent="0.25">
      <c r="A97">
        <v>3.2583400000000002E-3</v>
      </c>
      <c r="B97">
        <v>1.1412800000000001E-2</v>
      </c>
      <c r="C97">
        <v>182.11699999999999</v>
      </c>
      <c r="D97">
        <v>-33.539099999999998</v>
      </c>
    </row>
    <row r="98" spans="1:4" x14ac:dyDescent="0.25">
      <c r="A98">
        <v>3.3271799999999999E-3</v>
      </c>
      <c r="B98">
        <v>1.1532300000000001E-2</v>
      </c>
      <c r="C98">
        <v>181.916</v>
      </c>
      <c r="D98">
        <v>-33.539099999999998</v>
      </c>
    </row>
    <row r="99" spans="1:4" x14ac:dyDescent="0.25">
      <c r="A99">
        <v>3.3967400000000001E-3</v>
      </c>
      <c r="B99">
        <v>1.16518E-2</v>
      </c>
      <c r="C99">
        <v>181.715</v>
      </c>
      <c r="D99">
        <v>-33.539099999999998</v>
      </c>
    </row>
    <row r="100" spans="1:4" x14ac:dyDescent="0.25">
      <c r="A100">
        <v>3.46701E-3</v>
      </c>
      <c r="B100">
        <v>1.1771200000000001E-2</v>
      </c>
      <c r="C100">
        <v>181.51400000000001</v>
      </c>
      <c r="D100">
        <v>-33.539099999999998</v>
      </c>
    </row>
    <row r="101" spans="1:4" x14ac:dyDescent="0.25">
      <c r="A101">
        <v>3.5379999999999999E-3</v>
      </c>
      <c r="B101">
        <v>1.1890700000000001E-2</v>
      </c>
      <c r="C101">
        <v>181.31200000000001</v>
      </c>
      <c r="D101">
        <v>-33.539099999999998</v>
      </c>
    </row>
    <row r="102" spans="1:4" x14ac:dyDescent="0.25">
      <c r="A102">
        <v>3.6097E-3</v>
      </c>
      <c r="B102">
        <v>1.2010099999999999E-2</v>
      </c>
      <c r="C102">
        <v>181.11099999999999</v>
      </c>
      <c r="D102">
        <v>-33.539099999999998</v>
      </c>
    </row>
    <row r="103" spans="1:4" x14ac:dyDescent="0.25">
      <c r="A103">
        <v>3.68213E-3</v>
      </c>
      <c r="B103">
        <v>1.21295E-2</v>
      </c>
      <c r="C103">
        <v>180.91</v>
      </c>
      <c r="D103">
        <v>-33.539099999999998</v>
      </c>
    </row>
    <row r="104" spans="1:4" x14ac:dyDescent="0.25">
      <c r="A104">
        <v>3.7552599999999998E-3</v>
      </c>
      <c r="B104">
        <v>1.22489E-2</v>
      </c>
      <c r="C104">
        <v>180.709</v>
      </c>
      <c r="D104">
        <v>-33.539099999999998</v>
      </c>
    </row>
    <row r="105" spans="1:4" x14ac:dyDescent="0.25">
      <c r="A105">
        <v>3.8291200000000001E-3</v>
      </c>
      <c r="B105">
        <v>1.23683E-2</v>
      </c>
      <c r="C105">
        <v>180.50700000000001</v>
      </c>
      <c r="D105">
        <v>-33.539099999999998</v>
      </c>
    </row>
    <row r="106" spans="1:4" x14ac:dyDescent="0.25">
      <c r="A106">
        <v>3.90369E-3</v>
      </c>
      <c r="B106">
        <v>1.2487699999999999E-2</v>
      </c>
      <c r="C106">
        <v>180.30600000000001</v>
      </c>
      <c r="D106">
        <v>-33.539099999999998</v>
      </c>
    </row>
    <row r="107" spans="1:4" x14ac:dyDescent="0.25">
      <c r="A107">
        <v>3.97898E-3</v>
      </c>
      <c r="B107">
        <v>1.2607E-2</v>
      </c>
      <c r="C107">
        <v>180.10499999999999</v>
      </c>
      <c r="D107">
        <v>-33.539099999999998</v>
      </c>
    </row>
    <row r="108" spans="1:4" x14ac:dyDescent="0.25">
      <c r="A108">
        <v>4.0549799999999997E-3</v>
      </c>
      <c r="B108">
        <v>1.2726400000000001E-2</v>
      </c>
      <c r="C108">
        <v>179.904</v>
      </c>
      <c r="D108">
        <v>-33.539099999999998</v>
      </c>
    </row>
    <row r="109" spans="1:4" x14ac:dyDescent="0.25">
      <c r="A109">
        <v>4.1317000000000003E-3</v>
      </c>
      <c r="B109">
        <v>1.28457E-2</v>
      </c>
      <c r="C109">
        <v>179.702</v>
      </c>
      <c r="D109">
        <v>-33.539099999999998</v>
      </c>
    </row>
    <row r="110" spans="1:4" x14ac:dyDescent="0.25">
      <c r="A110">
        <v>4.2091400000000001E-3</v>
      </c>
      <c r="B110">
        <v>1.2965000000000001E-2</v>
      </c>
      <c r="C110">
        <v>179.501</v>
      </c>
      <c r="D110">
        <v>-33.539099999999998</v>
      </c>
    </row>
    <row r="111" spans="1:4" x14ac:dyDescent="0.25">
      <c r="A111">
        <v>4.28729E-3</v>
      </c>
      <c r="B111">
        <v>1.30843E-2</v>
      </c>
      <c r="C111">
        <v>179.3</v>
      </c>
      <c r="D111">
        <v>-33.539099999999998</v>
      </c>
    </row>
    <row r="112" spans="1:4" x14ac:dyDescent="0.25">
      <c r="A112">
        <v>4.36616E-3</v>
      </c>
      <c r="B112">
        <v>1.3203599999999999E-2</v>
      </c>
      <c r="C112">
        <v>179.09899999999999</v>
      </c>
      <c r="D112">
        <v>-33.539099999999998</v>
      </c>
    </row>
    <row r="113" spans="1:4" x14ac:dyDescent="0.25">
      <c r="A113">
        <v>4.44575E-3</v>
      </c>
      <c r="B113">
        <v>1.33229E-2</v>
      </c>
      <c r="C113">
        <v>178.898</v>
      </c>
      <c r="D113">
        <v>-33.539099999999998</v>
      </c>
    </row>
    <row r="114" spans="1:4" x14ac:dyDescent="0.25">
      <c r="A114">
        <v>4.5260500000000002E-3</v>
      </c>
      <c r="B114">
        <v>1.34421E-2</v>
      </c>
      <c r="C114">
        <v>178.696</v>
      </c>
      <c r="D114">
        <v>-33.539099999999998</v>
      </c>
    </row>
    <row r="115" spans="1:4" x14ac:dyDescent="0.25">
      <c r="A115">
        <v>4.6070599999999996E-3</v>
      </c>
      <c r="B115">
        <v>1.3561399999999999E-2</v>
      </c>
      <c r="C115">
        <v>178.495</v>
      </c>
      <c r="D115">
        <v>-33.539099999999998</v>
      </c>
    </row>
    <row r="116" spans="1:4" x14ac:dyDescent="0.25">
      <c r="A116">
        <v>4.68879E-3</v>
      </c>
      <c r="B116">
        <v>1.3680599999999999E-2</v>
      </c>
      <c r="C116">
        <v>178.29400000000001</v>
      </c>
      <c r="D116">
        <v>-33.539099999999998</v>
      </c>
    </row>
    <row r="117" spans="1:4" x14ac:dyDescent="0.25">
      <c r="A117">
        <v>4.7712400000000004E-3</v>
      </c>
      <c r="B117">
        <v>1.3799799999999999E-2</v>
      </c>
      <c r="C117">
        <v>178.09299999999999</v>
      </c>
      <c r="D117">
        <v>-33.539099999999998</v>
      </c>
    </row>
    <row r="118" spans="1:4" x14ac:dyDescent="0.25">
      <c r="A118">
        <v>4.8544E-3</v>
      </c>
      <c r="B118">
        <v>1.3919000000000001E-2</v>
      </c>
      <c r="C118">
        <v>177.89099999999999</v>
      </c>
      <c r="D118">
        <v>-33.539099999999998</v>
      </c>
    </row>
    <row r="119" spans="1:4" x14ac:dyDescent="0.25">
      <c r="A119">
        <v>4.9382799999999998E-3</v>
      </c>
      <c r="B119">
        <v>1.4038200000000001E-2</v>
      </c>
      <c r="C119">
        <v>177.69</v>
      </c>
      <c r="D119">
        <v>-33.539099999999998</v>
      </c>
    </row>
    <row r="120" spans="1:4" x14ac:dyDescent="0.25">
      <c r="A120">
        <v>5.0228699999999996E-3</v>
      </c>
      <c r="B120">
        <v>1.4157299999999999E-2</v>
      </c>
      <c r="C120">
        <v>177.489</v>
      </c>
      <c r="D120">
        <v>-33.539099999999998</v>
      </c>
    </row>
    <row r="121" spans="1:4" x14ac:dyDescent="0.25">
      <c r="A121">
        <v>5.1081800000000004E-3</v>
      </c>
      <c r="B121">
        <v>1.4276499999999999E-2</v>
      </c>
      <c r="C121">
        <v>177.28800000000001</v>
      </c>
      <c r="D121">
        <v>-33.539099999999998</v>
      </c>
    </row>
    <row r="122" spans="1:4" x14ac:dyDescent="0.25">
      <c r="A122">
        <v>5.1942000000000004E-3</v>
      </c>
      <c r="B122">
        <v>1.43956E-2</v>
      </c>
      <c r="C122">
        <v>177.08600000000001</v>
      </c>
      <c r="D122">
        <v>-33.539099999999998</v>
      </c>
    </row>
    <row r="123" spans="1:4" x14ac:dyDescent="0.25">
      <c r="A123">
        <v>5.2809399999999996E-3</v>
      </c>
      <c r="B123">
        <v>1.45148E-2</v>
      </c>
      <c r="C123">
        <v>176.88499999999999</v>
      </c>
      <c r="D123">
        <v>-33.539099999999998</v>
      </c>
    </row>
    <row r="124" spans="1:4" x14ac:dyDescent="0.25">
      <c r="A124">
        <v>5.3683899999999998E-3</v>
      </c>
      <c r="B124">
        <v>1.46339E-2</v>
      </c>
      <c r="C124">
        <v>176.684</v>
      </c>
      <c r="D124">
        <v>-33.539099999999998</v>
      </c>
    </row>
    <row r="125" spans="1:4" x14ac:dyDescent="0.25">
      <c r="A125">
        <v>5.4565600000000001E-3</v>
      </c>
      <c r="B125">
        <v>1.4753E-2</v>
      </c>
      <c r="C125">
        <v>176.483</v>
      </c>
      <c r="D125">
        <v>-33.539099999999998</v>
      </c>
    </row>
    <row r="126" spans="1:4" x14ac:dyDescent="0.25">
      <c r="A126">
        <v>5.5454399999999996E-3</v>
      </c>
      <c r="B126">
        <v>1.4872E-2</v>
      </c>
      <c r="C126">
        <v>176.28100000000001</v>
      </c>
      <c r="D126">
        <v>-33.539099999999998</v>
      </c>
    </row>
    <row r="127" spans="1:4" x14ac:dyDescent="0.25">
      <c r="A127">
        <v>5.6350300000000001E-3</v>
      </c>
      <c r="B127">
        <v>1.49911E-2</v>
      </c>
      <c r="C127">
        <v>176.08</v>
      </c>
      <c r="D127">
        <v>-33.539099999999998</v>
      </c>
    </row>
    <row r="128" spans="1:4" x14ac:dyDescent="0.25">
      <c r="A128">
        <v>5.7253399999999998E-3</v>
      </c>
      <c r="B128">
        <v>1.51101E-2</v>
      </c>
      <c r="C128">
        <v>175.87899999999999</v>
      </c>
      <c r="D128">
        <v>-33.539099999999998</v>
      </c>
    </row>
    <row r="129" spans="1:4" x14ac:dyDescent="0.25">
      <c r="A129">
        <v>5.8163700000000004E-3</v>
      </c>
      <c r="B129">
        <v>1.52292E-2</v>
      </c>
      <c r="C129">
        <v>175.678</v>
      </c>
      <c r="D129">
        <v>-33.539099999999998</v>
      </c>
    </row>
    <row r="130" spans="1:4" x14ac:dyDescent="0.25">
      <c r="A130">
        <v>5.9081100000000003E-3</v>
      </c>
      <c r="B130">
        <v>1.5348199999999999E-2</v>
      </c>
      <c r="C130">
        <v>175.477</v>
      </c>
      <c r="D130">
        <v>-33.539099999999998</v>
      </c>
    </row>
    <row r="131" spans="1:4" x14ac:dyDescent="0.25">
      <c r="A131">
        <v>6.0005600000000003E-3</v>
      </c>
      <c r="B131">
        <v>1.54672E-2</v>
      </c>
      <c r="C131">
        <v>175.27500000000001</v>
      </c>
      <c r="D131">
        <v>-33.539099999999998</v>
      </c>
    </row>
    <row r="132" spans="1:4" x14ac:dyDescent="0.25">
      <c r="A132">
        <v>6.0937300000000003E-3</v>
      </c>
      <c r="B132">
        <v>1.55862E-2</v>
      </c>
      <c r="C132">
        <v>175.07400000000001</v>
      </c>
      <c r="D132">
        <v>-33.539099999999998</v>
      </c>
    </row>
    <row r="133" spans="1:4" x14ac:dyDescent="0.25">
      <c r="A133">
        <v>6.1876099999999996E-3</v>
      </c>
      <c r="B133">
        <v>1.57051E-2</v>
      </c>
      <c r="C133">
        <v>174.87299999999999</v>
      </c>
      <c r="D133">
        <v>-33.539099999999998</v>
      </c>
    </row>
    <row r="134" spans="1:4" x14ac:dyDescent="0.25">
      <c r="A134">
        <v>6.2822099999999999E-3</v>
      </c>
      <c r="B134">
        <v>1.5824100000000001E-2</v>
      </c>
      <c r="C134">
        <v>174.672</v>
      </c>
      <c r="D134">
        <v>-33.539099999999998</v>
      </c>
    </row>
    <row r="135" spans="1:4" x14ac:dyDescent="0.25">
      <c r="A135">
        <v>6.3775200000000002E-3</v>
      </c>
      <c r="B135">
        <v>1.5942999999999999E-2</v>
      </c>
      <c r="C135">
        <v>174.47</v>
      </c>
      <c r="D135">
        <v>-33.539099999999998</v>
      </c>
    </row>
    <row r="136" spans="1:4" x14ac:dyDescent="0.25">
      <c r="A136">
        <v>6.4735399999999998E-3</v>
      </c>
      <c r="B136">
        <v>1.6062E-2</v>
      </c>
      <c r="C136">
        <v>174.26900000000001</v>
      </c>
      <c r="D136">
        <v>-33.539099999999998</v>
      </c>
    </row>
    <row r="137" spans="1:4" x14ac:dyDescent="0.25">
      <c r="A137">
        <v>6.5702800000000004E-3</v>
      </c>
      <c r="B137">
        <v>1.6180900000000002E-2</v>
      </c>
      <c r="C137">
        <v>174.06800000000001</v>
      </c>
      <c r="D137">
        <v>-33.539099999999998</v>
      </c>
    </row>
    <row r="138" spans="1:4" x14ac:dyDescent="0.25">
      <c r="A138">
        <v>6.6677300000000002E-3</v>
      </c>
      <c r="B138">
        <v>1.62998E-2</v>
      </c>
      <c r="C138">
        <v>173.86699999999999</v>
      </c>
      <c r="D138">
        <v>-33.539099999999998</v>
      </c>
    </row>
    <row r="139" spans="1:4" x14ac:dyDescent="0.25">
      <c r="A139">
        <v>6.7658900000000001E-3</v>
      </c>
      <c r="B139">
        <v>1.6418599999999998E-2</v>
      </c>
      <c r="C139">
        <v>173.66499999999999</v>
      </c>
      <c r="D139">
        <v>-33.539099999999998</v>
      </c>
    </row>
    <row r="140" spans="1:4" x14ac:dyDescent="0.25">
      <c r="A140">
        <v>6.8647700000000001E-3</v>
      </c>
      <c r="B140">
        <v>1.65375E-2</v>
      </c>
      <c r="C140">
        <v>173.464</v>
      </c>
      <c r="D140">
        <v>-33.539099999999998</v>
      </c>
    </row>
    <row r="141" spans="1:4" x14ac:dyDescent="0.25">
      <c r="A141">
        <v>6.9643600000000002E-3</v>
      </c>
      <c r="B141">
        <v>1.6656299999999999E-2</v>
      </c>
      <c r="C141">
        <v>173.26300000000001</v>
      </c>
      <c r="D141">
        <v>-33.539099999999998</v>
      </c>
    </row>
    <row r="142" spans="1:4" x14ac:dyDescent="0.25">
      <c r="A142">
        <v>7.0646600000000004E-3</v>
      </c>
      <c r="B142">
        <v>1.6775200000000001E-2</v>
      </c>
      <c r="C142">
        <v>173.06200000000001</v>
      </c>
      <c r="D142">
        <v>-33.539099999999998</v>
      </c>
    </row>
    <row r="143" spans="1:4" x14ac:dyDescent="0.25">
      <c r="A143">
        <v>7.1656799999999998E-3</v>
      </c>
      <c r="B143">
        <v>1.6893999999999999E-2</v>
      </c>
      <c r="C143">
        <v>172.86</v>
      </c>
      <c r="D143">
        <v>-33.539099999999998</v>
      </c>
    </row>
    <row r="144" spans="1:4" x14ac:dyDescent="0.25">
      <c r="A144">
        <v>7.2674100000000002E-3</v>
      </c>
      <c r="B144">
        <v>1.7012800000000002E-2</v>
      </c>
      <c r="C144">
        <v>172.65899999999999</v>
      </c>
      <c r="D144">
        <v>-33.539099999999998</v>
      </c>
    </row>
    <row r="145" spans="1:4" x14ac:dyDescent="0.25">
      <c r="A145">
        <v>7.3698499999999998E-3</v>
      </c>
      <c r="B145">
        <v>1.71316E-2</v>
      </c>
      <c r="C145">
        <v>172.458</v>
      </c>
      <c r="D145">
        <v>-33.539099999999998</v>
      </c>
    </row>
    <row r="146" spans="1:4" x14ac:dyDescent="0.25">
      <c r="A146">
        <v>7.4730100000000004E-3</v>
      </c>
      <c r="B146">
        <v>1.72503E-2</v>
      </c>
      <c r="C146">
        <v>172.25700000000001</v>
      </c>
      <c r="D146">
        <v>-33.539099999999998</v>
      </c>
    </row>
    <row r="147" spans="1:4" x14ac:dyDescent="0.25">
      <c r="A147">
        <v>7.5768800000000002E-3</v>
      </c>
      <c r="B147">
        <v>1.7369099999999998E-2</v>
      </c>
      <c r="C147">
        <v>172.05600000000001</v>
      </c>
      <c r="D147">
        <v>-33.539099999999998</v>
      </c>
    </row>
    <row r="148" spans="1:4" x14ac:dyDescent="0.25">
      <c r="A148">
        <v>7.6814600000000002E-3</v>
      </c>
      <c r="B148">
        <v>1.7487800000000001E-2</v>
      </c>
      <c r="C148">
        <v>171.85400000000001</v>
      </c>
      <c r="D148">
        <v>-33.539099999999998</v>
      </c>
    </row>
    <row r="149" spans="1:4" x14ac:dyDescent="0.25">
      <c r="A149">
        <v>7.7867500000000003E-3</v>
      </c>
      <c r="B149">
        <v>1.76066E-2</v>
      </c>
      <c r="C149">
        <v>171.65299999999999</v>
      </c>
      <c r="D149">
        <v>-33.539099999999998</v>
      </c>
    </row>
    <row r="150" spans="1:4" x14ac:dyDescent="0.25">
      <c r="A150">
        <v>7.8927600000000004E-3</v>
      </c>
      <c r="B150">
        <v>1.7725299999999999E-2</v>
      </c>
      <c r="C150">
        <v>171.452</v>
      </c>
      <c r="D150">
        <v>-33.539099999999998</v>
      </c>
    </row>
    <row r="151" spans="1:4" x14ac:dyDescent="0.25">
      <c r="A151">
        <v>7.9994799999999998E-3</v>
      </c>
      <c r="B151">
        <v>1.7843999999999999E-2</v>
      </c>
      <c r="C151">
        <v>171.251</v>
      </c>
      <c r="D151">
        <v>-33.539099999999998</v>
      </c>
    </row>
    <row r="152" spans="1:4" x14ac:dyDescent="0.25">
      <c r="A152">
        <v>8.1069100000000002E-3</v>
      </c>
      <c r="B152">
        <v>1.7962599999999999E-2</v>
      </c>
      <c r="C152">
        <v>171.04900000000001</v>
      </c>
      <c r="D152">
        <v>-33.539099999999998</v>
      </c>
    </row>
    <row r="153" spans="1:4" x14ac:dyDescent="0.25">
      <c r="A153">
        <v>8.2150499999999998E-3</v>
      </c>
      <c r="B153">
        <v>1.8081300000000002E-2</v>
      </c>
      <c r="C153">
        <v>170.84800000000001</v>
      </c>
      <c r="D153">
        <v>-33.539099999999998</v>
      </c>
    </row>
    <row r="154" spans="1:4" x14ac:dyDescent="0.25">
      <c r="A154">
        <v>8.3239100000000003E-3</v>
      </c>
      <c r="B154">
        <v>1.8199900000000001E-2</v>
      </c>
      <c r="C154">
        <v>170.64699999999999</v>
      </c>
      <c r="D154">
        <v>-33.539099999999998</v>
      </c>
    </row>
    <row r="155" spans="1:4" x14ac:dyDescent="0.25">
      <c r="A155">
        <v>8.4334800000000001E-3</v>
      </c>
      <c r="B155">
        <v>1.8318600000000001E-2</v>
      </c>
      <c r="C155">
        <v>170.446</v>
      </c>
      <c r="D155">
        <v>-33.539099999999998</v>
      </c>
    </row>
    <row r="156" spans="1:4" x14ac:dyDescent="0.25">
      <c r="A156">
        <v>8.5437599999999992E-3</v>
      </c>
      <c r="B156">
        <v>1.8437200000000001E-2</v>
      </c>
      <c r="C156">
        <v>170.244</v>
      </c>
      <c r="D156">
        <v>-33.539099999999998</v>
      </c>
    </row>
    <row r="157" spans="1:4" x14ac:dyDescent="0.25">
      <c r="A157">
        <v>8.6547499999999992E-3</v>
      </c>
      <c r="B157">
        <v>1.8555800000000001E-2</v>
      </c>
      <c r="C157">
        <v>170.04300000000001</v>
      </c>
      <c r="D157">
        <v>-33.539099999999998</v>
      </c>
    </row>
    <row r="158" spans="1:4" x14ac:dyDescent="0.25">
      <c r="A158">
        <v>8.7664500000000003E-3</v>
      </c>
      <c r="B158">
        <v>1.8674300000000001E-2</v>
      </c>
      <c r="C158">
        <v>169.84200000000001</v>
      </c>
      <c r="D158">
        <v>-33.539099999999998</v>
      </c>
    </row>
    <row r="159" spans="1:4" x14ac:dyDescent="0.25">
      <c r="A159">
        <v>8.8788600000000006E-3</v>
      </c>
      <c r="B159">
        <v>1.8792900000000001E-2</v>
      </c>
      <c r="C159">
        <v>169.64099999999999</v>
      </c>
      <c r="D159">
        <v>-33.539099999999998</v>
      </c>
    </row>
    <row r="160" spans="1:4" x14ac:dyDescent="0.25">
      <c r="A160">
        <v>8.9919900000000001E-3</v>
      </c>
      <c r="B160">
        <v>1.8911399999999998E-2</v>
      </c>
      <c r="C160">
        <v>169.43899999999999</v>
      </c>
      <c r="D160">
        <v>-33.539099999999998</v>
      </c>
    </row>
    <row r="161" spans="1:4" x14ac:dyDescent="0.25">
      <c r="A161">
        <v>9.1058300000000005E-3</v>
      </c>
      <c r="B161">
        <v>1.9029999999999998E-2</v>
      </c>
      <c r="C161">
        <v>169.238</v>
      </c>
      <c r="D161">
        <v>-33.539099999999998</v>
      </c>
    </row>
    <row r="162" spans="1:4" x14ac:dyDescent="0.25">
      <c r="A162">
        <v>9.2203800000000002E-3</v>
      </c>
      <c r="B162">
        <v>1.9148499999999999E-2</v>
      </c>
      <c r="C162">
        <v>169.03700000000001</v>
      </c>
      <c r="D162">
        <v>-33.539099999999998</v>
      </c>
    </row>
    <row r="163" spans="1:4" x14ac:dyDescent="0.25">
      <c r="A163">
        <v>9.3356399999999992E-3</v>
      </c>
      <c r="B163">
        <v>1.9266999999999999E-2</v>
      </c>
      <c r="C163">
        <v>168.83600000000001</v>
      </c>
      <c r="D163">
        <v>-33.539099999999998</v>
      </c>
    </row>
    <row r="164" spans="1:4" x14ac:dyDescent="0.25">
      <c r="A164">
        <v>9.4516099999999992E-3</v>
      </c>
      <c r="B164">
        <v>1.93855E-2</v>
      </c>
      <c r="C164">
        <v>168.63499999999999</v>
      </c>
      <c r="D164">
        <v>-33.539099999999998</v>
      </c>
    </row>
    <row r="165" spans="1:4" x14ac:dyDescent="0.25">
      <c r="A165">
        <v>9.5682900000000001E-3</v>
      </c>
      <c r="B165">
        <v>1.9503900000000001E-2</v>
      </c>
      <c r="C165">
        <v>168.43299999999999</v>
      </c>
      <c r="D165">
        <v>-33.539099999999998</v>
      </c>
    </row>
    <row r="166" spans="1:4" x14ac:dyDescent="0.25">
      <c r="A166">
        <v>9.6856900000000003E-3</v>
      </c>
      <c r="B166">
        <v>1.9622400000000002E-2</v>
      </c>
      <c r="C166">
        <v>168.232</v>
      </c>
      <c r="D166">
        <v>-33.539099999999998</v>
      </c>
    </row>
    <row r="167" spans="1:4" x14ac:dyDescent="0.25">
      <c r="A167">
        <v>9.8037899999999997E-3</v>
      </c>
      <c r="B167">
        <v>1.9740799999999999E-2</v>
      </c>
      <c r="C167">
        <v>168.03100000000001</v>
      </c>
      <c r="D167">
        <v>-33.539099999999998</v>
      </c>
    </row>
    <row r="168" spans="1:4" x14ac:dyDescent="0.25">
      <c r="A168">
        <v>9.9226100000000001E-3</v>
      </c>
      <c r="B168">
        <v>1.98592E-2</v>
      </c>
      <c r="C168">
        <v>167.83</v>
      </c>
      <c r="D168">
        <v>-33.539099999999998</v>
      </c>
    </row>
    <row r="169" spans="1:4" x14ac:dyDescent="0.25">
      <c r="A169">
        <v>1.00421E-2</v>
      </c>
      <c r="B169">
        <v>1.9977600000000002E-2</v>
      </c>
      <c r="C169">
        <v>167.62799999999999</v>
      </c>
      <c r="D169">
        <v>-33.539099999999998</v>
      </c>
    </row>
    <row r="170" spans="1:4" x14ac:dyDescent="0.25">
      <c r="A170">
        <v>1.01624E-2</v>
      </c>
      <c r="B170">
        <v>2.0095999999999999E-2</v>
      </c>
      <c r="C170">
        <v>167.42699999999999</v>
      </c>
      <c r="D170">
        <v>-33.539099999999998</v>
      </c>
    </row>
    <row r="171" spans="1:4" x14ac:dyDescent="0.25">
      <c r="A171">
        <v>1.02833E-2</v>
      </c>
      <c r="B171">
        <v>2.02144E-2</v>
      </c>
      <c r="C171">
        <v>167.226</v>
      </c>
      <c r="D171">
        <v>-33.539099999999998</v>
      </c>
    </row>
    <row r="172" spans="1:4" x14ac:dyDescent="0.25">
      <c r="A172">
        <v>1.0404999999999999E-2</v>
      </c>
      <c r="B172">
        <v>2.0332699999999999E-2</v>
      </c>
      <c r="C172">
        <v>167.02500000000001</v>
      </c>
      <c r="D172">
        <v>-33.539099999999998</v>
      </c>
    </row>
    <row r="173" spans="1:4" x14ac:dyDescent="0.25">
      <c r="A173">
        <v>1.05273E-2</v>
      </c>
      <c r="B173">
        <v>2.04511E-2</v>
      </c>
      <c r="C173">
        <v>166.82300000000001</v>
      </c>
      <c r="D173">
        <v>-33.539099999999998</v>
      </c>
    </row>
    <row r="174" spans="1:4" x14ac:dyDescent="0.25">
      <c r="A174">
        <v>1.0650400000000001E-2</v>
      </c>
      <c r="B174">
        <v>2.0569400000000002E-2</v>
      </c>
      <c r="C174">
        <v>166.62200000000001</v>
      </c>
      <c r="D174">
        <v>-33.539099999999998</v>
      </c>
    </row>
    <row r="175" spans="1:4" x14ac:dyDescent="0.25">
      <c r="A175">
        <v>1.0774199999999999E-2</v>
      </c>
      <c r="B175">
        <v>2.06877E-2</v>
      </c>
      <c r="C175">
        <v>166.42099999999999</v>
      </c>
      <c r="D175">
        <v>-33.539099999999998</v>
      </c>
    </row>
    <row r="176" spans="1:4" x14ac:dyDescent="0.25">
      <c r="A176">
        <v>1.0898700000000001E-2</v>
      </c>
      <c r="B176">
        <v>2.0806000000000002E-2</v>
      </c>
      <c r="C176">
        <v>166.22</v>
      </c>
      <c r="D176">
        <v>-33.539099999999998</v>
      </c>
    </row>
    <row r="177" spans="1:4" x14ac:dyDescent="0.25">
      <c r="A177">
        <v>1.10239E-2</v>
      </c>
      <c r="B177">
        <v>2.09242E-2</v>
      </c>
      <c r="C177">
        <v>166.018</v>
      </c>
      <c r="D177">
        <v>-33.539099999999998</v>
      </c>
    </row>
    <row r="178" spans="1:4" x14ac:dyDescent="0.25">
      <c r="A178">
        <v>1.11498E-2</v>
      </c>
      <c r="B178">
        <v>2.1042499999999999E-2</v>
      </c>
      <c r="C178">
        <v>165.81700000000001</v>
      </c>
      <c r="D178">
        <v>-33.539099999999998</v>
      </c>
    </row>
    <row r="179" spans="1:4" x14ac:dyDescent="0.25">
      <c r="A179">
        <v>1.12765E-2</v>
      </c>
      <c r="B179">
        <v>2.1160700000000001E-2</v>
      </c>
      <c r="C179">
        <v>165.61600000000001</v>
      </c>
      <c r="D179">
        <v>-33.539099999999998</v>
      </c>
    </row>
    <row r="180" spans="1:4" x14ac:dyDescent="0.25">
      <c r="A180">
        <v>1.14038E-2</v>
      </c>
      <c r="B180">
        <v>2.12789E-2</v>
      </c>
      <c r="C180">
        <v>165.41499999999999</v>
      </c>
      <c r="D180">
        <v>-33.539099999999998</v>
      </c>
    </row>
    <row r="181" spans="1:4" x14ac:dyDescent="0.25">
      <c r="A181">
        <v>1.1531899999999999E-2</v>
      </c>
      <c r="B181">
        <v>2.1397099999999999E-2</v>
      </c>
      <c r="C181">
        <v>165.214</v>
      </c>
      <c r="D181">
        <v>-33.539099999999998</v>
      </c>
    </row>
    <row r="182" spans="1:4" x14ac:dyDescent="0.25">
      <c r="A182">
        <v>1.16606E-2</v>
      </c>
      <c r="B182">
        <v>2.1515300000000001E-2</v>
      </c>
      <c r="C182">
        <v>165.012</v>
      </c>
      <c r="D182">
        <v>-33.539099999999998</v>
      </c>
    </row>
    <row r="183" spans="1:4" x14ac:dyDescent="0.25">
      <c r="A183">
        <v>1.17901E-2</v>
      </c>
      <c r="B183">
        <v>2.16335E-2</v>
      </c>
      <c r="C183">
        <v>164.81100000000001</v>
      </c>
      <c r="D183">
        <v>-33.539099999999998</v>
      </c>
    </row>
    <row r="184" spans="1:4" x14ac:dyDescent="0.25">
      <c r="A184">
        <v>1.19203E-2</v>
      </c>
      <c r="B184">
        <v>2.1751599999999999E-2</v>
      </c>
      <c r="C184">
        <v>164.61</v>
      </c>
      <c r="D184">
        <v>-33.539099999999998</v>
      </c>
    </row>
    <row r="185" spans="1:4" x14ac:dyDescent="0.25">
      <c r="A185">
        <v>1.20511E-2</v>
      </c>
      <c r="B185">
        <v>2.1869799999999998E-2</v>
      </c>
      <c r="C185">
        <v>164.40899999999999</v>
      </c>
      <c r="D185">
        <v>-33.539099999999998</v>
      </c>
    </row>
    <row r="186" spans="1:4" x14ac:dyDescent="0.25">
      <c r="A186">
        <v>1.2182699999999999E-2</v>
      </c>
      <c r="B186">
        <v>2.1987900000000001E-2</v>
      </c>
      <c r="C186">
        <v>164.20699999999999</v>
      </c>
      <c r="D186">
        <v>-33.539099999999998</v>
      </c>
    </row>
    <row r="187" spans="1:4" x14ac:dyDescent="0.25">
      <c r="A187">
        <v>1.2315E-2</v>
      </c>
      <c r="B187">
        <v>2.2106000000000001E-2</v>
      </c>
      <c r="C187">
        <v>164.006</v>
      </c>
      <c r="D187">
        <v>-33.539099999999998</v>
      </c>
    </row>
    <row r="188" spans="1:4" x14ac:dyDescent="0.25">
      <c r="A188">
        <v>1.2448000000000001E-2</v>
      </c>
      <c r="B188">
        <v>2.22241E-2</v>
      </c>
      <c r="C188">
        <v>163.80500000000001</v>
      </c>
      <c r="D188">
        <v>-33.539099999999998</v>
      </c>
    </row>
    <row r="189" spans="1:4" x14ac:dyDescent="0.25">
      <c r="A189">
        <v>1.2581800000000001E-2</v>
      </c>
      <c r="B189">
        <v>2.23421E-2</v>
      </c>
      <c r="C189">
        <v>163.60400000000001</v>
      </c>
      <c r="D189">
        <v>-33.539099999999998</v>
      </c>
    </row>
    <row r="190" spans="1:4" x14ac:dyDescent="0.25">
      <c r="A190">
        <v>1.27162E-2</v>
      </c>
      <c r="B190">
        <v>2.24602E-2</v>
      </c>
      <c r="C190">
        <v>163.40199999999999</v>
      </c>
      <c r="D190">
        <v>-33.539099999999998</v>
      </c>
    </row>
    <row r="191" spans="1:4" x14ac:dyDescent="0.25">
      <c r="A191">
        <v>1.28513E-2</v>
      </c>
      <c r="B191">
        <v>2.25782E-2</v>
      </c>
      <c r="C191">
        <v>163.20099999999999</v>
      </c>
      <c r="D191">
        <v>-33.539099999999998</v>
      </c>
    </row>
    <row r="192" spans="1:4" x14ac:dyDescent="0.25">
      <c r="A192">
        <v>1.2987200000000001E-2</v>
      </c>
      <c r="B192">
        <v>2.26962E-2</v>
      </c>
      <c r="C192">
        <v>163</v>
      </c>
      <c r="D192">
        <v>-33.539099999999998</v>
      </c>
    </row>
    <row r="193" spans="1:4" x14ac:dyDescent="0.25">
      <c r="A193">
        <v>1.31237E-2</v>
      </c>
      <c r="B193">
        <v>2.28142E-2</v>
      </c>
      <c r="C193">
        <v>162.79900000000001</v>
      </c>
      <c r="D193">
        <v>-33.539099999999998</v>
      </c>
    </row>
    <row r="194" spans="1:4" x14ac:dyDescent="0.25">
      <c r="A194">
        <v>1.3261E-2</v>
      </c>
      <c r="B194">
        <v>2.29322E-2</v>
      </c>
      <c r="C194">
        <v>162.59800000000001</v>
      </c>
      <c r="D194">
        <v>-33.539099999999998</v>
      </c>
    </row>
    <row r="195" spans="1:4" x14ac:dyDescent="0.25">
      <c r="A195">
        <v>1.3398999999999999E-2</v>
      </c>
      <c r="B195">
        <v>2.30501E-2</v>
      </c>
      <c r="C195">
        <v>162.39599999999999</v>
      </c>
      <c r="D195">
        <v>-33.539099999999998</v>
      </c>
    </row>
    <row r="196" spans="1:4" x14ac:dyDescent="0.25">
      <c r="A196">
        <v>1.35376E-2</v>
      </c>
      <c r="B196">
        <v>2.31681E-2</v>
      </c>
      <c r="C196">
        <v>162.19499999999999</v>
      </c>
      <c r="D196">
        <v>-33.539099999999998</v>
      </c>
    </row>
    <row r="197" spans="1:4" x14ac:dyDescent="0.25">
      <c r="A197">
        <v>1.3677E-2</v>
      </c>
      <c r="B197">
        <v>2.3286000000000001E-2</v>
      </c>
      <c r="C197">
        <v>161.994</v>
      </c>
      <c r="D197">
        <v>-33.539099999999998</v>
      </c>
    </row>
    <row r="198" spans="1:4" x14ac:dyDescent="0.25">
      <c r="A198">
        <v>1.3817100000000001E-2</v>
      </c>
      <c r="B198">
        <v>2.3403899999999998E-2</v>
      </c>
      <c r="C198">
        <v>161.79300000000001</v>
      </c>
      <c r="D198">
        <v>-33.539099999999998</v>
      </c>
    </row>
    <row r="199" spans="1:4" x14ac:dyDescent="0.25">
      <c r="A199">
        <v>1.3957900000000001E-2</v>
      </c>
      <c r="B199">
        <v>2.3521799999999999E-2</v>
      </c>
      <c r="C199">
        <v>161.59100000000001</v>
      </c>
      <c r="D199">
        <v>-33.539099999999998</v>
      </c>
    </row>
    <row r="200" spans="1:4" x14ac:dyDescent="0.25">
      <c r="A200">
        <v>1.40994E-2</v>
      </c>
      <c r="B200">
        <v>2.36397E-2</v>
      </c>
      <c r="C200">
        <v>161.38999999999999</v>
      </c>
      <c r="D200">
        <v>-33.539099999999998</v>
      </c>
    </row>
    <row r="201" spans="1:4" x14ac:dyDescent="0.25">
      <c r="A201">
        <v>1.4241699999999999E-2</v>
      </c>
      <c r="B201">
        <v>2.3757500000000001E-2</v>
      </c>
      <c r="C201">
        <v>161.18899999999999</v>
      </c>
      <c r="D201">
        <v>-33.539099999999998</v>
      </c>
    </row>
    <row r="202" spans="1:4" x14ac:dyDescent="0.25">
      <c r="A202">
        <v>1.4384600000000001E-2</v>
      </c>
      <c r="B202">
        <v>2.3875400000000001E-2</v>
      </c>
      <c r="C202">
        <v>160.988</v>
      </c>
      <c r="D202">
        <v>-33.539099999999998</v>
      </c>
    </row>
    <row r="203" spans="1:4" x14ac:dyDescent="0.25">
      <c r="A203">
        <v>1.45282E-2</v>
      </c>
      <c r="B203">
        <v>2.3993199999999999E-2</v>
      </c>
      <c r="C203">
        <v>160.786</v>
      </c>
      <c r="D203">
        <v>-33.539099999999998</v>
      </c>
    </row>
    <row r="204" spans="1:4" x14ac:dyDescent="0.25">
      <c r="A204">
        <v>1.4672599999999999E-2</v>
      </c>
      <c r="B204">
        <v>2.4111E-2</v>
      </c>
      <c r="C204">
        <v>160.58500000000001</v>
      </c>
      <c r="D204">
        <v>-33.539099999999998</v>
      </c>
    </row>
    <row r="205" spans="1:4" x14ac:dyDescent="0.25">
      <c r="A205">
        <v>1.48176E-2</v>
      </c>
      <c r="B205">
        <v>2.4228800000000002E-2</v>
      </c>
      <c r="C205">
        <v>160.38399999999999</v>
      </c>
      <c r="D205">
        <v>-33.539099999999998</v>
      </c>
    </row>
    <row r="206" spans="1:4" x14ac:dyDescent="0.25">
      <c r="A206">
        <v>1.49634E-2</v>
      </c>
      <c r="B206">
        <v>2.4346599999999999E-2</v>
      </c>
      <c r="C206">
        <v>160.18299999999999</v>
      </c>
      <c r="D206">
        <v>-33.539099999999998</v>
      </c>
    </row>
    <row r="207" spans="1:4" x14ac:dyDescent="0.25">
      <c r="A207">
        <v>1.51098E-2</v>
      </c>
      <c r="B207">
        <v>2.4464300000000001E-2</v>
      </c>
      <c r="C207">
        <v>159.98099999999999</v>
      </c>
      <c r="D207">
        <v>-33.539099999999998</v>
      </c>
    </row>
    <row r="208" spans="1:4" x14ac:dyDescent="0.25">
      <c r="A208">
        <v>1.5257E-2</v>
      </c>
      <c r="B208">
        <v>2.4582E-2</v>
      </c>
      <c r="C208">
        <v>159.78</v>
      </c>
      <c r="D208">
        <v>-33.539099999999998</v>
      </c>
    </row>
    <row r="209" spans="1:4" x14ac:dyDescent="0.25">
      <c r="A209">
        <v>1.5404899999999999E-2</v>
      </c>
      <c r="B209">
        <v>2.4699800000000001E-2</v>
      </c>
      <c r="C209">
        <v>159.57900000000001</v>
      </c>
      <c r="D209">
        <v>-33.539099999999998</v>
      </c>
    </row>
    <row r="210" spans="1:4" x14ac:dyDescent="0.25">
      <c r="A210">
        <v>1.55535E-2</v>
      </c>
      <c r="B210">
        <v>2.48174E-2</v>
      </c>
      <c r="C210">
        <v>159.37799999999999</v>
      </c>
      <c r="D210">
        <v>-33.539099999999998</v>
      </c>
    </row>
    <row r="211" spans="1:4" x14ac:dyDescent="0.25">
      <c r="A211">
        <v>1.57027E-2</v>
      </c>
      <c r="B211">
        <v>2.4935100000000002E-2</v>
      </c>
      <c r="C211">
        <v>159.17699999999999</v>
      </c>
      <c r="D211">
        <v>-33.539099999999998</v>
      </c>
    </row>
    <row r="212" spans="1:4" x14ac:dyDescent="0.25">
      <c r="A212">
        <v>1.5852700000000001E-2</v>
      </c>
      <c r="B212">
        <v>2.50528E-2</v>
      </c>
      <c r="C212">
        <v>158.97499999999999</v>
      </c>
      <c r="D212">
        <v>-33.539099999999998</v>
      </c>
    </row>
    <row r="213" spans="1:4" x14ac:dyDescent="0.25">
      <c r="A213">
        <v>1.6003400000000001E-2</v>
      </c>
      <c r="B213">
        <v>2.5170399999999999E-2</v>
      </c>
      <c r="C213">
        <v>158.774</v>
      </c>
      <c r="D213">
        <v>-33.539099999999998</v>
      </c>
    </row>
    <row r="214" spans="1:4" x14ac:dyDescent="0.25">
      <c r="A214">
        <v>1.61548E-2</v>
      </c>
      <c r="B214">
        <v>2.5288100000000001E-2</v>
      </c>
      <c r="C214">
        <v>158.57300000000001</v>
      </c>
      <c r="D214">
        <v>-33.539099999999998</v>
      </c>
    </row>
    <row r="215" spans="1:4" x14ac:dyDescent="0.25">
      <c r="A215">
        <v>1.6306999999999999E-2</v>
      </c>
      <c r="B215">
        <v>2.54057E-2</v>
      </c>
      <c r="C215">
        <v>158.37200000000001</v>
      </c>
      <c r="D215">
        <v>-33.539099999999998</v>
      </c>
    </row>
    <row r="216" spans="1:4" x14ac:dyDescent="0.25">
      <c r="A216">
        <v>1.64598E-2</v>
      </c>
      <c r="B216">
        <v>2.5523199999999999E-2</v>
      </c>
      <c r="C216">
        <v>158.16999999999999</v>
      </c>
      <c r="D216">
        <v>-33.539099999999998</v>
      </c>
    </row>
    <row r="217" spans="1:4" x14ac:dyDescent="0.25">
      <c r="A217">
        <v>1.6613300000000001E-2</v>
      </c>
      <c r="B217">
        <v>2.5640799999999998E-2</v>
      </c>
      <c r="C217">
        <v>157.96899999999999</v>
      </c>
      <c r="D217">
        <v>-33.539099999999998</v>
      </c>
    </row>
    <row r="218" spans="1:4" x14ac:dyDescent="0.25">
      <c r="A218">
        <v>1.6767500000000001E-2</v>
      </c>
      <c r="B218">
        <v>2.5758400000000001E-2</v>
      </c>
      <c r="C218">
        <v>157.768</v>
      </c>
      <c r="D218">
        <v>-33.539099999999998</v>
      </c>
    </row>
    <row r="219" spans="1:4" x14ac:dyDescent="0.25">
      <c r="A219">
        <v>1.69225E-2</v>
      </c>
      <c r="B219">
        <v>2.58759E-2</v>
      </c>
      <c r="C219">
        <v>157.56700000000001</v>
      </c>
      <c r="D219">
        <v>-33.539099999999998</v>
      </c>
    </row>
    <row r="220" spans="1:4" x14ac:dyDescent="0.25">
      <c r="A220">
        <v>1.7078099999999999E-2</v>
      </c>
      <c r="B220">
        <v>2.59934E-2</v>
      </c>
      <c r="C220">
        <v>157.36500000000001</v>
      </c>
      <c r="D220">
        <v>-33.539099999999998</v>
      </c>
    </row>
    <row r="221" spans="1:4" x14ac:dyDescent="0.25">
      <c r="A221">
        <v>1.72345E-2</v>
      </c>
      <c r="B221">
        <v>2.6110899999999999E-2</v>
      </c>
      <c r="C221">
        <v>157.16399999999999</v>
      </c>
      <c r="D221">
        <v>-33.539099999999998</v>
      </c>
    </row>
    <row r="222" spans="1:4" x14ac:dyDescent="0.25">
      <c r="A222">
        <v>1.7391500000000001E-2</v>
      </c>
      <c r="B222">
        <v>2.6228399999999999E-2</v>
      </c>
      <c r="C222">
        <v>156.96299999999999</v>
      </c>
      <c r="D222">
        <v>-33.539099999999998</v>
      </c>
    </row>
    <row r="223" spans="1:4" x14ac:dyDescent="0.25">
      <c r="A223">
        <v>1.75493E-2</v>
      </c>
      <c r="B223">
        <v>2.6345799999999999E-2</v>
      </c>
      <c r="C223">
        <v>156.762</v>
      </c>
      <c r="D223">
        <v>-33.539099999999998</v>
      </c>
    </row>
    <row r="224" spans="1:4" x14ac:dyDescent="0.25">
      <c r="A224">
        <v>1.77077E-2</v>
      </c>
      <c r="B224">
        <v>2.6463299999999999E-2</v>
      </c>
      <c r="C224">
        <v>156.56</v>
      </c>
      <c r="D224">
        <v>-33.539099999999998</v>
      </c>
    </row>
    <row r="225" spans="1:4" x14ac:dyDescent="0.25">
      <c r="A225">
        <v>1.7866900000000002E-2</v>
      </c>
      <c r="B225">
        <v>2.6580699999999999E-2</v>
      </c>
      <c r="C225">
        <v>156.35900000000001</v>
      </c>
      <c r="D225">
        <v>-33.539099999999998</v>
      </c>
    </row>
    <row r="226" spans="1:4" x14ac:dyDescent="0.25">
      <c r="A226">
        <v>1.8026799999999999E-2</v>
      </c>
      <c r="B226">
        <v>2.6698099999999999E-2</v>
      </c>
      <c r="C226">
        <v>156.15799999999999</v>
      </c>
      <c r="D226">
        <v>-33.539099999999998</v>
      </c>
    </row>
    <row r="227" spans="1:4" x14ac:dyDescent="0.25">
      <c r="A227">
        <v>1.8187399999999999E-2</v>
      </c>
      <c r="B227">
        <v>2.6815499999999999E-2</v>
      </c>
      <c r="C227">
        <v>155.95699999999999</v>
      </c>
      <c r="D227">
        <v>-33.539099999999998</v>
      </c>
    </row>
    <row r="228" spans="1:4" x14ac:dyDescent="0.25">
      <c r="A228">
        <v>1.83486E-2</v>
      </c>
      <c r="B228">
        <v>2.6932899999999999E-2</v>
      </c>
      <c r="C228">
        <v>155.756</v>
      </c>
      <c r="D228">
        <v>-33.539099999999998</v>
      </c>
    </row>
    <row r="229" spans="1:4" x14ac:dyDescent="0.25">
      <c r="A229">
        <v>1.8510599999999999E-2</v>
      </c>
      <c r="B229">
        <v>2.70502E-2</v>
      </c>
      <c r="C229">
        <v>155.554</v>
      </c>
      <c r="D229">
        <v>-33.539099999999998</v>
      </c>
    </row>
    <row r="230" spans="1:4" x14ac:dyDescent="0.25">
      <c r="A230">
        <v>1.86733E-2</v>
      </c>
      <c r="B230">
        <v>2.7167500000000001E-2</v>
      </c>
      <c r="C230">
        <v>155.35300000000001</v>
      </c>
      <c r="D230">
        <v>-33.539099999999998</v>
      </c>
    </row>
    <row r="231" spans="1:4" x14ac:dyDescent="0.25">
      <c r="A231">
        <v>1.8836700000000001E-2</v>
      </c>
      <c r="B231">
        <v>2.7284900000000001E-2</v>
      </c>
      <c r="C231">
        <v>155.15199999999999</v>
      </c>
      <c r="D231">
        <v>-33.539099999999998</v>
      </c>
    </row>
    <row r="232" spans="1:4" x14ac:dyDescent="0.25">
      <c r="A232">
        <v>1.9000800000000002E-2</v>
      </c>
      <c r="B232">
        <v>2.7402200000000002E-2</v>
      </c>
      <c r="C232">
        <v>154.95099999999999</v>
      </c>
      <c r="D232">
        <v>-33.539099999999998</v>
      </c>
    </row>
    <row r="233" spans="1:4" x14ac:dyDescent="0.25">
      <c r="A233">
        <v>1.9165600000000001E-2</v>
      </c>
      <c r="B233">
        <v>2.7519399999999999E-2</v>
      </c>
      <c r="C233">
        <v>154.749</v>
      </c>
      <c r="D233">
        <v>-33.539099999999998</v>
      </c>
    </row>
    <row r="234" spans="1:4" x14ac:dyDescent="0.25">
      <c r="A234">
        <v>1.93311E-2</v>
      </c>
      <c r="B234">
        <v>2.76367E-2</v>
      </c>
      <c r="C234">
        <v>154.548</v>
      </c>
      <c r="D234">
        <v>-33.539099999999998</v>
      </c>
    </row>
    <row r="235" spans="1:4" x14ac:dyDescent="0.25">
      <c r="A235">
        <v>1.9497400000000002E-2</v>
      </c>
      <c r="B235">
        <v>2.7753900000000001E-2</v>
      </c>
      <c r="C235">
        <v>154.34700000000001</v>
      </c>
      <c r="D235">
        <v>-33.539099999999998</v>
      </c>
    </row>
    <row r="236" spans="1:4" x14ac:dyDescent="0.25">
      <c r="A236">
        <v>1.9664299999999999E-2</v>
      </c>
      <c r="B236">
        <v>2.7871099999999999E-2</v>
      </c>
      <c r="C236">
        <v>154.14599999999999</v>
      </c>
      <c r="D236">
        <v>-33.539099999999998</v>
      </c>
    </row>
    <row r="237" spans="1:4" x14ac:dyDescent="0.25">
      <c r="A237">
        <v>1.98319E-2</v>
      </c>
      <c r="B237">
        <v>2.7988300000000001E-2</v>
      </c>
      <c r="C237">
        <v>153.94399999999999</v>
      </c>
      <c r="D237">
        <v>-33.539099999999998</v>
      </c>
    </row>
    <row r="238" spans="1:4" x14ac:dyDescent="0.25">
      <c r="A238">
        <v>2.0000199999999999E-2</v>
      </c>
      <c r="B238">
        <v>2.8105499999999999E-2</v>
      </c>
      <c r="C238">
        <v>153.74299999999999</v>
      </c>
      <c r="D238">
        <v>-33.539099999999998</v>
      </c>
    </row>
    <row r="239" spans="1:4" x14ac:dyDescent="0.25">
      <c r="A239">
        <v>2.0169300000000001E-2</v>
      </c>
      <c r="B239">
        <v>2.82227E-2</v>
      </c>
      <c r="C239">
        <v>153.542</v>
      </c>
      <c r="D239">
        <v>-33.539099999999998</v>
      </c>
    </row>
    <row r="240" spans="1:4" x14ac:dyDescent="0.25">
      <c r="A240">
        <v>2.0338999999999999E-2</v>
      </c>
      <c r="B240">
        <v>2.8339799999999998E-2</v>
      </c>
      <c r="C240">
        <v>153.34100000000001</v>
      </c>
      <c r="D240">
        <v>-33.539099999999998</v>
      </c>
    </row>
    <row r="241" spans="1:4" x14ac:dyDescent="0.25">
      <c r="A241">
        <v>2.0509400000000001E-2</v>
      </c>
      <c r="B241">
        <v>2.84569E-2</v>
      </c>
      <c r="C241">
        <v>153.13900000000001</v>
      </c>
      <c r="D241">
        <v>-33.539099999999998</v>
      </c>
    </row>
    <row r="242" spans="1:4" x14ac:dyDescent="0.25">
      <c r="A242">
        <v>2.06806E-2</v>
      </c>
      <c r="B242">
        <v>2.8573999999999999E-2</v>
      </c>
      <c r="C242">
        <v>152.93799999999999</v>
      </c>
      <c r="D242">
        <v>-33.539099999999998</v>
      </c>
    </row>
    <row r="243" spans="1:4" x14ac:dyDescent="0.25">
      <c r="A243">
        <v>2.08524E-2</v>
      </c>
      <c r="B243">
        <v>2.8691100000000001E-2</v>
      </c>
      <c r="C243">
        <v>152.73699999999999</v>
      </c>
      <c r="D243">
        <v>-33.539099999999998</v>
      </c>
    </row>
    <row r="244" spans="1:4" x14ac:dyDescent="0.25">
      <c r="A244">
        <v>2.1024999999999999E-2</v>
      </c>
      <c r="B244">
        <v>2.8808199999999999E-2</v>
      </c>
      <c r="C244">
        <v>152.536</v>
      </c>
      <c r="D244">
        <v>-33.539099999999998</v>
      </c>
    </row>
    <row r="245" spans="1:4" x14ac:dyDescent="0.25">
      <c r="A245">
        <v>2.11982E-2</v>
      </c>
      <c r="B245">
        <v>2.8925200000000002E-2</v>
      </c>
      <c r="C245">
        <v>152.33500000000001</v>
      </c>
      <c r="D245">
        <v>-33.539099999999998</v>
      </c>
    </row>
    <row r="246" spans="1:4" x14ac:dyDescent="0.25">
      <c r="A246">
        <v>2.1372200000000001E-2</v>
      </c>
      <c r="B246">
        <v>2.9042200000000001E-2</v>
      </c>
      <c r="C246">
        <v>152.13300000000001</v>
      </c>
      <c r="D246">
        <v>-33.539099999999998</v>
      </c>
    </row>
    <row r="247" spans="1:4" x14ac:dyDescent="0.25">
      <c r="A247">
        <v>2.1546800000000001E-2</v>
      </c>
      <c r="B247">
        <v>2.9159299999999999E-2</v>
      </c>
      <c r="C247">
        <v>151.93199999999999</v>
      </c>
      <c r="D247">
        <v>-33.539099999999998</v>
      </c>
    </row>
    <row r="248" spans="1:4" x14ac:dyDescent="0.25">
      <c r="A248">
        <v>2.1722200000000001E-2</v>
      </c>
      <c r="B248">
        <v>2.9276199999999999E-2</v>
      </c>
      <c r="C248">
        <v>151.73099999999999</v>
      </c>
      <c r="D248">
        <v>-33.539099999999998</v>
      </c>
    </row>
    <row r="249" spans="1:4" x14ac:dyDescent="0.25">
      <c r="A249">
        <v>2.18982E-2</v>
      </c>
      <c r="B249">
        <v>2.9393200000000001E-2</v>
      </c>
      <c r="C249">
        <v>151.53</v>
      </c>
      <c r="D249">
        <v>-33.539099999999998</v>
      </c>
    </row>
    <row r="250" spans="1:4" x14ac:dyDescent="0.25">
      <c r="A250">
        <v>2.2075000000000001E-2</v>
      </c>
      <c r="B250">
        <v>2.95102E-2</v>
      </c>
      <c r="C250">
        <v>151.328</v>
      </c>
      <c r="D250">
        <v>-33.539099999999998</v>
      </c>
    </row>
    <row r="251" spans="1:4" x14ac:dyDescent="0.25">
      <c r="A251">
        <v>2.2252399999999999E-2</v>
      </c>
      <c r="B251">
        <v>2.96271E-2</v>
      </c>
      <c r="C251">
        <v>151.12700000000001</v>
      </c>
      <c r="D251">
        <v>-33.539099999999998</v>
      </c>
    </row>
    <row r="252" spans="1:4" x14ac:dyDescent="0.25">
      <c r="A252">
        <v>2.2430599999999998E-2</v>
      </c>
      <c r="B252">
        <v>2.9744E-2</v>
      </c>
      <c r="C252">
        <v>150.92599999999999</v>
      </c>
      <c r="D252">
        <v>-33.539099999999998</v>
      </c>
    </row>
    <row r="253" spans="1:4" x14ac:dyDescent="0.25">
      <c r="A253">
        <v>2.2609500000000001E-2</v>
      </c>
      <c r="B253">
        <v>2.9860899999999999E-2</v>
      </c>
      <c r="C253">
        <v>150.72499999999999</v>
      </c>
      <c r="D253">
        <v>-33.539099999999998</v>
      </c>
    </row>
    <row r="254" spans="1:4" x14ac:dyDescent="0.25">
      <c r="A254">
        <v>2.2789E-2</v>
      </c>
      <c r="B254">
        <v>2.9977699999999999E-2</v>
      </c>
      <c r="C254">
        <v>150.523</v>
      </c>
      <c r="D254">
        <v>-33.539099999999998</v>
      </c>
    </row>
    <row r="255" spans="1:4" x14ac:dyDescent="0.25">
      <c r="A255">
        <v>2.2969300000000002E-2</v>
      </c>
      <c r="B255">
        <v>3.0094599999999999E-2</v>
      </c>
      <c r="C255">
        <v>150.322</v>
      </c>
      <c r="D255">
        <v>-33.539099999999998</v>
      </c>
    </row>
    <row r="256" spans="1:4" x14ac:dyDescent="0.25">
      <c r="A256">
        <v>2.3150299999999999E-2</v>
      </c>
      <c r="B256">
        <v>3.0211399999999999E-2</v>
      </c>
      <c r="C256">
        <v>150.12100000000001</v>
      </c>
      <c r="D256">
        <v>-33.539099999999998</v>
      </c>
    </row>
    <row r="257" spans="1:4" x14ac:dyDescent="0.25">
      <c r="A257">
        <v>2.3331999999999999E-2</v>
      </c>
      <c r="B257">
        <v>3.03282E-2</v>
      </c>
      <c r="C257">
        <v>149.91999999999999</v>
      </c>
      <c r="D257">
        <v>-33.539099999999998</v>
      </c>
    </row>
    <row r="258" spans="1:4" x14ac:dyDescent="0.25">
      <c r="A258">
        <v>2.3514299999999998E-2</v>
      </c>
      <c r="B258">
        <v>3.0445E-2</v>
      </c>
      <c r="C258">
        <v>149.71799999999999</v>
      </c>
      <c r="D258">
        <v>-33.539099999999998</v>
      </c>
    </row>
    <row r="259" spans="1:4" x14ac:dyDescent="0.25">
      <c r="A259">
        <v>2.36974E-2</v>
      </c>
      <c r="B259">
        <v>3.05618E-2</v>
      </c>
      <c r="C259">
        <v>149.517</v>
      </c>
      <c r="D259">
        <v>-33.539099999999998</v>
      </c>
    </row>
    <row r="260" spans="1:4" x14ac:dyDescent="0.25">
      <c r="A260">
        <v>2.3881200000000002E-2</v>
      </c>
      <c r="B260">
        <v>3.0678500000000001E-2</v>
      </c>
      <c r="C260">
        <v>149.316</v>
      </c>
      <c r="D260">
        <v>-33.539099999999998</v>
      </c>
    </row>
    <row r="261" spans="1:4" x14ac:dyDescent="0.25">
      <c r="A261">
        <v>2.4065699999999999E-2</v>
      </c>
      <c r="B261">
        <v>3.0795300000000001E-2</v>
      </c>
      <c r="C261">
        <v>149.11500000000001</v>
      </c>
      <c r="D261">
        <v>-33.539099999999998</v>
      </c>
    </row>
    <row r="262" spans="1:4" x14ac:dyDescent="0.25">
      <c r="A262">
        <v>2.4250899999999999E-2</v>
      </c>
      <c r="B262">
        <v>3.0911999999999999E-2</v>
      </c>
      <c r="C262">
        <v>148.91399999999999</v>
      </c>
      <c r="D262">
        <v>-33.539099999999998</v>
      </c>
    </row>
    <row r="263" spans="1:4" x14ac:dyDescent="0.25">
      <c r="A263">
        <v>2.4436699999999999E-2</v>
      </c>
      <c r="B263">
        <v>3.1028699999999999E-2</v>
      </c>
      <c r="C263">
        <v>148.71199999999999</v>
      </c>
      <c r="D263">
        <v>-33.539099999999998</v>
      </c>
    </row>
    <row r="264" spans="1:4" x14ac:dyDescent="0.25">
      <c r="A264">
        <v>2.4623300000000001E-2</v>
      </c>
      <c r="B264">
        <v>3.1145300000000001E-2</v>
      </c>
      <c r="C264">
        <v>148.511</v>
      </c>
      <c r="D264">
        <v>-33.539099999999998</v>
      </c>
    </row>
    <row r="265" spans="1:4" x14ac:dyDescent="0.25">
      <c r="A265">
        <v>2.4810599999999999E-2</v>
      </c>
      <c r="B265">
        <v>3.1261999999999998E-2</v>
      </c>
      <c r="C265">
        <v>148.31</v>
      </c>
      <c r="D265">
        <v>-33.539099999999998</v>
      </c>
    </row>
    <row r="266" spans="1:4" x14ac:dyDescent="0.25">
      <c r="A266">
        <v>2.4998599999999999E-2</v>
      </c>
      <c r="B266">
        <v>3.13786E-2</v>
      </c>
      <c r="C266">
        <v>148.10900000000001</v>
      </c>
      <c r="D266">
        <v>-33.539099999999998</v>
      </c>
    </row>
    <row r="267" spans="1:4" x14ac:dyDescent="0.25">
      <c r="A267">
        <v>2.5187299999999999E-2</v>
      </c>
      <c r="B267">
        <v>3.1495200000000001E-2</v>
      </c>
      <c r="C267">
        <v>147.90700000000001</v>
      </c>
      <c r="D267">
        <v>-33.539099999999998</v>
      </c>
    </row>
    <row r="268" spans="1:4" x14ac:dyDescent="0.25">
      <c r="A268">
        <v>2.5376699999999999E-2</v>
      </c>
      <c r="B268">
        <v>3.1611800000000002E-2</v>
      </c>
      <c r="C268">
        <v>147.70599999999999</v>
      </c>
      <c r="D268">
        <v>-33.539099999999998</v>
      </c>
    </row>
    <row r="269" spans="1:4" x14ac:dyDescent="0.25">
      <c r="A269">
        <v>2.5566700000000001E-2</v>
      </c>
      <c r="B269">
        <v>3.1728399999999997E-2</v>
      </c>
      <c r="C269">
        <v>147.505</v>
      </c>
      <c r="D269">
        <v>-33.539099999999998</v>
      </c>
    </row>
    <row r="270" spans="1:4" x14ac:dyDescent="0.25">
      <c r="A270">
        <v>2.5757499999999999E-2</v>
      </c>
      <c r="B270">
        <v>3.1844900000000002E-2</v>
      </c>
      <c r="C270">
        <v>147.304</v>
      </c>
      <c r="D270">
        <v>-33.539099999999998</v>
      </c>
    </row>
    <row r="271" spans="1:4" x14ac:dyDescent="0.25">
      <c r="A271">
        <v>2.5949E-2</v>
      </c>
      <c r="B271">
        <v>3.1961400000000001E-2</v>
      </c>
      <c r="C271">
        <v>147.102</v>
      </c>
      <c r="D271">
        <v>-33.539099999999998</v>
      </c>
    </row>
    <row r="272" spans="1:4" x14ac:dyDescent="0.25">
      <c r="A272">
        <v>2.61412E-2</v>
      </c>
      <c r="B272">
        <v>3.2077899999999999E-2</v>
      </c>
      <c r="C272">
        <v>146.90100000000001</v>
      </c>
      <c r="D272">
        <v>-33.539099999999998</v>
      </c>
    </row>
    <row r="273" spans="1:4" x14ac:dyDescent="0.25">
      <c r="A273">
        <v>2.6334099999999999E-2</v>
      </c>
      <c r="B273">
        <v>3.2194399999999998E-2</v>
      </c>
      <c r="C273">
        <v>146.69999999999999</v>
      </c>
      <c r="D273">
        <v>-33.539099999999998</v>
      </c>
    </row>
    <row r="274" spans="1:4" x14ac:dyDescent="0.25">
      <c r="A274">
        <v>2.6527700000000001E-2</v>
      </c>
      <c r="B274">
        <v>3.2310899999999997E-2</v>
      </c>
      <c r="C274">
        <v>146.499</v>
      </c>
      <c r="D274">
        <v>-33.539099999999998</v>
      </c>
    </row>
    <row r="275" spans="1:4" x14ac:dyDescent="0.25">
      <c r="A275">
        <v>2.67219E-2</v>
      </c>
      <c r="B275">
        <v>3.2427299999999999E-2</v>
      </c>
      <c r="C275">
        <v>146.298</v>
      </c>
      <c r="D275">
        <v>-33.539099999999998</v>
      </c>
    </row>
    <row r="276" spans="1:4" x14ac:dyDescent="0.25">
      <c r="A276">
        <v>2.6916900000000001E-2</v>
      </c>
      <c r="B276">
        <v>3.2543700000000002E-2</v>
      </c>
      <c r="C276">
        <v>146.096</v>
      </c>
      <c r="D276">
        <v>-33.539099999999998</v>
      </c>
    </row>
    <row r="277" spans="1:4" x14ac:dyDescent="0.25">
      <c r="A277">
        <v>2.7112600000000001E-2</v>
      </c>
      <c r="B277">
        <v>3.2660099999999997E-2</v>
      </c>
      <c r="C277">
        <v>145.89500000000001</v>
      </c>
      <c r="D277">
        <v>-33.539099999999998</v>
      </c>
    </row>
    <row r="278" spans="1:4" x14ac:dyDescent="0.25">
      <c r="A278">
        <v>2.7309E-2</v>
      </c>
      <c r="B278">
        <v>3.27765E-2</v>
      </c>
      <c r="C278">
        <v>145.69399999999999</v>
      </c>
      <c r="D278">
        <v>-33.539099999999998</v>
      </c>
    </row>
    <row r="279" spans="1:4" x14ac:dyDescent="0.25">
      <c r="A279">
        <v>2.7506099999999999E-2</v>
      </c>
      <c r="B279">
        <v>3.2892900000000003E-2</v>
      </c>
      <c r="C279">
        <v>145.49299999999999</v>
      </c>
      <c r="D279">
        <v>-33.539099999999998</v>
      </c>
    </row>
    <row r="280" spans="1:4" x14ac:dyDescent="0.25">
      <c r="A280">
        <v>2.7703800000000001E-2</v>
      </c>
      <c r="B280">
        <v>3.3009200000000002E-2</v>
      </c>
      <c r="C280">
        <v>145.291</v>
      </c>
      <c r="D280">
        <v>-33.539099999999998</v>
      </c>
    </row>
    <row r="281" spans="1:4" x14ac:dyDescent="0.25">
      <c r="A281">
        <v>2.7902300000000001E-2</v>
      </c>
      <c r="B281">
        <v>3.3125500000000002E-2</v>
      </c>
      <c r="C281">
        <v>145.09</v>
      </c>
      <c r="D281">
        <v>-33.539099999999998</v>
      </c>
    </row>
    <row r="282" spans="1:4" x14ac:dyDescent="0.25">
      <c r="A282">
        <v>2.8101500000000001E-2</v>
      </c>
      <c r="B282">
        <v>3.3241800000000002E-2</v>
      </c>
      <c r="C282">
        <v>144.88900000000001</v>
      </c>
      <c r="D282">
        <v>-33.539099999999998</v>
      </c>
    </row>
    <row r="283" spans="1:4" x14ac:dyDescent="0.25">
      <c r="A283">
        <v>2.8301400000000001E-2</v>
      </c>
      <c r="B283">
        <v>3.3358100000000002E-2</v>
      </c>
      <c r="C283">
        <v>144.68799999999999</v>
      </c>
      <c r="D283">
        <v>-33.539099999999998</v>
      </c>
    </row>
    <row r="284" spans="1:4" x14ac:dyDescent="0.25">
      <c r="A284">
        <v>2.85019E-2</v>
      </c>
      <c r="B284">
        <v>3.3474400000000001E-2</v>
      </c>
      <c r="C284">
        <v>144.48599999999999</v>
      </c>
      <c r="D284">
        <v>-33.539099999999998</v>
      </c>
    </row>
    <row r="285" spans="1:4" x14ac:dyDescent="0.25">
      <c r="A285">
        <v>2.8703200000000002E-2</v>
      </c>
      <c r="B285">
        <v>3.3590599999999998E-2</v>
      </c>
      <c r="C285">
        <v>144.285</v>
      </c>
      <c r="D285">
        <v>-33.539099999999998</v>
      </c>
    </row>
    <row r="286" spans="1:4" x14ac:dyDescent="0.25">
      <c r="A286">
        <v>2.8905199999999999E-2</v>
      </c>
      <c r="B286">
        <v>3.3706800000000002E-2</v>
      </c>
      <c r="C286">
        <v>144.084</v>
      </c>
      <c r="D286">
        <v>-33.539099999999998</v>
      </c>
    </row>
    <row r="287" spans="1:4" x14ac:dyDescent="0.25">
      <c r="A287">
        <v>2.91078E-2</v>
      </c>
      <c r="B287">
        <v>3.3822999999999999E-2</v>
      </c>
      <c r="C287">
        <v>143.88300000000001</v>
      </c>
      <c r="D287">
        <v>-33.539099999999998</v>
      </c>
    </row>
    <row r="288" spans="1:4" x14ac:dyDescent="0.25">
      <c r="A288">
        <v>2.9311199999999999E-2</v>
      </c>
      <c r="B288">
        <v>3.3939200000000003E-2</v>
      </c>
      <c r="C288">
        <v>143.68100000000001</v>
      </c>
      <c r="D288">
        <v>-33.539099999999998</v>
      </c>
    </row>
    <row r="289" spans="1:4" x14ac:dyDescent="0.25">
      <c r="A289">
        <v>2.9515300000000001E-2</v>
      </c>
      <c r="B289">
        <v>3.4055299999999997E-2</v>
      </c>
      <c r="C289">
        <v>143.47999999999999</v>
      </c>
      <c r="D289">
        <v>-33.539099999999998</v>
      </c>
    </row>
    <row r="290" spans="1:4" x14ac:dyDescent="0.25">
      <c r="A290">
        <v>2.972E-2</v>
      </c>
      <c r="B290">
        <v>3.4171399999999998E-2</v>
      </c>
      <c r="C290">
        <v>143.279</v>
      </c>
      <c r="D290">
        <v>-33.539099999999998</v>
      </c>
    </row>
    <row r="291" spans="1:4" x14ac:dyDescent="0.25">
      <c r="A291">
        <v>2.9925500000000001E-2</v>
      </c>
      <c r="B291">
        <v>3.4287499999999999E-2</v>
      </c>
      <c r="C291">
        <v>143.078</v>
      </c>
      <c r="D291">
        <v>-33.539099999999998</v>
      </c>
    </row>
    <row r="292" spans="1:4" x14ac:dyDescent="0.25">
      <c r="A292">
        <v>3.0131600000000001E-2</v>
      </c>
      <c r="B292">
        <v>3.4403599999999999E-2</v>
      </c>
      <c r="C292">
        <v>142.87700000000001</v>
      </c>
      <c r="D292">
        <v>-33.539099999999998</v>
      </c>
    </row>
    <row r="293" spans="1:4" x14ac:dyDescent="0.25">
      <c r="A293">
        <v>3.0338500000000001E-2</v>
      </c>
      <c r="B293">
        <v>3.45197E-2</v>
      </c>
      <c r="C293">
        <v>142.67500000000001</v>
      </c>
      <c r="D293">
        <v>-33.539099999999998</v>
      </c>
    </row>
    <row r="294" spans="1:4" x14ac:dyDescent="0.25">
      <c r="A294">
        <v>3.0546E-2</v>
      </c>
      <c r="B294">
        <v>3.4635699999999998E-2</v>
      </c>
      <c r="C294">
        <v>142.47399999999999</v>
      </c>
      <c r="D294">
        <v>-33.539099999999998</v>
      </c>
    </row>
    <row r="295" spans="1:4" x14ac:dyDescent="0.25">
      <c r="A295">
        <v>3.0754299999999998E-2</v>
      </c>
      <c r="B295">
        <v>3.4751700000000003E-2</v>
      </c>
      <c r="C295">
        <v>142.273</v>
      </c>
      <c r="D295">
        <v>-33.539099999999998</v>
      </c>
    </row>
    <row r="296" spans="1:4" x14ac:dyDescent="0.25">
      <c r="A296">
        <v>3.09632E-2</v>
      </c>
      <c r="B296">
        <v>3.4867700000000001E-2</v>
      </c>
      <c r="C296">
        <v>142.072</v>
      </c>
      <c r="D296">
        <v>-33.539099999999998</v>
      </c>
    </row>
    <row r="297" spans="1:4" x14ac:dyDescent="0.25">
      <c r="A297">
        <v>3.11729E-2</v>
      </c>
      <c r="B297">
        <v>3.49837E-2</v>
      </c>
      <c r="C297">
        <v>141.87</v>
      </c>
      <c r="D297">
        <v>-33.539099999999998</v>
      </c>
    </row>
    <row r="298" spans="1:4" x14ac:dyDescent="0.25">
      <c r="A298">
        <v>3.13832E-2</v>
      </c>
      <c r="B298">
        <v>3.5099699999999998E-2</v>
      </c>
      <c r="C298">
        <v>141.66900000000001</v>
      </c>
      <c r="D298">
        <v>-33.539099999999998</v>
      </c>
    </row>
    <row r="299" spans="1:4" x14ac:dyDescent="0.25">
      <c r="A299">
        <v>3.1594200000000003E-2</v>
      </c>
      <c r="B299">
        <v>3.52156E-2</v>
      </c>
      <c r="C299">
        <v>141.46799999999999</v>
      </c>
      <c r="D299">
        <v>-33.539099999999998</v>
      </c>
    </row>
    <row r="300" spans="1:4" x14ac:dyDescent="0.25">
      <c r="A300">
        <v>3.1806000000000001E-2</v>
      </c>
      <c r="B300">
        <v>3.5331500000000002E-2</v>
      </c>
      <c r="C300">
        <v>141.267</v>
      </c>
      <c r="D300">
        <v>-33.539099999999998</v>
      </c>
    </row>
    <row r="301" spans="1:4" x14ac:dyDescent="0.25">
      <c r="A301">
        <v>3.2018400000000002E-2</v>
      </c>
      <c r="B301">
        <v>3.5447399999999997E-2</v>
      </c>
      <c r="C301">
        <v>141.065</v>
      </c>
      <c r="D301">
        <v>-33.539099999999998</v>
      </c>
    </row>
    <row r="302" spans="1:4" x14ac:dyDescent="0.25">
      <c r="A302">
        <v>3.2231500000000003E-2</v>
      </c>
      <c r="B302">
        <v>3.5563200000000003E-2</v>
      </c>
      <c r="C302">
        <v>140.864</v>
      </c>
      <c r="D302">
        <v>-33.539099999999998</v>
      </c>
    </row>
    <row r="303" spans="1:4" x14ac:dyDescent="0.25">
      <c r="A303">
        <v>3.2445300000000003E-2</v>
      </c>
      <c r="B303">
        <v>3.5679099999999998E-2</v>
      </c>
      <c r="C303">
        <v>140.66300000000001</v>
      </c>
      <c r="D303">
        <v>-33.539099999999998</v>
      </c>
    </row>
    <row r="304" spans="1:4" x14ac:dyDescent="0.25">
      <c r="A304">
        <v>3.2659800000000003E-2</v>
      </c>
      <c r="B304">
        <v>3.5794899999999998E-2</v>
      </c>
      <c r="C304">
        <v>140.46199999999999</v>
      </c>
      <c r="D304">
        <v>-33.539099999999998</v>
      </c>
    </row>
    <row r="305" spans="1:4" x14ac:dyDescent="0.25">
      <c r="A305">
        <v>3.2875099999999997E-2</v>
      </c>
      <c r="B305">
        <v>3.5910699999999997E-2</v>
      </c>
      <c r="C305">
        <v>140.26</v>
      </c>
      <c r="D305">
        <v>-33.539099999999998</v>
      </c>
    </row>
    <row r="306" spans="1:4" x14ac:dyDescent="0.25">
      <c r="A306">
        <v>3.3091000000000002E-2</v>
      </c>
      <c r="B306">
        <v>3.6026500000000003E-2</v>
      </c>
      <c r="C306">
        <v>140.059</v>
      </c>
      <c r="D306">
        <v>-33.539099999999998</v>
      </c>
    </row>
    <row r="307" spans="1:4" x14ac:dyDescent="0.25">
      <c r="A307">
        <v>3.33076E-2</v>
      </c>
      <c r="B307">
        <v>3.6142199999999999E-2</v>
      </c>
      <c r="C307">
        <v>139.858</v>
      </c>
      <c r="D307">
        <v>-33.539099999999998</v>
      </c>
    </row>
    <row r="308" spans="1:4" x14ac:dyDescent="0.25">
      <c r="A308">
        <v>3.3524900000000003E-2</v>
      </c>
      <c r="B308">
        <v>3.6257999999999999E-2</v>
      </c>
      <c r="C308">
        <v>139.65700000000001</v>
      </c>
      <c r="D308">
        <v>-33.539099999999998</v>
      </c>
    </row>
    <row r="309" spans="1:4" x14ac:dyDescent="0.25">
      <c r="A309">
        <v>3.3742800000000003E-2</v>
      </c>
      <c r="B309">
        <v>3.6373700000000002E-2</v>
      </c>
      <c r="C309">
        <v>139.45599999999999</v>
      </c>
      <c r="D309">
        <v>-33.539099999999998</v>
      </c>
    </row>
    <row r="310" spans="1:4" x14ac:dyDescent="0.25">
      <c r="A310">
        <v>3.3961499999999999E-2</v>
      </c>
      <c r="B310">
        <v>3.6489300000000002E-2</v>
      </c>
      <c r="C310">
        <v>139.25399999999999</v>
      </c>
      <c r="D310">
        <v>-33.539099999999998</v>
      </c>
    </row>
    <row r="311" spans="1:4" x14ac:dyDescent="0.25">
      <c r="A311">
        <v>3.41809E-2</v>
      </c>
      <c r="B311">
        <v>3.6604999999999999E-2</v>
      </c>
      <c r="C311">
        <v>139.053</v>
      </c>
      <c r="D311">
        <v>-33.539099999999998</v>
      </c>
    </row>
    <row r="312" spans="1:4" x14ac:dyDescent="0.25">
      <c r="A312">
        <v>3.4401000000000001E-2</v>
      </c>
      <c r="B312">
        <v>3.6720599999999999E-2</v>
      </c>
      <c r="C312">
        <v>138.852</v>
      </c>
      <c r="D312">
        <v>-33.539099999999998</v>
      </c>
    </row>
    <row r="313" spans="1:4" x14ac:dyDescent="0.25">
      <c r="A313">
        <v>3.4621800000000001E-2</v>
      </c>
      <c r="B313">
        <v>3.6836300000000002E-2</v>
      </c>
      <c r="C313">
        <v>138.65100000000001</v>
      </c>
      <c r="D313">
        <v>-33.539099999999998</v>
      </c>
    </row>
    <row r="314" spans="1:4" x14ac:dyDescent="0.25">
      <c r="A314">
        <v>3.4843199999999998E-2</v>
      </c>
      <c r="B314">
        <v>3.6951900000000003E-2</v>
      </c>
      <c r="C314">
        <v>138.44900000000001</v>
      </c>
      <c r="D314">
        <v>-33.539099999999998</v>
      </c>
    </row>
    <row r="315" spans="1:4" x14ac:dyDescent="0.25">
      <c r="A315">
        <v>3.5065399999999997E-2</v>
      </c>
      <c r="B315">
        <v>3.70674E-2</v>
      </c>
      <c r="C315">
        <v>138.24799999999999</v>
      </c>
      <c r="D315">
        <v>-33.539099999999998</v>
      </c>
    </row>
    <row r="316" spans="1:4" x14ac:dyDescent="0.25">
      <c r="A316">
        <v>3.5288199999999999E-2</v>
      </c>
      <c r="B316">
        <v>3.7183000000000001E-2</v>
      </c>
      <c r="C316">
        <v>138.047</v>
      </c>
      <c r="D316">
        <v>-33.539099999999998</v>
      </c>
    </row>
    <row r="317" spans="1:4" x14ac:dyDescent="0.25">
      <c r="A317">
        <v>3.5511800000000003E-2</v>
      </c>
      <c r="B317">
        <v>3.7298499999999998E-2</v>
      </c>
      <c r="C317">
        <v>137.846</v>
      </c>
      <c r="D317">
        <v>-33.539099999999998</v>
      </c>
    </row>
    <row r="318" spans="1:4" x14ac:dyDescent="0.25">
      <c r="A318">
        <v>3.5735999999999997E-2</v>
      </c>
      <c r="B318">
        <v>3.7414000000000003E-2</v>
      </c>
      <c r="C318">
        <v>137.64400000000001</v>
      </c>
      <c r="D318">
        <v>-33.539099999999998</v>
      </c>
    </row>
    <row r="319" spans="1:4" x14ac:dyDescent="0.25">
      <c r="A319">
        <v>3.5961E-2</v>
      </c>
      <c r="B319">
        <v>3.75295E-2</v>
      </c>
      <c r="C319">
        <v>137.44300000000001</v>
      </c>
      <c r="D319">
        <v>-33.539099999999998</v>
      </c>
    </row>
    <row r="320" spans="1:4" x14ac:dyDescent="0.25">
      <c r="A320">
        <v>3.6186599999999999E-2</v>
      </c>
      <c r="B320">
        <v>3.7644900000000002E-2</v>
      </c>
      <c r="C320">
        <v>137.24199999999999</v>
      </c>
      <c r="D320">
        <v>-33.539099999999998</v>
      </c>
    </row>
    <row r="321" spans="1:4" x14ac:dyDescent="0.25">
      <c r="A321">
        <v>3.6412899999999998E-2</v>
      </c>
      <c r="B321">
        <v>3.77604E-2</v>
      </c>
      <c r="C321">
        <v>137.041</v>
      </c>
      <c r="D321">
        <v>-33.539099999999998</v>
      </c>
    </row>
    <row r="322" spans="1:4" x14ac:dyDescent="0.25">
      <c r="A322">
        <v>3.6639900000000003E-2</v>
      </c>
      <c r="B322">
        <v>3.7875800000000001E-2</v>
      </c>
      <c r="C322">
        <v>136.839</v>
      </c>
      <c r="D322">
        <v>-33.539099999999998</v>
      </c>
    </row>
    <row r="323" spans="1:4" x14ac:dyDescent="0.25">
      <c r="A323">
        <v>3.68676E-2</v>
      </c>
      <c r="B323">
        <v>3.7991200000000003E-2</v>
      </c>
      <c r="C323">
        <v>136.63800000000001</v>
      </c>
      <c r="D323">
        <v>-33.539099999999998</v>
      </c>
    </row>
    <row r="324" spans="1:4" x14ac:dyDescent="0.25">
      <c r="A324">
        <v>3.7095999999999997E-2</v>
      </c>
      <c r="B324">
        <v>3.8106500000000001E-2</v>
      </c>
      <c r="C324">
        <v>136.43700000000001</v>
      </c>
      <c r="D324">
        <v>-33.539099999999998</v>
      </c>
    </row>
    <row r="325" spans="1:4" x14ac:dyDescent="0.25">
      <c r="A325">
        <v>3.73251E-2</v>
      </c>
      <c r="B325">
        <v>3.8221900000000003E-2</v>
      </c>
      <c r="C325">
        <v>136.23599999999999</v>
      </c>
      <c r="D325">
        <v>-33.539099999999998</v>
      </c>
    </row>
    <row r="326" spans="1:4" x14ac:dyDescent="0.25">
      <c r="A326">
        <v>3.7554900000000002E-2</v>
      </c>
      <c r="B326">
        <v>3.8337200000000002E-2</v>
      </c>
      <c r="C326">
        <v>136.035</v>
      </c>
      <c r="D326">
        <v>-33.539099999999998</v>
      </c>
    </row>
    <row r="327" spans="1:4" x14ac:dyDescent="0.25">
      <c r="A327">
        <v>3.7785399999999997E-2</v>
      </c>
      <c r="B327">
        <v>3.8452500000000001E-2</v>
      </c>
      <c r="C327">
        <v>135.833</v>
      </c>
      <c r="D327">
        <v>-33.539099999999998</v>
      </c>
    </row>
    <row r="328" spans="1:4" x14ac:dyDescent="0.25">
      <c r="A328">
        <v>3.8016599999999998E-2</v>
      </c>
      <c r="B328">
        <v>3.8567700000000003E-2</v>
      </c>
      <c r="C328">
        <v>135.63200000000001</v>
      </c>
      <c r="D328">
        <v>-33.539099999999998</v>
      </c>
    </row>
    <row r="329" spans="1:4" x14ac:dyDescent="0.25">
      <c r="A329">
        <v>3.8248499999999998E-2</v>
      </c>
      <c r="B329">
        <v>3.8683000000000002E-2</v>
      </c>
      <c r="C329">
        <v>135.43100000000001</v>
      </c>
      <c r="D329">
        <v>-33.539099999999998</v>
      </c>
    </row>
    <row r="330" spans="1:4" x14ac:dyDescent="0.25">
      <c r="A330">
        <v>3.8481000000000001E-2</v>
      </c>
      <c r="B330">
        <v>3.8798199999999998E-2</v>
      </c>
      <c r="C330">
        <v>135.22999999999999</v>
      </c>
      <c r="D330">
        <v>-33.539099999999998</v>
      </c>
    </row>
    <row r="331" spans="1:4" x14ac:dyDescent="0.25">
      <c r="A331">
        <v>3.87143E-2</v>
      </c>
      <c r="B331">
        <v>3.8913400000000001E-2</v>
      </c>
      <c r="C331">
        <v>135.02799999999999</v>
      </c>
      <c r="D331">
        <v>-33.539099999999998</v>
      </c>
    </row>
    <row r="332" spans="1:4" x14ac:dyDescent="0.25">
      <c r="A332">
        <v>3.8948200000000002E-2</v>
      </c>
      <c r="B332">
        <v>3.9028599999999997E-2</v>
      </c>
      <c r="C332">
        <v>134.827</v>
      </c>
      <c r="D332">
        <v>-33.539099999999998</v>
      </c>
    </row>
    <row r="333" spans="1:4" x14ac:dyDescent="0.25">
      <c r="A333">
        <v>3.9182799999999997E-2</v>
      </c>
      <c r="B333">
        <v>3.9143699999999997E-2</v>
      </c>
      <c r="C333">
        <v>134.626</v>
      </c>
      <c r="D333">
        <v>-33.539099999999998</v>
      </c>
    </row>
    <row r="334" spans="1:4" x14ac:dyDescent="0.25">
      <c r="A334">
        <v>3.94182E-2</v>
      </c>
      <c r="B334">
        <v>3.9258800000000003E-2</v>
      </c>
      <c r="C334">
        <v>134.42500000000001</v>
      </c>
      <c r="D334">
        <v>-33.539099999999998</v>
      </c>
    </row>
    <row r="335" spans="1:4" x14ac:dyDescent="0.25">
      <c r="A335">
        <v>3.9654200000000001E-2</v>
      </c>
      <c r="B335">
        <v>3.9373900000000003E-2</v>
      </c>
      <c r="C335">
        <v>134.22300000000001</v>
      </c>
      <c r="D335">
        <v>-33.539099999999998</v>
      </c>
    </row>
    <row r="336" spans="1:4" x14ac:dyDescent="0.25">
      <c r="A336">
        <v>3.98909E-2</v>
      </c>
      <c r="B336">
        <v>3.9489000000000003E-2</v>
      </c>
      <c r="C336">
        <v>134.02199999999999</v>
      </c>
      <c r="D336">
        <v>-33.539099999999998</v>
      </c>
    </row>
    <row r="337" spans="1:4" x14ac:dyDescent="0.25">
      <c r="A337">
        <v>4.0128299999999999E-2</v>
      </c>
      <c r="B337">
        <v>3.9604100000000003E-2</v>
      </c>
      <c r="C337">
        <v>133.821</v>
      </c>
      <c r="D337">
        <v>-33.539099999999998</v>
      </c>
    </row>
    <row r="338" spans="1:4" x14ac:dyDescent="0.25">
      <c r="A338">
        <v>4.0366399999999997E-2</v>
      </c>
      <c r="B338">
        <v>3.97191E-2</v>
      </c>
      <c r="C338">
        <v>133.62</v>
      </c>
      <c r="D338">
        <v>-33.539099999999998</v>
      </c>
    </row>
    <row r="339" spans="1:4" x14ac:dyDescent="0.25">
      <c r="A339">
        <v>4.0605200000000001E-2</v>
      </c>
      <c r="B339">
        <v>3.9834099999999997E-2</v>
      </c>
      <c r="C339">
        <v>133.41900000000001</v>
      </c>
      <c r="D339">
        <v>-33.539099999999998</v>
      </c>
    </row>
    <row r="340" spans="1:4" x14ac:dyDescent="0.25">
      <c r="A340">
        <v>4.0844699999999998E-2</v>
      </c>
      <c r="B340">
        <v>3.9949100000000001E-2</v>
      </c>
      <c r="C340">
        <v>133.21700000000001</v>
      </c>
      <c r="D340">
        <v>-33.539099999999998</v>
      </c>
    </row>
    <row r="341" spans="1:4" x14ac:dyDescent="0.25">
      <c r="A341">
        <v>4.1084799999999998E-2</v>
      </c>
      <c r="B341">
        <v>4.0064000000000002E-2</v>
      </c>
      <c r="C341">
        <v>133.01599999999999</v>
      </c>
      <c r="D341">
        <v>-33.539099999999998</v>
      </c>
    </row>
    <row r="342" spans="1:4" x14ac:dyDescent="0.25">
      <c r="A342">
        <v>4.13257E-2</v>
      </c>
      <c r="B342">
        <v>4.0178999999999999E-2</v>
      </c>
      <c r="C342">
        <v>132.815</v>
      </c>
      <c r="D342">
        <v>-33.539099999999998</v>
      </c>
    </row>
    <row r="343" spans="1:4" x14ac:dyDescent="0.25">
      <c r="A343">
        <v>4.1567199999999999E-2</v>
      </c>
      <c r="B343">
        <v>4.0293900000000001E-2</v>
      </c>
      <c r="C343">
        <v>132.614</v>
      </c>
      <c r="D343">
        <v>-33.539099999999998</v>
      </c>
    </row>
    <row r="344" spans="1:4" x14ac:dyDescent="0.25">
      <c r="A344">
        <v>4.1809499999999999E-2</v>
      </c>
      <c r="B344">
        <v>4.0408800000000002E-2</v>
      </c>
      <c r="C344">
        <v>132.41200000000001</v>
      </c>
      <c r="D344">
        <v>-33.539099999999998</v>
      </c>
    </row>
    <row r="345" spans="1:4" x14ac:dyDescent="0.25">
      <c r="A345">
        <v>4.2052399999999997E-2</v>
      </c>
      <c r="B345">
        <v>4.05236E-2</v>
      </c>
      <c r="C345">
        <v>132.21100000000001</v>
      </c>
      <c r="D345">
        <v>-33.539099999999998</v>
      </c>
    </row>
    <row r="346" spans="1:4" x14ac:dyDescent="0.25">
      <c r="A346">
        <v>4.2296E-2</v>
      </c>
      <c r="B346">
        <v>4.0638399999999998E-2</v>
      </c>
      <c r="C346">
        <v>132.01</v>
      </c>
      <c r="D346">
        <v>-33.539099999999998</v>
      </c>
    </row>
    <row r="347" spans="1:4" x14ac:dyDescent="0.25">
      <c r="A347">
        <v>4.2540300000000003E-2</v>
      </c>
      <c r="B347">
        <v>4.0753200000000003E-2</v>
      </c>
      <c r="C347">
        <v>131.809</v>
      </c>
      <c r="D347">
        <v>-33.539099999999998</v>
      </c>
    </row>
    <row r="348" spans="1:4" x14ac:dyDescent="0.25">
      <c r="A348">
        <v>4.2785299999999998E-2</v>
      </c>
      <c r="B348">
        <v>4.0868000000000002E-2</v>
      </c>
      <c r="C348">
        <v>131.607</v>
      </c>
      <c r="D348">
        <v>-33.539099999999998</v>
      </c>
    </row>
    <row r="349" spans="1:4" x14ac:dyDescent="0.25">
      <c r="A349">
        <v>4.3031E-2</v>
      </c>
      <c r="B349">
        <v>4.09828E-2</v>
      </c>
      <c r="C349">
        <v>131.40600000000001</v>
      </c>
      <c r="D349">
        <v>-33.539099999999998</v>
      </c>
    </row>
    <row r="350" spans="1:4" x14ac:dyDescent="0.25">
      <c r="A350">
        <v>4.3277400000000001E-2</v>
      </c>
      <c r="B350">
        <v>4.1097500000000002E-2</v>
      </c>
      <c r="C350">
        <v>131.20500000000001</v>
      </c>
      <c r="D350">
        <v>-33.539099999999998</v>
      </c>
    </row>
    <row r="351" spans="1:4" x14ac:dyDescent="0.25">
      <c r="A351">
        <v>4.3524500000000001E-2</v>
      </c>
      <c r="B351">
        <v>4.1212199999999997E-2</v>
      </c>
      <c r="C351">
        <v>131.00399999999999</v>
      </c>
      <c r="D351">
        <v>-33.539099999999998</v>
      </c>
    </row>
    <row r="352" spans="1:4" x14ac:dyDescent="0.25">
      <c r="A352">
        <v>4.3772199999999997E-2</v>
      </c>
      <c r="B352">
        <v>4.13269E-2</v>
      </c>
      <c r="C352">
        <v>130.80199999999999</v>
      </c>
      <c r="D352">
        <v>-33.539099999999998</v>
      </c>
    </row>
    <row r="353" spans="1:4" x14ac:dyDescent="0.25">
      <c r="A353">
        <v>4.4020700000000003E-2</v>
      </c>
      <c r="B353">
        <v>4.1441600000000002E-2</v>
      </c>
      <c r="C353">
        <v>130.601</v>
      </c>
      <c r="D353">
        <v>-33.539099999999998</v>
      </c>
    </row>
    <row r="354" spans="1:4" x14ac:dyDescent="0.25">
      <c r="A354">
        <v>4.4269799999999998E-2</v>
      </c>
      <c r="B354">
        <v>4.1556200000000001E-2</v>
      </c>
      <c r="C354">
        <v>130.4</v>
      </c>
      <c r="D354">
        <v>-33.539099999999998</v>
      </c>
    </row>
    <row r="355" spans="1:4" x14ac:dyDescent="0.25">
      <c r="A355">
        <v>4.4519599999999999E-2</v>
      </c>
      <c r="B355">
        <v>4.1670800000000001E-2</v>
      </c>
      <c r="C355">
        <v>130.19900000000001</v>
      </c>
      <c r="D355">
        <v>-33.539099999999998</v>
      </c>
    </row>
    <row r="356" spans="1:4" x14ac:dyDescent="0.25">
      <c r="A356">
        <v>4.4770200000000003E-2</v>
      </c>
      <c r="B356">
        <v>4.17854E-2</v>
      </c>
      <c r="C356">
        <v>129.99799999999999</v>
      </c>
      <c r="D356">
        <v>-33.539099999999998</v>
      </c>
    </row>
    <row r="357" spans="1:4" x14ac:dyDescent="0.25">
      <c r="A357">
        <v>4.5021400000000003E-2</v>
      </c>
      <c r="B357">
        <v>4.1899899999999997E-2</v>
      </c>
      <c r="C357">
        <v>129.79599999999999</v>
      </c>
      <c r="D357">
        <v>-33.539099999999998</v>
      </c>
    </row>
    <row r="358" spans="1:4" x14ac:dyDescent="0.25">
      <c r="A358">
        <v>4.52732E-2</v>
      </c>
      <c r="B358">
        <v>4.2014500000000003E-2</v>
      </c>
      <c r="C358">
        <v>129.595</v>
      </c>
      <c r="D358">
        <v>-33.539099999999998</v>
      </c>
    </row>
    <row r="359" spans="1:4" x14ac:dyDescent="0.25">
      <c r="A359">
        <v>4.5525799999999998E-2</v>
      </c>
      <c r="B359">
        <v>4.2129E-2</v>
      </c>
      <c r="C359">
        <v>129.39400000000001</v>
      </c>
      <c r="D359">
        <v>-33.539099999999998</v>
      </c>
    </row>
    <row r="360" spans="1:4" x14ac:dyDescent="0.25">
      <c r="A360">
        <v>4.5779100000000003E-2</v>
      </c>
      <c r="B360">
        <v>4.22434E-2</v>
      </c>
      <c r="C360">
        <v>129.19300000000001</v>
      </c>
      <c r="D360">
        <v>-33.539099999999998</v>
      </c>
    </row>
    <row r="361" spans="1:4" x14ac:dyDescent="0.25">
      <c r="A361">
        <v>4.60331E-2</v>
      </c>
      <c r="B361">
        <v>4.2357899999999997E-2</v>
      </c>
      <c r="C361">
        <v>128.99100000000001</v>
      </c>
      <c r="D361">
        <v>-33.539099999999998</v>
      </c>
    </row>
    <row r="362" spans="1:4" x14ac:dyDescent="0.25">
      <c r="A362">
        <v>4.6287700000000001E-2</v>
      </c>
      <c r="B362">
        <v>4.2472299999999998E-2</v>
      </c>
      <c r="C362">
        <v>128.79</v>
      </c>
      <c r="D362">
        <v>-33.539099999999998</v>
      </c>
    </row>
    <row r="363" spans="1:4" x14ac:dyDescent="0.25">
      <c r="A363">
        <v>4.6543000000000001E-2</v>
      </c>
      <c r="B363">
        <v>4.2586699999999998E-2</v>
      </c>
      <c r="C363">
        <v>128.589</v>
      </c>
      <c r="D363">
        <v>-33.539099999999998</v>
      </c>
    </row>
    <row r="364" spans="1:4" x14ac:dyDescent="0.25">
      <c r="A364">
        <v>4.6799E-2</v>
      </c>
      <c r="B364">
        <v>4.2701099999999999E-2</v>
      </c>
      <c r="C364">
        <v>128.38800000000001</v>
      </c>
      <c r="D364">
        <v>-33.539099999999998</v>
      </c>
    </row>
    <row r="365" spans="1:4" x14ac:dyDescent="0.25">
      <c r="A365">
        <v>4.7055800000000002E-2</v>
      </c>
      <c r="B365">
        <v>4.2815499999999999E-2</v>
      </c>
      <c r="C365">
        <v>128.18600000000001</v>
      </c>
      <c r="D365">
        <v>-33.539099999999998</v>
      </c>
    </row>
    <row r="366" spans="1:4" x14ac:dyDescent="0.25">
      <c r="A366">
        <v>4.7313099999999997E-2</v>
      </c>
      <c r="B366">
        <v>4.2929799999999997E-2</v>
      </c>
      <c r="C366">
        <v>127.985</v>
      </c>
      <c r="D366">
        <v>-33.539099999999998</v>
      </c>
    </row>
    <row r="367" spans="1:4" x14ac:dyDescent="0.25">
      <c r="A367">
        <v>4.7571200000000001E-2</v>
      </c>
      <c r="B367">
        <v>4.3044100000000002E-2</v>
      </c>
      <c r="C367">
        <v>127.78400000000001</v>
      </c>
      <c r="D367">
        <v>-33.539099999999998</v>
      </c>
    </row>
    <row r="368" spans="1:4" x14ac:dyDescent="0.25">
      <c r="A368">
        <v>4.7829999999999998E-2</v>
      </c>
      <c r="B368">
        <v>4.3158299999999997E-2</v>
      </c>
      <c r="C368">
        <v>127.583</v>
      </c>
      <c r="D368">
        <v>-33.539099999999998</v>
      </c>
    </row>
    <row r="369" spans="1:4" x14ac:dyDescent="0.25">
      <c r="A369">
        <v>4.8089399999999997E-2</v>
      </c>
      <c r="B369">
        <v>4.3272600000000001E-2</v>
      </c>
      <c r="C369">
        <v>127.381</v>
      </c>
      <c r="D369">
        <v>-33.539099999999998</v>
      </c>
    </row>
    <row r="370" spans="1:4" x14ac:dyDescent="0.25">
      <c r="A370">
        <v>4.83496E-2</v>
      </c>
      <c r="B370">
        <v>4.3386800000000003E-2</v>
      </c>
      <c r="C370">
        <v>127.18</v>
      </c>
      <c r="D370">
        <v>-33.539099999999998</v>
      </c>
    </row>
    <row r="371" spans="1:4" x14ac:dyDescent="0.25">
      <c r="A371">
        <v>4.8610399999999998E-2</v>
      </c>
      <c r="B371">
        <v>4.3500999999999998E-2</v>
      </c>
      <c r="C371">
        <v>126.979</v>
      </c>
      <c r="D371">
        <v>-33.539099999999998</v>
      </c>
    </row>
    <row r="372" spans="1:4" x14ac:dyDescent="0.25">
      <c r="A372">
        <v>4.8871900000000003E-2</v>
      </c>
      <c r="B372">
        <v>4.36152E-2</v>
      </c>
      <c r="C372">
        <v>126.77800000000001</v>
      </c>
      <c r="D372">
        <v>-33.539099999999998</v>
      </c>
    </row>
    <row r="373" spans="1:4" x14ac:dyDescent="0.25">
      <c r="A373">
        <v>4.91341E-2</v>
      </c>
      <c r="B373">
        <v>4.3729299999999999E-2</v>
      </c>
      <c r="C373">
        <v>126.577</v>
      </c>
      <c r="D373">
        <v>-33.539099999999998</v>
      </c>
    </row>
    <row r="374" spans="1:4" x14ac:dyDescent="0.25">
      <c r="A374">
        <v>4.9397000000000003E-2</v>
      </c>
      <c r="B374">
        <v>4.3843399999999998E-2</v>
      </c>
      <c r="C374">
        <v>126.375</v>
      </c>
      <c r="D374">
        <v>-33.539099999999998</v>
      </c>
    </row>
    <row r="375" spans="1:4" x14ac:dyDescent="0.25">
      <c r="A375">
        <v>4.9660599999999999E-2</v>
      </c>
      <c r="B375">
        <v>4.3957499999999997E-2</v>
      </c>
      <c r="C375">
        <v>126.17400000000001</v>
      </c>
      <c r="D375">
        <v>-33.539099999999998</v>
      </c>
    </row>
    <row r="376" spans="1:4" x14ac:dyDescent="0.25">
      <c r="A376">
        <v>4.9924799999999998E-2</v>
      </c>
      <c r="B376">
        <v>4.4071600000000002E-2</v>
      </c>
      <c r="C376">
        <v>125.973</v>
      </c>
      <c r="D376">
        <v>-33.539099999999998</v>
      </c>
    </row>
    <row r="377" spans="1:4" x14ac:dyDescent="0.25">
      <c r="A377">
        <v>5.01898E-2</v>
      </c>
      <c r="B377">
        <v>4.4185599999999998E-2</v>
      </c>
      <c r="C377">
        <v>125.77200000000001</v>
      </c>
      <c r="D377">
        <v>-33.539099999999998</v>
      </c>
    </row>
    <row r="378" spans="1:4" x14ac:dyDescent="0.25">
      <c r="A378">
        <v>5.0455399999999997E-2</v>
      </c>
      <c r="B378">
        <v>4.4299600000000001E-2</v>
      </c>
      <c r="C378">
        <v>125.57</v>
      </c>
      <c r="D378">
        <v>-33.539099999999998</v>
      </c>
    </row>
    <row r="379" spans="1:4" x14ac:dyDescent="0.25">
      <c r="A379">
        <v>5.0721700000000002E-2</v>
      </c>
      <c r="B379">
        <v>4.4413599999999998E-2</v>
      </c>
      <c r="C379">
        <v>125.369</v>
      </c>
      <c r="D379">
        <v>-33.539099999999998</v>
      </c>
    </row>
    <row r="380" spans="1:4" x14ac:dyDescent="0.25">
      <c r="A380">
        <v>5.0988699999999998E-2</v>
      </c>
      <c r="B380">
        <v>4.4527499999999998E-2</v>
      </c>
      <c r="C380">
        <v>125.16800000000001</v>
      </c>
      <c r="D380">
        <v>-33.539099999999998</v>
      </c>
    </row>
    <row r="381" spans="1:4" x14ac:dyDescent="0.25">
      <c r="A381">
        <v>5.1256400000000001E-2</v>
      </c>
      <c r="B381">
        <v>4.4641399999999998E-2</v>
      </c>
      <c r="C381">
        <v>124.967</v>
      </c>
      <c r="D381">
        <v>-33.539099999999998</v>
      </c>
    </row>
    <row r="382" spans="1:4" x14ac:dyDescent="0.25">
      <c r="A382">
        <v>5.1524800000000003E-2</v>
      </c>
      <c r="B382">
        <v>4.4755299999999998E-2</v>
      </c>
      <c r="C382">
        <v>124.765</v>
      </c>
      <c r="D382">
        <v>-33.539099999999998</v>
      </c>
    </row>
    <row r="383" spans="1:4" x14ac:dyDescent="0.25">
      <c r="A383">
        <v>5.1793800000000001E-2</v>
      </c>
      <c r="B383">
        <v>4.4869199999999998E-2</v>
      </c>
      <c r="C383">
        <v>124.56399999999999</v>
      </c>
      <c r="D383">
        <v>-33.539099999999998</v>
      </c>
    </row>
    <row r="384" spans="1:4" x14ac:dyDescent="0.25">
      <c r="A384">
        <v>5.2063600000000002E-2</v>
      </c>
      <c r="B384">
        <v>4.4983000000000002E-2</v>
      </c>
      <c r="C384">
        <v>124.363</v>
      </c>
      <c r="D384">
        <v>-33.539099999999998</v>
      </c>
    </row>
    <row r="385" spans="1:4" x14ac:dyDescent="0.25">
      <c r="A385">
        <v>5.2333999999999999E-2</v>
      </c>
      <c r="B385">
        <v>4.5096900000000002E-2</v>
      </c>
      <c r="C385">
        <v>124.16200000000001</v>
      </c>
      <c r="D385">
        <v>-33.539099999999998</v>
      </c>
    </row>
    <row r="386" spans="1:4" x14ac:dyDescent="0.25">
      <c r="A386">
        <v>5.2605100000000002E-2</v>
      </c>
      <c r="B386">
        <v>4.5210599999999997E-2</v>
      </c>
      <c r="C386">
        <v>123.96</v>
      </c>
      <c r="D386">
        <v>-33.539099999999998</v>
      </c>
    </row>
    <row r="387" spans="1:4" x14ac:dyDescent="0.25">
      <c r="A387">
        <v>5.2876899999999998E-2</v>
      </c>
      <c r="B387">
        <v>4.5324400000000001E-2</v>
      </c>
      <c r="C387">
        <v>123.759</v>
      </c>
      <c r="D387">
        <v>-33.539099999999998</v>
      </c>
    </row>
    <row r="388" spans="1:4" x14ac:dyDescent="0.25">
      <c r="A388">
        <v>5.3149399999999999E-2</v>
      </c>
      <c r="B388">
        <v>4.5438100000000002E-2</v>
      </c>
      <c r="C388">
        <v>123.55800000000001</v>
      </c>
      <c r="D388">
        <v>-33.539099999999998</v>
      </c>
    </row>
    <row r="389" spans="1:4" x14ac:dyDescent="0.25">
      <c r="A389">
        <v>5.3422499999999998E-2</v>
      </c>
      <c r="B389">
        <v>4.5551800000000003E-2</v>
      </c>
      <c r="C389">
        <v>123.357</v>
      </c>
      <c r="D389">
        <v>-33.539099999999998</v>
      </c>
    </row>
    <row r="390" spans="1:4" x14ac:dyDescent="0.25">
      <c r="A390">
        <v>5.3696399999999998E-2</v>
      </c>
      <c r="B390">
        <v>4.5665499999999998E-2</v>
      </c>
      <c r="C390">
        <v>123.15600000000001</v>
      </c>
      <c r="D390">
        <v>-33.539099999999998</v>
      </c>
    </row>
    <row r="391" spans="1:4" x14ac:dyDescent="0.25">
      <c r="A391">
        <v>5.3970900000000002E-2</v>
      </c>
      <c r="B391">
        <v>4.5779199999999999E-2</v>
      </c>
      <c r="C391">
        <v>122.95399999999999</v>
      </c>
      <c r="D391">
        <v>-33.539099999999998</v>
      </c>
    </row>
    <row r="392" spans="1:4" x14ac:dyDescent="0.25">
      <c r="A392">
        <v>5.4246099999999998E-2</v>
      </c>
      <c r="B392">
        <v>4.5892799999999997E-2</v>
      </c>
      <c r="C392">
        <v>122.753</v>
      </c>
      <c r="D392">
        <v>-33.539099999999998</v>
      </c>
    </row>
    <row r="393" spans="1:4" x14ac:dyDescent="0.25">
      <c r="A393">
        <v>5.4522000000000001E-2</v>
      </c>
      <c r="B393">
        <v>4.6006400000000003E-2</v>
      </c>
      <c r="C393">
        <v>122.55200000000001</v>
      </c>
      <c r="D393">
        <v>-33.539099999999998</v>
      </c>
    </row>
    <row r="394" spans="1:4" x14ac:dyDescent="0.25">
      <c r="A394">
        <v>5.4798600000000003E-2</v>
      </c>
      <c r="B394">
        <v>4.6119899999999998E-2</v>
      </c>
      <c r="C394">
        <v>122.351</v>
      </c>
      <c r="D394">
        <v>-33.539099999999998</v>
      </c>
    </row>
    <row r="395" spans="1:4" x14ac:dyDescent="0.25">
      <c r="A395">
        <v>5.5075800000000001E-2</v>
      </c>
      <c r="B395">
        <v>4.6233499999999997E-2</v>
      </c>
      <c r="C395">
        <v>122.149</v>
      </c>
      <c r="D395">
        <v>-33.539099999999998</v>
      </c>
    </row>
    <row r="396" spans="1:4" x14ac:dyDescent="0.25">
      <c r="A396">
        <v>5.5353800000000002E-2</v>
      </c>
      <c r="B396">
        <v>4.6346999999999999E-2</v>
      </c>
      <c r="C396">
        <v>121.94799999999999</v>
      </c>
      <c r="D396">
        <v>-33.539099999999998</v>
      </c>
    </row>
    <row r="397" spans="1:4" x14ac:dyDescent="0.25">
      <c r="A397">
        <v>5.5632399999999999E-2</v>
      </c>
      <c r="B397">
        <v>4.6460399999999999E-2</v>
      </c>
      <c r="C397">
        <v>121.747</v>
      </c>
      <c r="D397">
        <v>-33.539099999999998</v>
      </c>
    </row>
    <row r="398" spans="1:4" x14ac:dyDescent="0.25">
      <c r="A398">
        <v>5.5911700000000002E-2</v>
      </c>
      <c r="B398">
        <v>4.6573900000000001E-2</v>
      </c>
      <c r="C398">
        <v>121.54600000000001</v>
      </c>
      <c r="D398">
        <v>-33.539099999999998</v>
      </c>
    </row>
    <row r="399" spans="1:4" x14ac:dyDescent="0.25">
      <c r="A399">
        <v>5.6191699999999997E-2</v>
      </c>
      <c r="B399">
        <v>4.6687300000000001E-2</v>
      </c>
      <c r="C399">
        <v>121.34399999999999</v>
      </c>
      <c r="D399">
        <v>-33.539099999999998</v>
      </c>
    </row>
    <row r="400" spans="1:4" x14ac:dyDescent="0.25">
      <c r="A400">
        <v>5.6472399999999999E-2</v>
      </c>
      <c r="B400">
        <v>4.6800700000000001E-2</v>
      </c>
      <c r="C400">
        <v>121.143</v>
      </c>
      <c r="D400">
        <v>-33.539099999999998</v>
      </c>
    </row>
    <row r="401" spans="1:4" x14ac:dyDescent="0.25">
      <c r="A401">
        <v>5.6753699999999997E-2</v>
      </c>
      <c r="B401">
        <v>4.69141E-2</v>
      </c>
      <c r="C401">
        <v>120.94199999999999</v>
      </c>
      <c r="D401">
        <v>-33.539099999999998</v>
      </c>
    </row>
    <row r="402" spans="1:4" x14ac:dyDescent="0.25">
      <c r="A402">
        <v>5.7035700000000002E-2</v>
      </c>
      <c r="B402">
        <v>4.7027399999999997E-2</v>
      </c>
      <c r="C402">
        <v>120.741</v>
      </c>
      <c r="D402">
        <v>-33.539099999999998</v>
      </c>
    </row>
    <row r="403" spans="1:4" x14ac:dyDescent="0.25">
      <c r="A403">
        <v>5.7318399999999999E-2</v>
      </c>
      <c r="B403">
        <v>4.7140700000000001E-2</v>
      </c>
      <c r="C403">
        <v>120.539</v>
      </c>
      <c r="D403">
        <v>-33.539099999999998</v>
      </c>
    </row>
    <row r="404" spans="1:4" x14ac:dyDescent="0.25">
      <c r="A404">
        <v>5.7601800000000002E-2</v>
      </c>
      <c r="B404">
        <v>4.7253999999999997E-2</v>
      </c>
      <c r="C404">
        <v>120.33799999999999</v>
      </c>
      <c r="D404">
        <v>-33.539099999999998</v>
      </c>
    </row>
    <row r="405" spans="1:4" x14ac:dyDescent="0.25">
      <c r="A405">
        <v>5.7885899999999997E-2</v>
      </c>
      <c r="B405">
        <v>4.7367199999999998E-2</v>
      </c>
      <c r="C405">
        <v>120.137</v>
      </c>
      <c r="D405">
        <v>-33.539099999999998</v>
      </c>
    </row>
    <row r="406" spans="1:4" x14ac:dyDescent="0.25">
      <c r="A406">
        <v>5.8170699999999999E-2</v>
      </c>
      <c r="B406">
        <v>4.7480500000000002E-2</v>
      </c>
      <c r="C406">
        <v>119.93600000000001</v>
      </c>
      <c r="D406">
        <v>-33.539099999999998</v>
      </c>
    </row>
    <row r="407" spans="1:4" x14ac:dyDescent="0.25">
      <c r="A407">
        <v>5.8456099999999997E-2</v>
      </c>
      <c r="B407">
        <v>4.75936E-2</v>
      </c>
      <c r="C407">
        <v>119.735</v>
      </c>
      <c r="D407">
        <v>-33.539099999999998</v>
      </c>
    </row>
    <row r="408" spans="1:4" x14ac:dyDescent="0.25">
      <c r="A408">
        <v>5.8742200000000001E-2</v>
      </c>
      <c r="B408">
        <v>4.7706800000000001E-2</v>
      </c>
      <c r="C408">
        <v>119.533</v>
      </c>
      <c r="D408">
        <v>-33.539099999999998</v>
      </c>
    </row>
    <row r="409" spans="1:4" x14ac:dyDescent="0.25">
      <c r="A409">
        <v>5.9028999999999998E-2</v>
      </c>
      <c r="B409">
        <v>4.7819899999999999E-2</v>
      </c>
      <c r="C409">
        <v>119.33199999999999</v>
      </c>
      <c r="D409">
        <v>-33.539099999999998</v>
      </c>
    </row>
    <row r="410" spans="1:4" x14ac:dyDescent="0.25">
      <c r="A410">
        <v>5.9316500000000001E-2</v>
      </c>
      <c r="B410">
        <v>4.7933000000000003E-2</v>
      </c>
      <c r="C410">
        <v>119.131</v>
      </c>
      <c r="D410">
        <v>-33.539099999999998</v>
      </c>
    </row>
    <row r="411" spans="1:4" x14ac:dyDescent="0.25">
      <c r="A411">
        <v>5.9604699999999997E-2</v>
      </c>
      <c r="B411">
        <v>4.8046100000000001E-2</v>
      </c>
      <c r="C411">
        <v>118.93</v>
      </c>
      <c r="D411">
        <v>-33.539099999999998</v>
      </c>
    </row>
    <row r="412" spans="1:4" x14ac:dyDescent="0.25">
      <c r="A412">
        <v>5.9893500000000002E-2</v>
      </c>
      <c r="B412">
        <v>4.8159100000000003E-2</v>
      </c>
      <c r="C412">
        <v>118.72799999999999</v>
      </c>
      <c r="D412">
        <v>-33.539099999999998</v>
      </c>
    </row>
    <row r="413" spans="1:4" x14ac:dyDescent="0.25">
      <c r="A413">
        <v>6.0183E-2</v>
      </c>
      <c r="B413">
        <v>4.8272200000000001E-2</v>
      </c>
      <c r="C413">
        <v>118.527</v>
      </c>
      <c r="D413">
        <v>-33.539099999999998</v>
      </c>
    </row>
    <row r="414" spans="1:4" x14ac:dyDescent="0.25">
      <c r="A414">
        <v>6.0473199999999998E-2</v>
      </c>
      <c r="B414">
        <v>4.83851E-2</v>
      </c>
      <c r="C414">
        <v>118.32599999999999</v>
      </c>
      <c r="D414">
        <v>-33.539099999999998</v>
      </c>
    </row>
    <row r="415" spans="1:4" x14ac:dyDescent="0.25">
      <c r="A415">
        <v>6.0764100000000001E-2</v>
      </c>
      <c r="B415">
        <v>4.8498100000000002E-2</v>
      </c>
      <c r="C415">
        <v>118.125</v>
      </c>
      <c r="D415">
        <v>-33.539099999999998</v>
      </c>
    </row>
    <row r="416" spans="1:4" x14ac:dyDescent="0.25">
      <c r="A416">
        <v>6.1055699999999997E-2</v>
      </c>
      <c r="B416">
        <v>4.8611000000000001E-2</v>
      </c>
      <c r="C416">
        <v>117.923</v>
      </c>
      <c r="D416">
        <v>-33.539099999999998</v>
      </c>
    </row>
    <row r="417" spans="1:4" x14ac:dyDescent="0.25">
      <c r="A417">
        <v>6.1347899999999997E-2</v>
      </c>
      <c r="B417">
        <v>4.8723900000000001E-2</v>
      </c>
      <c r="C417">
        <v>117.72199999999999</v>
      </c>
      <c r="D417">
        <v>-33.539099999999998</v>
      </c>
    </row>
    <row r="418" spans="1:4" x14ac:dyDescent="0.25">
      <c r="A418">
        <v>6.1640800000000003E-2</v>
      </c>
      <c r="B418">
        <v>4.88368E-2</v>
      </c>
      <c r="C418">
        <v>117.521</v>
      </c>
      <c r="D418">
        <v>-33.539099999999998</v>
      </c>
    </row>
    <row r="419" spans="1:4" x14ac:dyDescent="0.25">
      <c r="A419">
        <v>6.1934400000000001E-2</v>
      </c>
      <c r="B419">
        <v>4.8949600000000003E-2</v>
      </c>
      <c r="C419">
        <v>117.32</v>
      </c>
      <c r="D419">
        <v>-33.539099999999998</v>
      </c>
    </row>
    <row r="420" spans="1:4" x14ac:dyDescent="0.25">
      <c r="A420">
        <v>6.2228699999999998E-2</v>
      </c>
      <c r="B420">
        <v>4.9062399999999999E-2</v>
      </c>
      <c r="C420">
        <v>117.119</v>
      </c>
      <c r="D420">
        <v>-33.539099999999998</v>
      </c>
    </row>
    <row r="421" spans="1:4" x14ac:dyDescent="0.25">
      <c r="A421">
        <v>6.2523599999999999E-2</v>
      </c>
      <c r="B421">
        <v>4.9175200000000002E-2</v>
      </c>
      <c r="C421">
        <v>116.917</v>
      </c>
      <c r="D421">
        <v>-33.539099999999998</v>
      </c>
    </row>
    <row r="422" spans="1:4" x14ac:dyDescent="0.25">
      <c r="A422">
        <v>6.2819200000000006E-2</v>
      </c>
      <c r="B422">
        <v>4.9287900000000003E-2</v>
      </c>
      <c r="C422">
        <v>116.71599999999999</v>
      </c>
      <c r="D422">
        <v>-33.539099999999998</v>
      </c>
    </row>
    <row r="423" spans="1:4" x14ac:dyDescent="0.25">
      <c r="A423">
        <v>6.3115599999999994E-2</v>
      </c>
      <c r="B423">
        <v>4.9400600000000003E-2</v>
      </c>
      <c r="C423">
        <v>116.515</v>
      </c>
      <c r="D423">
        <v>-33.539099999999998</v>
      </c>
    </row>
    <row r="424" spans="1:4" x14ac:dyDescent="0.25">
      <c r="A424">
        <v>6.3412499999999997E-2</v>
      </c>
      <c r="B424">
        <v>4.9513300000000003E-2</v>
      </c>
      <c r="C424">
        <v>116.31399999999999</v>
      </c>
      <c r="D424">
        <v>-33.539099999999998</v>
      </c>
    </row>
    <row r="425" spans="1:4" x14ac:dyDescent="0.25">
      <c r="A425">
        <v>6.3710199999999995E-2</v>
      </c>
      <c r="B425">
        <v>4.9625900000000001E-2</v>
      </c>
      <c r="C425">
        <v>116.11199999999999</v>
      </c>
      <c r="D425">
        <v>-33.539099999999998</v>
      </c>
    </row>
    <row r="426" spans="1:4" x14ac:dyDescent="0.25">
      <c r="A426">
        <v>6.4008499999999996E-2</v>
      </c>
      <c r="B426">
        <v>4.9738600000000001E-2</v>
      </c>
      <c r="C426">
        <v>115.911</v>
      </c>
      <c r="D426">
        <v>-33.539099999999998</v>
      </c>
    </row>
    <row r="427" spans="1:4" x14ac:dyDescent="0.25">
      <c r="A427">
        <v>6.4307600000000006E-2</v>
      </c>
      <c r="B427">
        <v>4.9851100000000002E-2</v>
      </c>
      <c r="C427">
        <v>115.71</v>
      </c>
      <c r="D427">
        <v>-33.539099999999998</v>
      </c>
    </row>
    <row r="428" spans="1:4" x14ac:dyDescent="0.25">
      <c r="A428">
        <v>6.4607200000000004E-2</v>
      </c>
      <c r="B428">
        <v>4.99637E-2</v>
      </c>
      <c r="C428">
        <v>115.509</v>
      </c>
      <c r="D428">
        <v>-33.539099999999998</v>
      </c>
    </row>
    <row r="429" spans="1:4" x14ac:dyDescent="0.25">
      <c r="A429">
        <v>6.4907599999999996E-2</v>
      </c>
      <c r="B429">
        <v>5.0076200000000001E-2</v>
      </c>
      <c r="C429">
        <v>115.307</v>
      </c>
      <c r="D429">
        <v>-33.539099999999998</v>
      </c>
    </row>
    <row r="430" spans="1:4" x14ac:dyDescent="0.25">
      <c r="A430">
        <v>6.5208699999999994E-2</v>
      </c>
      <c r="B430">
        <v>5.0188700000000003E-2</v>
      </c>
      <c r="C430">
        <v>115.10599999999999</v>
      </c>
      <c r="D430">
        <v>-33.539099999999998</v>
      </c>
    </row>
    <row r="431" spans="1:4" x14ac:dyDescent="0.25">
      <c r="A431">
        <v>6.5510399999999996E-2</v>
      </c>
      <c r="B431">
        <v>5.0301199999999997E-2</v>
      </c>
      <c r="C431">
        <v>114.905</v>
      </c>
      <c r="D431">
        <v>-33.539099999999998</v>
      </c>
    </row>
    <row r="432" spans="1:4" x14ac:dyDescent="0.25">
      <c r="A432">
        <v>6.5812800000000005E-2</v>
      </c>
      <c r="B432">
        <v>5.0413600000000003E-2</v>
      </c>
      <c r="C432">
        <v>114.70399999999999</v>
      </c>
      <c r="D432">
        <v>-33.539099999999998</v>
      </c>
    </row>
    <row r="433" spans="1:4" x14ac:dyDescent="0.25">
      <c r="A433">
        <v>6.6115900000000005E-2</v>
      </c>
      <c r="B433">
        <v>5.0526000000000001E-2</v>
      </c>
      <c r="C433">
        <v>114.502</v>
      </c>
      <c r="D433">
        <v>-33.539099999999998</v>
      </c>
    </row>
    <row r="434" spans="1:4" x14ac:dyDescent="0.25">
      <c r="A434">
        <v>6.6419599999999995E-2</v>
      </c>
      <c r="B434">
        <v>5.06384E-2</v>
      </c>
      <c r="C434">
        <v>114.301</v>
      </c>
      <c r="D434">
        <v>-33.539099999999998</v>
      </c>
    </row>
    <row r="435" spans="1:4" x14ac:dyDescent="0.25">
      <c r="A435">
        <v>6.6724000000000006E-2</v>
      </c>
      <c r="B435">
        <v>5.0750700000000003E-2</v>
      </c>
      <c r="C435">
        <v>114.1</v>
      </c>
      <c r="D435">
        <v>-33.539099999999998</v>
      </c>
    </row>
    <row r="436" spans="1:4" x14ac:dyDescent="0.25">
      <c r="A436">
        <v>6.7029099999999994E-2</v>
      </c>
      <c r="B436">
        <v>5.0862999999999998E-2</v>
      </c>
      <c r="C436">
        <v>113.899</v>
      </c>
      <c r="D436">
        <v>-33.539099999999998</v>
      </c>
    </row>
    <row r="437" spans="1:4" x14ac:dyDescent="0.25">
      <c r="A437">
        <v>6.7334900000000003E-2</v>
      </c>
      <c r="B437">
        <v>5.0975300000000001E-2</v>
      </c>
      <c r="C437">
        <v>113.69799999999999</v>
      </c>
      <c r="D437">
        <v>-33.539099999999998</v>
      </c>
    </row>
    <row r="438" spans="1:4" x14ac:dyDescent="0.25">
      <c r="A438">
        <v>6.7641400000000004E-2</v>
      </c>
      <c r="B438">
        <v>5.1087500000000001E-2</v>
      </c>
      <c r="C438">
        <v>113.496</v>
      </c>
      <c r="D438">
        <v>-33.539099999999998</v>
      </c>
    </row>
    <row r="439" spans="1:4" x14ac:dyDescent="0.25">
      <c r="A439">
        <v>6.7948499999999995E-2</v>
      </c>
      <c r="B439">
        <v>5.1199700000000001E-2</v>
      </c>
      <c r="C439">
        <v>113.295</v>
      </c>
      <c r="D439">
        <v>-33.539099999999998</v>
      </c>
    </row>
    <row r="440" spans="1:4" x14ac:dyDescent="0.25">
      <c r="A440">
        <v>6.8256300000000006E-2</v>
      </c>
      <c r="B440">
        <v>5.1311900000000001E-2</v>
      </c>
      <c r="C440">
        <v>113.09399999999999</v>
      </c>
      <c r="D440">
        <v>-33.539099999999998</v>
      </c>
    </row>
    <row r="441" spans="1:4" x14ac:dyDescent="0.25">
      <c r="A441">
        <v>6.8564799999999995E-2</v>
      </c>
      <c r="B441">
        <v>5.1423999999999997E-2</v>
      </c>
      <c r="C441">
        <v>112.893</v>
      </c>
      <c r="D441">
        <v>-33.539099999999998</v>
      </c>
    </row>
    <row r="442" spans="1:4" x14ac:dyDescent="0.25">
      <c r="A442">
        <v>6.8873900000000002E-2</v>
      </c>
      <c r="B442">
        <v>5.1536199999999997E-2</v>
      </c>
      <c r="C442">
        <v>112.691</v>
      </c>
      <c r="D442">
        <v>-33.539099999999998</v>
      </c>
    </row>
    <row r="443" spans="1:4" x14ac:dyDescent="0.25">
      <c r="A443">
        <v>6.9183800000000004E-2</v>
      </c>
      <c r="B443">
        <v>5.1648199999999998E-2</v>
      </c>
      <c r="C443">
        <v>112.49</v>
      </c>
      <c r="D443">
        <v>-33.539099999999998</v>
      </c>
    </row>
    <row r="444" spans="1:4" x14ac:dyDescent="0.25">
      <c r="A444">
        <v>6.9494299999999995E-2</v>
      </c>
      <c r="B444">
        <v>5.1760300000000002E-2</v>
      </c>
      <c r="C444">
        <v>112.289</v>
      </c>
      <c r="D444">
        <v>-33.539099999999998</v>
      </c>
    </row>
    <row r="445" spans="1:4" x14ac:dyDescent="0.25">
      <c r="A445">
        <v>6.9805500000000006E-2</v>
      </c>
      <c r="B445">
        <v>5.1872300000000003E-2</v>
      </c>
      <c r="C445">
        <v>112.08799999999999</v>
      </c>
      <c r="D445">
        <v>-33.539099999999998</v>
      </c>
    </row>
    <row r="446" spans="1:4" x14ac:dyDescent="0.25">
      <c r="A446">
        <v>7.0117299999999994E-2</v>
      </c>
      <c r="B446">
        <v>5.1984299999999997E-2</v>
      </c>
      <c r="C446">
        <v>111.886</v>
      </c>
      <c r="D446">
        <v>-33.539099999999998</v>
      </c>
    </row>
    <row r="447" spans="1:4" x14ac:dyDescent="0.25">
      <c r="A447">
        <v>7.0429800000000001E-2</v>
      </c>
      <c r="B447">
        <v>5.2096200000000002E-2</v>
      </c>
      <c r="C447">
        <v>111.685</v>
      </c>
      <c r="D447">
        <v>-33.539099999999998</v>
      </c>
    </row>
    <row r="448" spans="1:4" x14ac:dyDescent="0.25">
      <c r="A448">
        <v>7.0743E-2</v>
      </c>
      <c r="B448">
        <v>5.22081E-2</v>
      </c>
      <c r="C448">
        <v>111.48399999999999</v>
      </c>
      <c r="D448">
        <v>-33.539099999999998</v>
      </c>
    </row>
    <row r="449" spans="1:4" x14ac:dyDescent="0.25">
      <c r="A449">
        <v>7.1056900000000006E-2</v>
      </c>
      <c r="B449">
        <v>5.2319999999999998E-2</v>
      </c>
      <c r="C449">
        <v>111.283</v>
      </c>
      <c r="D449">
        <v>-33.539099999999998</v>
      </c>
    </row>
    <row r="450" spans="1:4" x14ac:dyDescent="0.25">
      <c r="A450">
        <v>7.1371400000000002E-2</v>
      </c>
      <c r="B450">
        <v>5.2431899999999997E-2</v>
      </c>
      <c r="C450">
        <v>111.081</v>
      </c>
      <c r="D450">
        <v>-33.539099999999998</v>
      </c>
    </row>
    <row r="451" spans="1:4" x14ac:dyDescent="0.25">
      <c r="A451">
        <v>7.1686700000000006E-2</v>
      </c>
      <c r="B451">
        <v>5.2543699999999999E-2</v>
      </c>
      <c r="C451">
        <v>110.88</v>
      </c>
      <c r="D451">
        <v>-33.539099999999998</v>
      </c>
    </row>
    <row r="452" spans="1:4" x14ac:dyDescent="0.25">
      <c r="A452">
        <v>7.2002499999999997E-2</v>
      </c>
      <c r="B452">
        <v>5.2655500000000001E-2</v>
      </c>
      <c r="C452">
        <v>110.679</v>
      </c>
      <c r="D452">
        <v>-33.539099999999998</v>
      </c>
    </row>
    <row r="453" spans="1:4" x14ac:dyDescent="0.25">
      <c r="A453">
        <v>7.2319099999999997E-2</v>
      </c>
      <c r="B453">
        <v>5.27672E-2</v>
      </c>
      <c r="C453">
        <v>110.47799999999999</v>
      </c>
      <c r="D453">
        <v>-33.539099999999998</v>
      </c>
    </row>
    <row r="454" spans="1:4" x14ac:dyDescent="0.25">
      <c r="A454">
        <v>7.2636300000000001E-2</v>
      </c>
      <c r="B454">
        <v>5.28789E-2</v>
      </c>
      <c r="C454">
        <v>110.277</v>
      </c>
      <c r="D454">
        <v>-33.539099999999998</v>
      </c>
    </row>
    <row r="455" spans="1:4" x14ac:dyDescent="0.25">
      <c r="A455">
        <v>7.2954199999999997E-2</v>
      </c>
      <c r="B455">
        <v>5.2990599999999999E-2</v>
      </c>
      <c r="C455">
        <v>110.075</v>
      </c>
      <c r="D455">
        <v>-33.539099999999998</v>
      </c>
    </row>
    <row r="456" spans="1:4" x14ac:dyDescent="0.25">
      <c r="A456">
        <v>7.3272799999999999E-2</v>
      </c>
      <c r="B456">
        <v>5.3102200000000002E-2</v>
      </c>
      <c r="C456">
        <v>109.874</v>
      </c>
      <c r="D456">
        <v>-33.539099999999998</v>
      </c>
    </row>
    <row r="457" spans="1:4" x14ac:dyDescent="0.25">
      <c r="A457">
        <v>7.3592099999999994E-2</v>
      </c>
      <c r="B457">
        <v>5.3213900000000001E-2</v>
      </c>
      <c r="C457">
        <v>109.673</v>
      </c>
      <c r="D457">
        <v>-33.539099999999998</v>
      </c>
    </row>
    <row r="458" spans="1:4" x14ac:dyDescent="0.25">
      <c r="A458">
        <v>7.3912000000000005E-2</v>
      </c>
      <c r="B458">
        <v>5.3325400000000002E-2</v>
      </c>
      <c r="C458">
        <v>109.47199999999999</v>
      </c>
      <c r="D458">
        <v>-33.539099999999998</v>
      </c>
    </row>
    <row r="459" spans="1:4" x14ac:dyDescent="0.25">
      <c r="A459">
        <v>7.4232599999999996E-2</v>
      </c>
      <c r="B459">
        <v>5.3436999999999998E-2</v>
      </c>
      <c r="C459">
        <v>109.27</v>
      </c>
      <c r="D459">
        <v>-33.539099999999998</v>
      </c>
    </row>
    <row r="460" spans="1:4" x14ac:dyDescent="0.25">
      <c r="A460">
        <v>7.4553800000000003E-2</v>
      </c>
      <c r="B460">
        <v>5.3548499999999999E-2</v>
      </c>
      <c r="C460">
        <v>109.069</v>
      </c>
      <c r="D460">
        <v>-33.539099999999998</v>
      </c>
    </row>
    <row r="461" spans="1:4" x14ac:dyDescent="0.25">
      <c r="A461">
        <v>7.4875800000000006E-2</v>
      </c>
      <c r="B461">
        <v>5.3659999999999999E-2</v>
      </c>
      <c r="C461">
        <v>108.86799999999999</v>
      </c>
      <c r="D461">
        <v>-33.539099999999998</v>
      </c>
    </row>
    <row r="462" spans="1:4" x14ac:dyDescent="0.25">
      <c r="A462">
        <v>7.5198399999999999E-2</v>
      </c>
      <c r="B462">
        <v>5.3771399999999997E-2</v>
      </c>
      <c r="C462">
        <v>108.667</v>
      </c>
      <c r="D462">
        <v>-33.539099999999998</v>
      </c>
    </row>
    <row r="463" spans="1:4" x14ac:dyDescent="0.25">
      <c r="A463">
        <v>7.5521699999999997E-2</v>
      </c>
      <c r="B463">
        <v>5.3882800000000002E-2</v>
      </c>
      <c r="C463">
        <v>108.465</v>
      </c>
      <c r="D463">
        <v>-33.539099999999998</v>
      </c>
    </row>
    <row r="464" spans="1:4" x14ac:dyDescent="0.25">
      <c r="A464">
        <v>7.5845599999999999E-2</v>
      </c>
      <c r="B464">
        <v>5.3994199999999999E-2</v>
      </c>
      <c r="C464">
        <v>108.264</v>
      </c>
      <c r="D464">
        <v>-33.539099999999998</v>
      </c>
    </row>
    <row r="465" spans="1:4" x14ac:dyDescent="0.25">
      <c r="A465">
        <v>7.6170199999999993E-2</v>
      </c>
      <c r="B465">
        <v>5.4105500000000001E-2</v>
      </c>
      <c r="C465">
        <v>108.063</v>
      </c>
      <c r="D465">
        <v>-33.539099999999998</v>
      </c>
    </row>
    <row r="466" spans="1:4" x14ac:dyDescent="0.25">
      <c r="A466">
        <v>7.6495499999999994E-2</v>
      </c>
      <c r="B466">
        <v>5.4216800000000002E-2</v>
      </c>
      <c r="C466">
        <v>107.86199999999999</v>
      </c>
      <c r="D466">
        <v>-33.539099999999998</v>
      </c>
    </row>
    <row r="467" spans="1:4" x14ac:dyDescent="0.25">
      <c r="A467">
        <v>7.6821500000000001E-2</v>
      </c>
      <c r="B467">
        <v>5.4328099999999997E-2</v>
      </c>
      <c r="C467">
        <v>107.66</v>
      </c>
      <c r="D467">
        <v>-33.539099999999998</v>
      </c>
    </row>
    <row r="468" spans="1:4" x14ac:dyDescent="0.25">
      <c r="A468">
        <v>7.7148099999999997E-2</v>
      </c>
      <c r="B468">
        <v>5.4439300000000003E-2</v>
      </c>
      <c r="C468">
        <v>107.459</v>
      </c>
      <c r="D468">
        <v>-33.539099999999998</v>
      </c>
    </row>
    <row r="469" spans="1:4" x14ac:dyDescent="0.25">
      <c r="A469">
        <v>7.74754E-2</v>
      </c>
      <c r="B469">
        <v>5.4550500000000002E-2</v>
      </c>
      <c r="C469">
        <v>107.258</v>
      </c>
      <c r="D469">
        <v>-33.539099999999998</v>
      </c>
    </row>
    <row r="470" spans="1:4" x14ac:dyDescent="0.25">
      <c r="A470">
        <v>7.7803300000000006E-2</v>
      </c>
      <c r="B470">
        <v>5.4661700000000001E-2</v>
      </c>
      <c r="C470">
        <v>107.057</v>
      </c>
      <c r="D470">
        <v>-33.539099999999998</v>
      </c>
    </row>
    <row r="471" spans="1:4" x14ac:dyDescent="0.25">
      <c r="A471">
        <v>7.8131999999999993E-2</v>
      </c>
      <c r="B471">
        <v>5.4772800000000003E-2</v>
      </c>
      <c r="C471">
        <v>106.85599999999999</v>
      </c>
      <c r="D471">
        <v>-33.539099999999998</v>
      </c>
    </row>
    <row r="472" spans="1:4" x14ac:dyDescent="0.25">
      <c r="A472">
        <v>7.8461299999999998E-2</v>
      </c>
      <c r="B472">
        <v>5.4883899999999999E-2</v>
      </c>
      <c r="C472">
        <v>106.654</v>
      </c>
      <c r="D472">
        <v>-33.539099999999998</v>
      </c>
    </row>
    <row r="473" spans="1:4" x14ac:dyDescent="0.25">
      <c r="A473">
        <v>7.8791200000000006E-2</v>
      </c>
      <c r="B473">
        <v>5.4994899999999999E-2</v>
      </c>
      <c r="C473">
        <v>106.453</v>
      </c>
      <c r="D473">
        <v>-33.539099999999998</v>
      </c>
    </row>
    <row r="474" spans="1:4" x14ac:dyDescent="0.25">
      <c r="A474">
        <v>7.9121899999999995E-2</v>
      </c>
      <c r="B474">
        <v>5.5106000000000002E-2</v>
      </c>
      <c r="C474">
        <v>106.252</v>
      </c>
      <c r="D474">
        <v>-33.539099999999998</v>
      </c>
    </row>
    <row r="475" spans="1:4" x14ac:dyDescent="0.25">
      <c r="A475">
        <v>7.9453200000000002E-2</v>
      </c>
      <c r="B475">
        <v>5.5216899999999999E-2</v>
      </c>
      <c r="C475">
        <v>106.051</v>
      </c>
      <c r="D475">
        <v>-33.539099999999998</v>
      </c>
    </row>
    <row r="476" spans="1:4" x14ac:dyDescent="0.25">
      <c r="A476">
        <v>7.9785200000000001E-2</v>
      </c>
      <c r="B476">
        <v>5.5327899999999999E-2</v>
      </c>
      <c r="C476">
        <v>105.849</v>
      </c>
      <c r="D476">
        <v>-33.539099999999998</v>
      </c>
    </row>
    <row r="477" spans="1:4" x14ac:dyDescent="0.25">
      <c r="A477">
        <v>8.0117800000000003E-2</v>
      </c>
      <c r="B477">
        <v>5.5438800000000003E-2</v>
      </c>
      <c r="C477">
        <v>105.648</v>
      </c>
      <c r="D477">
        <v>-33.539099999999998</v>
      </c>
    </row>
    <row r="478" spans="1:4" x14ac:dyDescent="0.25">
      <c r="A478">
        <v>8.0451099999999998E-2</v>
      </c>
      <c r="B478">
        <v>5.55497E-2</v>
      </c>
      <c r="C478">
        <v>105.447</v>
      </c>
      <c r="D478">
        <v>-33.539099999999998</v>
      </c>
    </row>
    <row r="479" spans="1:4" x14ac:dyDescent="0.25">
      <c r="A479">
        <v>8.0785099999999999E-2</v>
      </c>
      <c r="B479">
        <v>5.5660500000000002E-2</v>
      </c>
      <c r="C479">
        <v>105.246</v>
      </c>
      <c r="D479">
        <v>-33.539099999999998</v>
      </c>
    </row>
    <row r="480" spans="1:4" x14ac:dyDescent="0.25">
      <c r="A480">
        <v>8.1119700000000003E-2</v>
      </c>
      <c r="B480">
        <v>5.5771300000000003E-2</v>
      </c>
      <c r="C480">
        <v>105.044</v>
      </c>
      <c r="D480">
        <v>-33.539099999999998</v>
      </c>
    </row>
    <row r="481" spans="1:4" x14ac:dyDescent="0.25">
      <c r="A481">
        <v>8.1455E-2</v>
      </c>
      <c r="B481">
        <v>5.5882099999999997E-2</v>
      </c>
      <c r="C481">
        <v>104.843</v>
      </c>
      <c r="D481">
        <v>-33.539099999999998</v>
      </c>
    </row>
    <row r="482" spans="1:4" x14ac:dyDescent="0.25">
      <c r="A482">
        <v>8.1791000000000003E-2</v>
      </c>
      <c r="B482">
        <v>5.5992800000000002E-2</v>
      </c>
      <c r="C482">
        <v>104.642</v>
      </c>
      <c r="D482">
        <v>-33.539099999999998</v>
      </c>
    </row>
    <row r="483" spans="1:4" x14ac:dyDescent="0.25">
      <c r="A483">
        <v>8.2127599999999995E-2</v>
      </c>
      <c r="B483">
        <v>5.6103500000000001E-2</v>
      </c>
      <c r="C483">
        <v>104.441</v>
      </c>
      <c r="D483">
        <v>-33.539099999999998</v>
      </c>
    </row>
    <row r="484" spans="1:4" x14ac:dyDescent="0.25">
      <c r="A484">
        <v>8.2464999999999997E-2</v>
      </c>
      <c r="B484">
        <v>5.6214199999999999E-2</v>
      </c>
      <c r="C484">
        <v>104.239</v>
      </c>
      <c r="D484">
        <v>-33.539099999999998</v>
      </c>
    </row>
    <row r="485" spans="1:4" x14ac:dyDescent="0.25">
      <c r="A485">
        <v>8.2802899999999999E-2</v>
      </c>
      <c r="B485">
        <v>5.6324800000000001E-2</v>
      </c>
      <c r="C485">
        <v>104.038</v>
      </c>
      <c r="D485">
        <v>-33.539099999999998</v>
      </c>
    </row>
    <row r="486" spans="1:4" x14ac:dyDescent="0.25">
      <c r="A486">
        <v>8.3141599999999996E-2</v>
      </c>
      <c r="B486">
        <v>5.6435399999999997E-2</v>
      </c>
      <c r="C486">
        <v>103.837</v>
      </c>
      <c r="D486">
        <v>-33.539099999999998</v>
      </c>
    </row>
    <row r="487" spans="1:4" x14ac:dyDescent="0.25">
      <c r="A487">
        <v>8.3480899999999997E-2</v>
      </c>
      <c r="B487">
        <v>5.6545900000000003E-2</v>
      </c>
      <c r="C487">
        <v>103.636</v>
      </c>
      <c r="D487">
        <v>-33.539099999999998</v>
      </c>
    </row>
    <row r="488" spans="1:4" x14ac:dyDescent="0.25">
      <c r="A488">
        <v>8.3820800000000001E-2</v>
      </c>
      <c r="B488">
        <v>5.6656400000000003E-2</v>
      </c>
      <c r="C488">
        <v>103.435</v>
      </c>
      <c r="D488">
        <v>-33.539099999999998</v>
      </c>
    </row>
    <row r="489" spans="1:4" x14ac:dyDescent="0.25">
      <c r="A489">
        <v>8.41615E-2</v>
      </c>
      <c r="B489">
        <v>5.6766900000000002E-2</v>
      </c>
      <c r="C489">
        <v>103.233</v>
      </c>
      <c r="D489">
        <v>-33.539099999999998</v>
      </c>
    </row>
    <row r="490" spans="1:4" x14ac:dyDescent="0.25">
      <c r="A490">
        <v>8.4502800000000003E-2</v>
      </c>
      <c r="B490">
        <v>5.6877299999999999E-2</v>
      </c>
      <c r="C490">
        <v>103.032</v>
      </c>
      <c r="D490">
        <v>-33.539099999999998</v>
      </c>
    </row>
    <row r="491" spans="1:4" x14ac:dyDescent="0.25">
      <c r="A491">
        <v>8.4844699999999995E-2</v>
      </c>
      <c r="B491">
        <v>5.6987700000000002E-2</v>
      </c>
      <c r="C491">
        <v>102.831</v>
      </c>
      <c r="D491">
        <v>-33.539099999999998</v>
      </c>
    </row>
    <row r="492" spans="1:4" x14ac:dyDescent="0.25">
      <c r="A492">
        <v>8.5187399999999996E-2</v>
      </c>
      <c r="B492">
        <v>5.7098099999999999E-2</v>
      </c>
      <c r="C492">
        <v>102.63</v>
      </c>
      <c r="D492">
        <v>-33.539099999999998</v>
      </c>
    </row>
    <row r="493" spans="1:4" x14ac:dyDescent="0.25">
      <c r="A493">
        <v>8.5530700000000001E-2</v>
      </c>
      <c r="B493">
        <v>5.72084E-2</v>
      </c>
      <c r="C493">
        <v>102.428</v>
      </c>
      <c r="D493">
        <v>-33.539099999999998</v>
      </c>
    </row>
    <row r="494" spans="1:4" x14ac:dyDescent="0.25">
      <c r="A494">
        <v>8.5874599999999995E-2</v>
      </c>
      <c r="B494">
        <v>5.73187E-2</v>
      </c>
      <c r="C494">
        <v>102.227</v>
      </c>
      <c r="D494">
        <v>-33.539099999999998</v>
      </c>
    </row>
    <row r="495" spans="1:4" x14ac:dyDescent="0.25">
      <c r="A495">
        <v>8.6219199999999996E-2</v>
      </c>
      <c r="B495">
        <v>5.7428899999999998E-2</v>
      </c>
      <c r="C495">
        <v>102.026</v>
      </c>
      <c r="D495">
        <v>-33.539099999999998</v>
      </c>
    </row>
    <row r="496" spans="1:4" x14ac:dyDescent="0.25">
      <c r="A496">
        <v>8.6564500000000003E-2</v>
      </c>
      <c r="B496">
        <v>5.7539100000000003E-2</v>
      </c>
      <c r="C496">
        <v>101.825</v>
      </c>
      <c r="D496">
        <v>-33.539099999999998</v>
      </c>
    </row>
    <row r="497" spans="1:4" x14ac:dyDescent="0.25">
      <c r="A497">
        <v>8.6910500000000002E-2</v>
      </c>
      <c r="B497">
        <v>5.7649300000000001E-2</v>
      </c>
      <c r="C497">
        <v>101.623</v>
      </c>
      <c r="D497">
        <v>-33.539099999999998</v>
      </c>
    </row>
    <row r="498" spans="1:4" x14ac:dyDescent="0.25">
      <c r="A498">
        <v>8.7257100000000004E-2</v>
      </c>
      <c r="B498">
        <v>5.7759400000000002E-2</v>
      </c>
      <c r="C498">
        <v>101.422</v>
      </c>
      <c r="D498">
        <v>-33.539099999999998</v>
      </c>
    </row>
    <row r="499" spans="1:4" x14ac:dyDescent="0.25">
      <c r="A499">
        <v>8.7604399999999999E-2</v>
      </c>
      <c r="B499">
        <v>5.7869499999999997E-2</v>
      </c>
      <c r="C499">
        <v>101.221</v>
      </c>
      <c r="D499">
        <v>-33.539099999999998</v>
      </c>
    </row>
    <row r="500" spans="1:4" x14ac:dyDescent="0.25">
      <c r="A500">
        <v>8.7952299999999997E-2</v>
      </c>
      <c r="B500">
        <v>5.7979500000000003E-2</v>
      </c>
      <c r="C500">
        <v>101.02</v>
      </c>
      <c r="D500">
        <v>-33.539099999999998</v>
      </c>
    </row>
    <row r="501" spans="1:4" x14ac:dyDescent="0.25">
      <c r="A501">
        <v>8.8300900000000002E-2</v>
      </c>
      <c r="B501">
        <v>5.8089500000000002E-2</v>
      </c>
      <c r="C501">
        <v>100.819</v>
      </c>
      <c r="D501">
        <v>-33.539099999999998</v>
      </c>
    </row>
    <row r="502" spans="1:4" x14ac:dyDescent="0.25">
      <c r="A502">
        <v>8.8650199999999998E-2</v>
      </c>
      <c r="B502">
        <v>5.8199500000000001E-2</v>
      </c>
      <c r="C502">
        <v>100.617</v>
      </c>
      <c r="D502">
        <v>-33.539099999999998</v>
      </c>
    </row>
    <row r="503" spans="1:4" x14ac:dyDescent="0.25">
      <c r="A503">
        <v>8.9000099999999999E-2</v>
      </c>
      <c r="B503">
        <v>5.8309399999999997E-2</v>
      </c>
      <c r="C503">
        <v>100.416</v>
      </c>
      <c r="D503">
        <v>-33.539099999999998</v>
      </c>
    </row>
    <row r="504" spans="1:4" x14ac:dyDescent="0.25">
      <c r="A504">
        <v>8.9350700000000005E-2</v>
      </c>
      <c r="B504">
        <v>5.84193E-2</v>
      </c>
      <c r="C504">
        <v>100.215</v>
      </c>
      <c r="D504">
        <v>-33.539099999999998</v>
      </c>
    </row>
    <row r="505" spans="1:4" x14ac:dyDescent="0.25">
      <c r="A505">
        <v>8.9701900000000001E-2</v>
      </c>
      <c r="B505">
        <v>5.8529200000000003E-2</v>
      </c>
      <c r="C505">
        <v>100.014</v>
      </c>
      <c r="D505">
        <v>-33.539099999999998</v>
      </c>
    </row>
    <row r="506" spans="1:4" x14ac:dyDescent="0.25">
      <c r="A506">
        <v>9.0053800000000003E-2</v>
      </c>
      <c r="B506">
        <v>5.8638999999999997E-2</v>
      </c>
      <c r="C506">
        <v>99.812299999999993</v>
      </c>
      <c r="D506">
        <v>-33.539099999999998</v>
      </c>
    </row>
    <row r="507" spans="1:4" x14ac:dyDescent="0.25">
      <c r="A507">
        <v>9.0406399999999998E-2</v>
      </c>
      <c r="B507">
        <v>5.8748799999999997E-2</v>
      </c>
      <c r="C507">
        <v>99.611099999999993</v>
      </c>
      <c r="D507">
        <v>-33.539099999999998</v>
      </c>
    </row>
    <row r="508" spans="1:4" x14ac:dyDescent="0.25">
      <c r="A508">
        <v>9.0759599999999996E-2</v>
      </c>
      <c r="B508">
        <v>5.8858500000000001E-2</v>
      </c>
      <c r="C508">
        <v>99.409899999999993</v>
      </c>
      <c r="D508">
        <v>-33.539099999999998</v>
      </c>
    </row>
    <row r="509" spans="1:4" x14ac:dyDescent="0.25">
      <c r="A509">
        <v>9.11135E-2</v>
      </c>
      <c r="B509">
        <v>5.8968199999999998E-2</v>
      </c>
      <c r="C509">
        <v>99.208600000000004</v>
      </c>
      <c r="D509">
        <v>-33.539099999999998</v>
      </c>
    </row>
    <row r="510" spans="1:4" x14ac:dyDescent="0.25">
      <c r="A510">
        <v>9.1468099999999997E-2</v>
      </c>
      <c r="B510">
        <v>5.9077900000000003E-2</v>
      </c>
      <c r="C510">
        <v>99.007400000000004</v>
      </c>
      <c r="D510">
        <v>-33.539099999999998</v>
      </c>
    </row>
    <row r="511" spans="1:4" x14ac:dyDescent="0.25">
      <c r="A511">
        <v>9.1823299999999997E-2</v>
      </c>
      <c r="B511">
        <v>5.9187499999999997E-2</v>
      </c>
      <c r="C511">
        <v>98.806200000000004</v>
      </c>
      <c r="D511">
        <v>-33.539099999999998</v>
      </c>
    </row>
    <row r="512" spans="1:4" x14ac:dyDescent="0.25">
      <c r="A512">
        <v>9.21791E-2</v>
      </c>
      <c r="B512">
        <v>5.9297000000000002E-2</v>
      </c>
      <c r="C512">
        <v>98.604900000000001</v>
      </c>
      <c r="D512">
        <v>-33.539099999999998</v>
      </c>
    </row>
    <row r="513" spans="1:4" x14ac:dyDescent="0.25">
      <c r="A513">
        <v>9.2535699999999999E-2</v>
      </c>
      <c r="B513">
        <v>5.9406599999999997E-2</v>
      </c>
      <c r="C513">
        <v>98.403700000000001</v>
      </c>
      <c r="D513">
        <v>-33.539099999999998</v>
      </c>
    </row>
    <row r="514" spans="1:4" x14ac:dyDescent="0.25">
      <c r="A514">
        <v>9.2892799999999998E-2</v>
      </c>
      <c r="B514">
        <v>5.9516100000000002E-2</v>
      </c>
      <c r="C514">
        <v>98.202500000000001</v>
      </c>
      <c r="D514">
        <v>-33.539099999999998</v>
      </c>
    </row>
    <row r="515" spans="1:4" x14ac:dyDescent="0.25">
      <c r="A515">
        <v>9.3250700000000006E-2</v>
      </c>
      <c r="B515">
        <v>5.9625499999999998E-2</v>
      </c>
      <c r="C515">
        <v>98.001199999999997</v>
      </c>
      <c r="D515">
        <v>-33.539099999999998</v>
      </c>
    </row>
    <row r="516" spans="1:4" x14ac:dyDescent="0.25">
      <c r="A516">
        <v>9.3609200000000004E-2</v>
      </c>
      <c r="B516">
        <v>5.97349E-2</v>
      </c>
      <c r="C516">
        <v>97.8</v>
      </c>
      <c r="D516">
        <v>-33.539099999999998</v>
      </c>
    </row>
    <row r="517" spans="1:4" x14ac:dyDescent="0.25">
      <c r="A517">
        <v>9.3968399999999994E-2</v>
      </c>
      <c r="B517">
        <v>5.9844300000000003E-2</v>
      </c>
      <c r="C517">
        <v>97.598799999999997</v>
      </c>
      <c r="D517">
        <v>-33.539099999999998</v>
      </c>
    </row>
    <row r="518" spans="1:4" x14ac:dyDescent="0.25">
      <c r="A518">
        <v>9.4328200000000001E-2</v>
      </c>
      <c r="B518">
        <v>5.9953600000000003E-2</v>
      </c>
      <c r="C518">
        <v>97.397499999999994</v>
      </c>
      <c r="D518">
        <v>-33.539099999999998</v>
      </c>
    </row>
    <row r="519" spans="1:4" x14ac:dyDescent="0.25">
      <c r="A519">
        <v>9.4688700000000001E-2</v>
      </c>
      <c r="B519">
        <v>6.0062900000000002E-2</v>
      </c>
      <c r="C519">
        <v>97.196299999999994</v>
      </c>
      <c r="D519">
        <v>-33.539099999999998</v>
      </c>
    </row>
    <row r="520" spans="1:4" x14ac:dyDescent="0.25">
      <c r="A520">
        <v>9.5049800000000004E-2</v>
      </c>
      <c r="B520">
        <v>6.0172099999999999E-2</v>
      </c>
      <c r="C520">
        <v>96.995000000000005</v>
      </c>
      <c r="D520">
        <v>-33.539099999999998</v>
      </c>
    </row>
    <row r="521" spans="1:4" x14ac:dyDescent="0.25">
      <c r="A521">
        <v>9.5411599999999999E-2</v>
      </c>
      <c r="B521">
        <v>6.0281300000000003E-2</v>
      </c>
      <c r="C521">
        <v>96.793800000000005</v>
      </c>
      <c r="D521">
        <v>-33.539099999999998</v>
      </c>
    </row>
    <row r="522" spans="1:4" x14ac:dyDescent="0.25">
      <c r="A522">
        <v>9.5774100000000001E-2</v>
      </c>
      <c r="B522">
        <v>6.03905E-2</v>
      </c>
      <c r="C522">
        <v>96.592600000000004</v>
      </c>
      <c r="D522">
        <v>-33.539099999999998</v>
      </c>
    </row>
    <row r="523" spans="1:4" x14ac:dyDescent="0.25">
      <c r="A523">
        <v>9.6137200000000006E-2</v>
      </c>
      <c r="B523">
        <v>6.0499600000000001E-2</v>
      </c>
      <c r="C523">
        <v>96.391300000000001</v>
      </c>
      <c r="D523">
        <v>-33.539099999999998</v>
      </c>
    </row>
    <row r="524" spans="1:4" x14ac:dyDescent="0.25">
      <c r="A524">
        <v>9.6501000000000003E-2</v>
      </c>
      <c r="B524">
        <v>6.0608700000000001E-2</v>
      </c>
      <c r="C524">
        <v>96.190100000000001</v>
      </c>
      <c r="D524">
        <v>-33.539099999999998</v>
      </c>
    </row>
    <row r="525" spans="1:4" x14ac:dyDescent="0.25">
      <c r="A525">
        <v>9.6865400000000004E-2</v>
      </c>
      <c r="B525">
        <v>6.0717699999999999E-2</v>
      </c>
      <c r="C525">
        <v>95.988900000000001</v>
      </c>
      <c r="D525">
        <v>-33.539099999999998</v>
      </c>
    </row>
    <row r="526" spans="1:4" x14ac:dyDescent="0.25">
      <c r="A526">
        <v>9.7230499999999997E-2</v>
      </c>
      <c r="B526">
        <v>6.0826699999999997E-2</v>
      </c>
      <c r="C526">
        <v>95.787599999999998</v>
      </c>
      <c r="D526">
        <v>-33.539099999999998</v>
      </c>
    </row>
    <row r="527" spans="1:4" x14ac:dyDescent="0.25">
      <c r="A527">
        <v>9.7596199999999994E-2</v>
      </c>
      <c r="B527">
        <v>6.0935700000000002E-2</v>
      </c>
      <c r="C527">
        <v>95.586399999999998</v>
      </c>
      <c r="D527">
        <v>-33.539099999999998</v>
      </c>
    </row>
    <row r="528" spans="1:4" x14ac:dyDescent="0.25">
      <c r="A528">
        <v>9.7962599999999997E-2</v>
      </c>
      <c r="B528">
        <v>6.1044599999999997E-2</v>
      </c>
      <c r="C528">
        <v>95.385199999999998</v>
      </c>
      <c r="D528">
        <v>-33.539099999999998</v>
      </c>
    </row>
    <row r="529" spans="1:4" x14ac:dyDescent="0.25">
      <c r="A529">
        <v>9.8329600000000003E-2</v>
      </c>
      <c r="B529">
        <v>6.1153399999999997E-2</v>
      </c>
      <c r="C529">
        <v>95.183899999999994</v>
      </c>
      <c r="D529">
        <v>-33.539099999999998</v>
      </c>
    </row>
    <row r="530" spans="1:4" x14ac:dyDescent="0.25">
      <c r="A530">
        <v>9.8697400000000005E-2</v>
      </c>
      <c r="B530">
        <v>6.1262200000000003E-2</v>
      </c>
      <c r="C530">
        <v>94.982699999999994</v>
      </c>
      <c r="D530">
        <v>-33.539099999999998</v>
      </c>
    </row>
    <row r="531" spans="1:4" x14ac:dyDescent="0.25">
      <c r="A531">
        <v>9.9065700000000007E-2</v>
      </c>
      <c r="B531">
        <v>6.1371000000000002E-2</v>
      </c>
      <c r="C531">
        <v>94.781499999999994</v>
      </c>
      <c r="D531">
        <v>-33.539099999999998</v>
      </c>
    </row>
    <row r="532" spans="1:4" x14ac:dyDescent="0.25">
      <c r="A532">
        <v>9.9434700000000001E-2</v>
      </c>
      <c r="B532">
        <v>6.1479699999999998E-2</v>
      </c>
      <c r="C532">
        <v>94.580200000000005</v>
      </c>
      <c r="D532">
        <v>-33.539099999999998</v>
      </c>
    </row>
    <row r="533" spans="1:4" x14ac:dyDescent="0.25">
      <c r="A533">
        <v>9.9804400000000001E-2</v>
      </c>
      <c r="B533">
        <v>6.1588400000000001E-2</v>
      </c>
      <c r="C533">
        <v>94.379000000000005</v>
      </c>
      <c r="D533">
        <v>-33.539099999999998</v>
      </c>
    </row>
    <row r="534" spans="1:4" x14ac:dyDescent="0.25">
      <c r="A534">
        <v>0.100175</v>
      </c>
      <c r="B534">
        <v>6.1697099999999998E-2</v>
      </c>
      <c r="C534">
        <v>94.177800000000005</v>
      </c>
      <c r="D534">
        <v>-33.539099999999998</v>
      </c>
    </row>
    <row r="535" spans="1:4" x14ac:dyDescent="0.25">
      <c r="A535">
        <v>0.100546</v>
      </c>
      <c r="B535">
        <v>6.1805699999999998E-2</v>
      </c>
      <c r="C535">
        <v>93.976500000000001</v>
      </c>
      <c r="D535">
        <v>-33.539099999999998</v>
      </c>
    </row>
    <row r="536" spans="1:4" x14ac:dyDescent="0.25">
      <c r="A536">
        <v>0.10091700000000001</v>
      </c>
      <c r="B536">
        <v>6.1914200000000003E-2</v>
      </c>
      <c r="C536">
        <v>93.775300000000001</v>
      </c>
      <c r="D536">
        <v>-33.539099999999998</v>
      </c>
    </row>
    <row r="537" spans="1:4" x14ac:dyDescent="0.25">
      <c r="A537">
        <v>0.10129000000000001</v>
      </c>
      <c r="B537">
        <v>6.2022800000000003E-2</v>
      </c>
      <c r="C537">
        <v>93.574100000000001</v>
      </c>
      <c r="D537">
        <v>-33.539099999999998</v>
      </c>
    </row>
    <row r="538" spans="1:4" x14ac:dyDescent="0.25">
      <c r="A538">
        <v>0.101663</v>
      </c>
      <c r="B538">
        <v>6.2131199999999998E-2</v>
      </c>
      <c r="C538">
        <v>93.372799999999998</v>
      </c>
      <c r="D538">
        <v>-33.539099999999998</v>
      </c>
    </row>
    <row r="539" spans="1:4" x14ac:dyDescent="0.25">
      <c r="A539">
        <v>0.102036</v>
      </c>
      <c r="B539">
        <v>6.2239599999999999E-2</v>
      </c>
      <c r="C539">
        <v>93.171599999999998</v>
      </c>
      <c r="D539">
        <v>-33.539099999999998</v>
      </c>
    </row>
    <row r="540" spans="1:4" x14ac:dyDescent="0.25">
      <c r="A540">
        <v>0.10241</v>
      </c>
      <c r="B540">
        <v>6.2348000000000001E-2</v>
      </c>
      <c r="C540">
        <v>92.970399999999998</v>
      </c>
      <c r="D540">
        <v>-33.539099999999998</v>
      </c>
    </row>
    <row r="541" spans="1:4" x14ac:dyDescent="0.25">
      <c r="A541">
        <v>0.102785</v>
      </c>
      <c r="B541">
        <v>6.2456400000000002E-2</v>
      </c>
      <c r="C541">
        <v>92.769099999999995</v>
      </c>
      <c r="D541">
        <v>-33.539099999999998</v>
      </c>
    </row>
    <row r="542" spans="1:4" x14ac:dyDescent="0.25">
      <c r="A542">
        <v>0.103161</v>
      </c>
      <c r="B542">
        <v>6.2564599999999998E-2</v>
      </c>
      <c r="C542">
        <v>92.567899999999995</v>
      </c>
      <c r="D542">
        <v>-33.539099999999998</v>
      </c>
    </row>
    <row r="543" spans="1:4" x14ac:dyDescent="0.25">
      <c r="A543">
        <v>0.103537</v>
      </c>
      <c r="B543">
        <v>6.2672900000000004E-2</v>
      </c>
      <c r="C543">
        <v>92.366699999999994</v>
      </c>
      <c r="D543">
        <v>-33.539099999999998</v>
      </c>
    </row>
    <row r="544" spans="1:4" x14ac:dyDescent="0.25">
      <c r="A544">
        <v>0.10391400000000001</v>
      </c>
      <c r="B544">
        <v>6.2781100000000006E-2</v>
      </c>
      <c r="C544">
        <v>92.165400000000005</v>
      </c>
      <c r="D544">
        <v>-33.539099999999998</v>
      </c>
    </row>
    <row r="545" spans="1:4" x14ac:dyDescent="0.25">
      <c r="A545">
        <v>0.10429099999999999</v>
      </c>
      <c r="B545">
        <v>6.2889200000000006E-2</v>
      </c>
      <c r="C545">
        <v>91.964200000000005</v>
      </c>
      <c r="D545">
        <v>-33.539099999999998</v>
      </c>
    </row>
    <row r="546" spans="1:4" x14ac:dyDescent="0.25">
      <c r="A546">
        <v>0.10467</v>
      </c>
      <c r="B546">
        <v>6.2997399999999995E-2</v>
      </c>
      <c r="C546">
        <v>91.763000000000005</v>
      </c>
      <c r="D546">
        <v>-33.539099999999998</v>
      </c>
    </row>
    <row r="547" spans="1:4" x14ac:dyDescent="0.25">
      <c r="A547">
        <v>0.105048</v>
      </c>
      <c r="B547">
        <v>6.3105400000000006E-2</v>
      </c>
      <c r="C547">
        <v>91.561700000000002</v>
      </c>
      <c r="D547">
        <v>-33.539099999999998</v>
      </c>
    </row>
    <row r="548" spans="1:4" x14ac:dyDescent="0.25">
      <c r="A548">
        <v>0.10542799999999999</v>
      </c>
      <c r="B548">
        <v>6.3213400000000003E-2</v>
      </c>
      <c r="C548">
        <v>91.360500000000002</v>
      </c>
      <c r="D548">
        <v>-33.539099999999998</v>
      </c>
    </row>
    <row r="549" spans="1:4" x14ac:dyDescent="0.25">
      <c r="A549">
        <v>0.105808</v>
      </c>
      <c r="B549">
        <v>6.33214E-2</v>
      </c>
      <c r="C549">
        <v>91.159199999999998</v>
      </c>
      <c r="D549">
        <v>-33.539099999999998</v>
      </c>
    </row>
    <row r="550" spans="1:4" x14ac:dyDescent="0.25">
      <c r="A550">
        <v>0.10618900000000001</v>
      </c>
      <c r="B550">
        <v>6.3429299999999994E-2</v>
      </c>
      <c r="C550">
        <v>90.957999999999998</v>
      </c>
      <c r="D550">
        <v>-33.539099999999998</v>
      </c>
    </row>
    <row r="551" spans="1:4" x14ac:dyDescent="0.25">
      <c r="A551">
        <v>0.10657</v>
      </c>
      <c r="B551">
        <v>6.3537200000000002E-2</v>
      </c>
      <c r="C551">
        <v>90.756799999999998</v>
      </c>
      <c r="D551">
        <v>-33.539099999999998</v>
      </c>
    </row>
    <row r="552" spans="1:4" x14ac:dyDescent="0.25">
      <c r="A552">
        <v>0.10695200000000001</v>
      </c>
      <c r="B552">
        <v>6.3644999999999993E-2</v>
      </c>
      <c r="C552">
        <v>90.555499999999995</v>
      </c>
      <c r="D552">
        <v>-33.539099999999998</v>
      </c>
    </row>
    <row r="553" spans="1:4" x14ac:dyDescent="0.25">
      <c r="A553">
        <v>0.107335</v>
      </c>
      <c r="B553">
        <v>6.3752799999999998E-2</v>
      </c>
      <c r="C553">
        <v>90.354299999999995</v>
      </c>
      <c r="D553">
        <v>-33.539099999999998</v>
      </c>
    </row>
    <row r="554" spans="1:4" x14ac:dyDescent="0.25">
      <c r="A554">
        <v>0.10771799999999999</v>
      </c>
      <c r="B554">
        <v>6.3860600000000003E-2</v>
      </c>
      <c r="C554">
        <v>90.153099999999995</v>
      </c>
      <c r="D554">
        <v>-33.539099999999998</v>
      </c>
    </row>
    <row r="555" spans="1:4" x14ac:dyDescent="0.25">
      <c r="A555">
        <v>0.108102</v>
      </c>
      <c r="B555">
        <v>6.3968300000000006E-2</v>
      </c>
      <c r="C555">
        <v>89.951800000000006</v>
      </c>
      <c r="D555">
        <v>-33.539099999999998</v>
      </c>
    </row>
    <row r="556" spans="1:4" x14ac:dyDescent="0.25">
      <c r="A556">
        <v>0.108487</v>
      </c>
      <c r="B556">
        <v>6.4075900000000005E-2</v>
      </c>
      <c r="C556">
        <v>89.750600000000006</v>
      </c>
      <c r="D556">
        <v>-33.539099999999998</v>
      </c>
    </row>
    <row r="557" spans="1:4" x14ac:dyDescent="0.25">
      <c r="A557">
        <v>0.108872</v>
      </c>
      <c r="B557">
        <v>6.4183500000000004E-2</v>
      </c>
      <c r="C557">
        <v>89.549400000000006</v>
      </c>
      <c r="D557">
        <v>-33.539099999999998</v>
      </c>
    </row>
    <row r="558" spans="1:4" x14ac:dyDescent="0.25">
      <c r="A558">
        <v>0.10925799999999999</v>
      </c>
      <c r="B558">
        <v>6.4291100000000004E-2</v>
      </c>
      <c r="C558">
        <v>89.348100000000002</v>
      </c>
      <c r="D558">
        <v>-33.539099999999998</v>
      </c>
    </row>
    <row r="559" spans="1:4" x14ac:dyDescent="0.25">
      <c r="A559">
        <v>0.10964500000000001</v>
      </c>
      <c r="B559">
        <v>6.43986E-2</v>
      </c>
      <c r="C559">
        <v>89.146900000000002</v>
      </c>
      <c r="D559">
        <v>-33.539099999999998</v>
      </c>
    </row>
    <row r="560" spans="1:4" x14ac:dyDescent="0.25">
      <c r="A560">
        <v>0.110032</v>
      </c>
      <c r="B560">
        <v>6.4505999999999994E-2</v>
      </c>
      <c r="C560">
        <v>88.945700000000002</v>
      </c>
      <c r="D560">
        <v>-33.539099999999998</v>
      </c>
    </row>
    <row r="561" spans="1:4" x14ac:dyDescent="0.25">
      <c r="A561">
        <v>0.11042</v>
      </c>
      <c r="B561">
        <v>6.4613400000000001E-2</v>
      </c>
      <c r="C561">
        <v>88.744399999999999</v>
      </c>
      <c r="D561">
        <v>-33.539099999999998</v>
      </c>
    </row>
    <row r="562" spans="1:4" x14ac:dyDescent="0.25">
      <c r="A562">
        <v>0.110809</v>
      </c>
      <c r="B562">
        <v>6.4720799999999995E-2</v>
      </c>
      <c r="C562">
        <v>88.543199999999999</v>
      </c>
      <c r="D562">
        <v>-33.539099999999998</v>
      </c>
    </row>
    <row r="563" spans="1:4" x14ac:dyDescent="0.25">
      <c r="A563">
        <v>0.11119800000000001</v>
      </c>
      <c r="B563">
        <v>6.48281E-2</v>
      </c>
      <c r="C563">
        <v>88.341999999999999</v>
      </c>
      <c r="D563">
        <v>-33.539099999999998</v>
      </c>
    </row>
    <row r="564" spans="1:4" x14ac:dyDescent="0.25">
      <c r="A564">
        <v>0.11158800000000001</v>
      </c>
      <c r="B564">
        <v>6.4935300000000001E-2</v>
      </c>
      <c r="C564">
        <v>88.140699999999995</v>
      </c>
      <c r="D564">
        <v>-33.539099999999998</v>
      </c>
    </row>
    <row r="565" spans="1:4" x14ac:dyDescent="0.25">
      <c r="A565">
        <v>0.11197799999999999</v>
      </c>
      <c r="B565">
        <v>6.5042600000000006E-2</v>
      </c>
      <c r="C565">
        <v>87.939499999999995</v>
      </c>
      <c r="D565">
        <v>-33.539099999999998</v>
      </c>
    </row>
    <row r="566" spans="1:4" x14ac:dyDescent="0.25">
      <c r="A566">
        <v>0.112369</v>
      </c>
      <c r="B566">
        <v>6.5149700000000005E-2</v>
      </c>
      <c r="C566">
        <v>87.738299999999995</v>
      </c>
      <c r="D566">
        <v>-33.539099999999998</v>
      </c>
    </row>
    <row r="567" spans="1:4" x14ac:dyDescent="0.25">
      <c r="A567">
        <v>0.112761</v>
      </c>
      <c r="B567">
        <v>6.5256800000000004E-2</v>
      </c>
      <c r="C567">
        <v>87.537000000000006</v>
      </c>
      <c r="D567">
        <v>-33.539099999999998</v>
      </c>
    </row>
    <row r="568" spans="1:4" x14ac:dyDescent="0.25">
      <c r="A568">
        <v>0.113153</v>
      </c>
      <c r="B568">
        <v>6.5363900000000003E-2</v>
      </c>
      <c r="C568">
        <v>87.335800000000006</v>
      </c>
      <c r="D568">
        <v>-33.539099999999998</v>
      </c>
    </row>
    <row r="569" spans="1:4" x14ac:dyDescent="0.25">
      <c r="A569">
        <v>0.11354599999999999</v>
      </c>
      <c r="B569">
        <v>6.5470899999999999E-2</v>
      </c>
      <c r="C569">
        <v>87.134600000000006</v>
      </c>
      <c r="D569">
        <v>-33.539099999999998</v>
      </c>
    </row>
    <row r="570" spans="1:4" x14ac:dyDescent="0.25">
      <c r="A570">
        <v>0.11394</v>
      </c>
      <c r="B570">
        <v>6.5577899999999995E-2</v>
      </c>
      <c r="C570">
        <v>86.933300000000003</v>
      </c>
      <c r="D570">
        <v>-33.539099999999998</v>
      </c>
    </row>
    <row r="571" spans="1:4" x14ac:dyDescent="0.25">
      <c r="A571">
        <v>0.11433400000000001</v>
      </c>
      <c r="B571">
        <v>6.5684800000000002E-2</v>
      </c>
      <c r="C571">
        <v>86.732100000000003</v>
      </c>
      <c r="D571">
        <v>-33.539099999999998</v>
      </c>
    </row>
    <row r="572" spans="1:4" x14ac:dyDescent="0.25">
      <c r="A572">
        <v>0.114729</v>
      </c>
      <c r="B572">
        <v>6.5791699999999995E-2</v>
      </c>
      <c r="C572">
        <v>86.530900000000003</v>
      </c>
      <c r="D572">
        <v>-33.539099999999998</v>
      </c>
    </row>
    <row r="573" spans="1:4" x14ac:dyDescent="0.25">
      <c r="A573">
        <v>0.11512500000000001</v>
      </c>
      <c r="B573">
        <v>6.5898499999999999E-2</v>
      </c>
      <c r="C573">
        <v>86.329599999999999</v>
      </c>
      <c r="D573">
        <v>-33.539099999999998</v>
      </c>
    </row>
    <row r="574" spans="1:4" x14ac:dyDescent="0.25">
      <c r="A574">
        <v>0.115521</v>
      </c>
      <c r="B574">
        <v>6.60052E-2</v>
      </c>
      <c r="C574">
        <v>86.128399999999999</v>
      </c>
      <c r="D574">
        <v>-33.539099999999998</v>
      </c>
    </row>
    <row r="575" spans="1:4" x14ac:dyDescent="0.25">
      <c r="A575">
        <v>0.11591799999999999</v>
      </c>
      <c r="B575">
        <v>6.6111900000000001E-2</v>
      </c>
      <c r="C575">
        <v>85.927099999999996</v>
      </c>
      <c r="D575">
        <v>-33.539099999999998</v>
      </c>
    </row>
    <row r="576" spans="1:4" x14ac:dyDescent="0.25">
      <c r="A576">
        <v>0.116316</v>
      </c>
      <c r="B576">
        <v>6.6218600000000002E-2</v>
      </c>
      <c r="C576">
        <v>85.725899999999996</v>
      </c>
      <c r="D576">
        <v>-33.539099999999998</v>
      </c>
    </row>
    <row r="577" spans="1:4" x14ac:dyDescent="0.25">
      <c r="A577">
        <v>0.116714</v>
      </c>
      <c r="B577">
        <v>6.6325200000000001E-2</v>
      </c>
      <c r="C577">
        <v>85.524699999999996</v>
      </c>
      <c r="D577">
        <v>-33.539099999999998</v>
      </c>
    </row>
    <row r="578" spans="1:4" x14ac:dyDescent="0.25">
      <c r="A578">
        <v>0.11711299999999999</v>
      </c>
      <c r="B578">
        <v>6.6431799999999999E-2</v>
      </c>
      <c r="C578">
        <v>85.323400000000007</v>
      </c>
      <c r="D578">
        <v>-33.539099999999998</v>
      </c>
    </row>
    <row r="579" spans="1:4" x14ac:dyDescent="0.25">
      <c r="A579">
        <v>0.11751200000000001</v>
      </c>
      <c r="B579">
        <v>6.6538299999999995E-2</v>
      </c>
      <c r="C579">
        <v>85.122200000000007</v>
      </c>
      <c r="D579">
        <v>-33.539099999999998</v>
      </c>
    </row>
    <row r="580" spans="1:4" x14ac:dyDescent="0.25">
      <c r="A580">
        <v>0.117913</v>
      </c>
      <c r="B580">
        <v>6.6644800000000004E-2</v>
      </c>
      <c r="C580">
        <v>84.921000000000006</v>
      </c>
      <c r="D580">
        <v>-33.539099999999998</v>
      </c>
    </row>
    <row r="581" spans="1:4" x14ac:dyDescent="0.25">
      <c r="A581">
        <v>0.118313</v>
      </c>
      <c r="B581">
        <v>6.6751199999999997E-2</v>
      </c>
      <c r="C581">
        <v>84.719700000000003</v>
      </c>
      <c r="D581">
        <v>-33.539099999999998</v>
      </c>
    </row>
    <row r="582" spans="1:4" x14ac:dyDescent="0.25">
      <c r="A582">
        <v>0.118715</v>
      </c>
      <c r="B582">
        <v>6.68575E-2</v>
      </c>
      <c r="C582">
        <v>84.518500000000003</v>
      </c>
      <c r="D582">
        <v>-33.539099999999998</v>
      </c>
    </row>
    <row r="583" spans="1:4" x14ac:dyDescent="0.25">
      <c r="A583">
        <v>0.119117</v>
      </c>
      <c r="B583">
        <v>6.6963800000000004E-2</v>
      </c>
      <c r="C583">
        <v>84.317300000000003</v>
      </c>
      <c r="D583">
        <v>-33.539099999999998</v>
      </c>
    </row>
    <row r="584" spans="1:4" x14ac:dyDescent="0.25">
      <c r="A584">
        <v>0.11952</v>
      </c>
      <c r="B584">
        <v>6.7070099999999994E-2</v>
      </c>
      <c r="C584">
        <v>84.116</v>
      </c>
      <c r="D584">
        <v>-33.539099999999998</v>
      </c>
    </row>
    <row r="585" spans="1:4" x14ac:dyDescent="0.25">
      <c r="A585">
        <v>0.119923</v>
      </c>
      <c r="B585">
        <v>6.7176299999999994E-2</v>
      </c>
      <c r="C585">
        <v>83.9148</v>
      </c>
      <c r="D585">
        <v>-33.539099999999998</v>
      </c>
    </row>
    <row r="586" spans="1:4" x14ac:dyDescent="0.25">
      <c r="A586">
        <v>0.120327</v>
      </c>
      <c r="B586">
        <v>6.7282400000000006E-2</v>
      </c>
      <c r="C586">
        <v>83.7136</v>
      </c>
      <c r="D586">
        <v>-33.539099999999998</v>
      </c>
    </row>
    <row r="587" spans="1:4" x14ac:dyDescent="0.25">
      <c r="A587">
        <v>0.12073200000000001</v>
      </c>
      <c r="B587">
        <v>6.7388500000000004E-2</v>
      </c>
      <c r="C587">
        <v>83.512299999999996</v>
      </c>
      <c r="D587">
        <v>-33.539099999999998</v>
      </c>
    </row>
    <row r="588" spans="1:4" x14ac:dyDescent="0.25">
      <c r="A588">
        <v>0.12113699999999999</v>
      </c>
      <c r="B588">
        <v>6.7494499999999999E-2</v>
      </c>
      <c r="C588">
        <v>83.311099999999996</v>
      </c>
      <c r="D588">
        <v>-33.539099999999998</v>
      </c>
    </row>
    <row r="589" spans="1:4" x14ac:dyDescent="0.25">
      <c r="A589">
        <v>0.121543</v>
      </c>
      <c r="B589">
        <v>6.7600499999999994E-2</v>
      </c>
      <c r="C589">
        <v>83.109899999999996</v>
      </c>
      <c r="D589">
        <v>-33.539099999999998</v>
      </c>
    </row>
    <row r="590" spans="1:4" x14ac:dyDescent="0.25">
      <c r="A590">
        <v>0.121949</v>
      </c>
      <c r="B590">
        <v>6.77064E-2</v>
      </c>
      <c r="C590">
        <v>82.908600000000007</v>
      </c>
      <c r="D590">
        <v>-33.539099999999998</v>
      </c>
    </row>
    <row r="591" spans="1:4" x14ac:dyDescent="0.25">
      <c r="A591">
        <v>0.12235600000000001</v>
      </c>
      <c r="B591">
        <v>6.7812300000000006E-2</v>
      </c>
      <c r="C591">
        <v>82.707400000000007</v>
      </c>
      <c r="D591">
        <v>-33.539099999999998</v>
      </c>
    </row>
    <row r="592" spans="1:4" x14ac:dyDescent="0.25">
      <c r="A592">
        <v>0.122764</v>
      </c>
      <c r="B592">
        <v>6.7918099999999995E-2</v>
      </c>
      <c r="C592">
        <v>82.506200000000007</v>
      </c>
      <c r="D592">
        <v>-33.539099999999998</v>
      </c>
    </row>
    <row r="593" spans="1:4" x14ac:dyDescent="0.25">
      <c r="A593">
        <v>0.123173</v>
      </c>
      <c r="B593">
        <v>6.8023899999999998E-2</v>
      </c>
      <c r="C593">
        <v>82.304900000000004</v>
      </c>
      <c r="D593">
        <v>-33.539099999999998</v>
      </c>
    </row>
    <row r="594" spans="1:4" x14ac:dyDescent="0.25">
      <c r="A594">
        <v>0.123582</v>
      </c>
      <c r="B594">
        <v>6.8129599999999998E-2</v>
      </c>
      <c r="C594">
        <v>82.103700000000003</v>
      </c>
      <c r="D594">
        <v>-33.539099999999998</v>
      </c>
    </row>
    <row r="595" spans="1:4" x14ac:dyDescent="0.25">
      <c r="A595">
        <v>0.123992</v>
      </c>
      <c r="B595">
        <v>6.8235299999999999E-2</v>
      </c>
      <c r="C595">
        <v>81.902500000000003</v>
      </c>
      <c r="D595">
        <v>-33.539099999999998</v>
      </c>
    </row>
    <row r="596" spans="1:4" x14ac:dyDescent="0.25">
      <c r="A596">
        <v>0.124402</v>
      </c>
      <c r="B596">
        <v>6.8340899999999996E-2</v>
      </c>
      <c r="C596">
        <v>81.7012</v>
      </c>
      <c r="D596">
        <v>-33.539099999999998</v>
      </c>
    </row>
    <row r="597" spans="1:4" x14ac:dyDescent="0.25">
      <c r="A597">
        <v>0.12481299999999999</v>
      </c>
      <c r="B597">
        <v>6.8446400000000004E-2</v>
      </c>
      <c r="C597">
        <v>81.5</v>
      </c>
      <c r="D597">
        <v>-33.539099999999998</v>
      </c>
    </row>
    <row r="598" spans="1:4" x14ac:dyDescent="0.25">
      <c r="A598">
        <v>0.125225</v>
      </c>
      <c r="B598">
        <v>6.8551899999999999E-2</v>
      </c>
      <c r="C598">
        <v>81.2988</v>
      </c>
      <c r="D598">
        <v>-33.539099999999998</v>
      </c>
    </row>
    <row r="599" spans="1:4" x14ac:dyDescent="0.25">
      <c r="A599">
        <v>0.125637</v>
      </c>
      <c r="B599">
        <v>6.8657399999999993E-2</v>
      </c>
      <c r="C599">
        <v>81.097499999999997</v>
      </c>
      <c r="D599">
        <v>-33.539099999999998</v>
      </c>
    </row>
    <row r="600" spans="1:4" x14ac:dyDescent="0.25">
      <c r="A600">
        <v>0.12605</v>
      </c>
      <c r="B600">
        <v>6.8762799999999999E-2</v>
      </c>
      <c r="C600">
        <v>80.896299999999997</v>
      </c>
      <c r="D600">
        <v>-33.539099999999998</v>
      </c>
    </row>
    <row r="601" spans="1:4" x14ac:dyDescent="0.25">
      <c r="A601">
        <v>0.12646299999999999</v>
      </c>
      <c r="B601">
        <v>6.8868100000000002E-2</v>
      </c>
      <c r="C601">
        <v>80.695099999999996</v>
      </c>
      <c r="D601">
        <v>-33.539099999999998</v>
      </c>
    </row>
    <row r="602" spans="1:4" x14ac:dyDescent="0.25">
      <c r="A602">
        <v>0.12687699999999999</v>
      </c>
      <c r="B602">
        <v>6.8973300000000001E-2</v>
      </c>
      <c r="C602">
        <v>80.493799999999993</v>
      </c>
      <c r="D602">
        <v>-33.539099999999998</v>
      </c>
    </row>
    <row r="603" spans="1:4" x14ac:dyDescent="0.25">
      <c r="A603">
        <v>0.12729199999999999</v>
      </c>
      <c r="B603">
        <v>6.9078600000000004E-2</v>
      </c>
      <c r="C603">
        <v>80.292599999999993</v>
      </c>
      <c r="D603">
        <v>-33.539099999999998</v>
      </c>
    </row>
    <row r="604" spans="1:4" x14ac:dyDescent="0.25">
      <c r="A604">
        <v>0.12770799999999999</v>
      </c>
      <c r="B604">
        <v>6.9183700000000001E-2</v>
      </c>
      <c r="C604">
        <v>80.091300000000004</v>
      </c>
      <c r="D604">
        <v>-33.539099999999998</v>
      </c>
    </row>
    <row r="605" spans="1:4" x14ac:dyDescent="0.25">
      <c r="A605">
        <v>0.12812399999999999</v>
      </c>
      <c r="B605">
        <v>6.9288799999999998E-2</v>
      </c>
      <c r="C605">
        <v>79.890100000000004</v>
      </c>
      <c r="D605">
        <v>-33.539099999999998</v>
      </c>
    </row>
    <row r="606" spans="1:4" x14ac:dyDescent="0.25">
      <c r="A606">
        <v>0.12854099999999999</v>
      </c>
      <c r="B606">
        <v>6.9393899999999994E-2</v>
      </c>
      <c r="C606">
        <v>79.688900000000004</v>
      </c>
      <c r="D606">
        <v>-33.539099999999998</v>
      </c>
    </row>
    <row r="607" spans="1:4" x14ac:dyDescent="0.25">
      <c r="A607">
        <v>0.12895799999999999</v>
      </c>
      <c r="B607">
        <v>6.9498900000000002E-2</v>
      </c>
      <c r="C607">
        <v>79.4876</v>
      </c>
      <c r="D607">
        <v>-33.539099999999998</v>
      </c>
    </row>
    <row r="608" spans="1:4" x14ac:dyDescent="0.25">
      <c r="A608">
        <v>0.12937599999999999</v>
      </c>
      <c r="B608">
        <v>6.9603799999999993E-2</v>
      </c>
      <c r="C608">
        <v>79.2864</v>
      </c>
      <c r="D608">
        <v>-33.539099999999998</v>
      </c>
    </row>
    <row r="609" spans="1:4" x14ac:dyDescent="0.25">
      <c r="A609">
        <v>0.12979399999999999</v>
      </c>
      <c r="B609">
        <v>6.9708599999999996E-2</v>
      </c>
      <c r="C609">
        <v>79.0852</v>
      </c>
      <c r="D609">
        <v>-33.539099999999998</v>
      </c>
    </row>
    <row r="610" spans="1:4" x14ac:dyDescent="0.25">
      <c r="A610">
        <v>0.130214</v>
      </c>
      <c r="B610">
        <v>6.9813500000000001E-2</v>
      </c>
      <c r="C610">
        <v>78.883899999999997</v>
      </c>
      <c r="D610">
        <v>-33.539099999999998</v>
      </c>
    </row>
    <row r="611" spans="1:4" x14ac:dyDescent="0.25">
      <c r="A611">
        <v>0.130634</v>
      </c>
      <c r="B611">
        <v>6.99182E-2</v>
      </c>
      <c r="C611">
        <v>78.682699999999997</v>
      </c>
      <c r="D611">
        <v>-33.539099999999998</v>
      </c>
    </row>
    <row r="612" spans="1:4" x14ac:dyDescent="0.25">
      <c r="A612">
        <v>0.131054</v>
      </c>
      <c r="B612">
        <v>7.0022899999999999E-2</v>
      </c>
      <c r="C612">
        <v>78.481499999999997</v>
      </c>
      <c r="D612">
        <v>-33.539099999999998</v>
      </c>
    </row>
    <row r="613" spans="1:4" x14ac:dyDescent="0.25">
      <c r="A613">
        <v>0.13147500000000001</v>
      </c>
      <c r="B613">
        <v>7.0127499999999995E-2</v>
      </c>
      <c r="C613">
        <v>78.280199999999994</v>
      </c>
      <c r="D613">
        <v>-33.539099999999998</v>
      </c>
    </row>
    <row r="614" spans="1:4" x14ac:dyDescent="0.25">
      <c r="A614">
        <v>0.13189699999999999</v>
      </c>
      <c r="B614">
        <v>7.0232100000000006E-2</v>
      </c>
      <c r="C614">
        <v>78.078999999999994</v>
      </c>
      <c r="D614">
        <v>-33.539099999999998</v>
      </c>
    </row>
    <row r="615" spans="1:4" x14ac:dyDescent="0.25">
      <c r="A615">
        <v>0.13231899999999999</v>
      </c>
      <c r="B615">
        <v>7.0336599999999999E-2</v>
      </c>
      <c r="C615">
        <v>77.877799999999993</v>
      </c>
      <c r="D615">
        <v>-33.539099999999998</v>
      </c>
    </row>
    <row r="616" spans="1:4" x14ac:dyDescent="0.25">
      <c r="A616">
        <v>0.132742</v>
      </c>
      <c r="B616">
        <v>7.0441100000000006E-2</v>
      </c>
      <c r="C616">
        <v>77.676500000000004</v>
      </c>
      <c r="D616">
        <v>-33.539099999999998</v>
      </c>
    </row>
    <row r="617" spans="1:4" x14ac:dyDescent="0.25">
      <c r="A617">
        <v>0.13316600000000001</v>
      </c>
      <c r="B617">
        <v>7.0545499999999997E-2</v>
      </c>
      <c r="C617">
        <v>77.475300000000004</v>
      </c>
      <c r="D617">
        <v>-33.539099999999998</v>
      </c>
    </row>
    <row r="618" spans="1:4" x14ac:dyDescent="0.25">
      <c r="A618">
        <v>0.13358999999999999</v>
      </c>
      <c r="B618">
        <v>7.0649799999999999E-2</v>
      </c>
      <c r="C618">
        <v>77.274100000000004</v>
      </c>
      <c r="D618">
        <v>-33.539099999999998</v>
      </c>
    </row>
    <row r="619" spans="1:4" x14ac:dyDescent="0.25">
      <c r="A619">
        <v>0.134015</v>
      </c>
      <c r="B619">
        <v>7.07541E-2</v>
      </c>
      <c r="C619">
        <v>77.072800000000001</v>
      </c>
      <c r="D619">
        <v>-33.539099999999998</v>
      </c>
    </row>
    <row r="620" spans="1:4" x14ac:dyDescent="0.25">
      <c r="A620">
        <v>0.134441</v>
      </c>
      <c r="B620">
        <v>7.0858299999999999E-2</v>
      </c>
      <c r="C620">
        <v>76.871600000000001</v>
      </c>
      <c r="D620">
        <v>-33.539099999999998</v>
      </c>
    </row>
    <row r="621" spans="1:4" x14ac:dyDescent="0.25">
      <c r="A621">
        <v>0.13486699999999999</v>
      </c>
      <c r="B621">
        <v>7.0962499999999998E-2</v>
      </c>
      <c r="C621">
        <v>76.670400000000001</v>
      </c>
      <c r="D621">
        <v>-33.539099999999998</v>
      </c>
    </row>
    <row r="622" spans="1:4" x14ac:dyDescent="0.25">
      <c r="A622">
        <v>0.135294</v>
      </c>
      <c r="B622">
        <v>7.1066599999999994E-2</v>
      </c>
      <c r="C622">
        <v>76.469099999999997</v>
      </c>
      <c r="D622">
        <v>-33.539099999999998</v>
      </c>
    </row>
    <row r="623" spans="1:4" x14ac:dyDescent="0.25">
      <c r="A623">
        <v>0.13572100000000001</v>
      </c>
      <c r="B623">
        <v>7.1170600000000001E-2</v>
      </c>
      <c r="C623">
        <v>76.267899999999997</v>
      </c>
      <c r="D623">
        <v>-33.539099999999998</v>
      </c>
    </row>
    <row r="624" spans="1:4" x14ac:dyDescent="0.25">
      <c r="A624">
        <v>0.13614899999999999</v>
      </c>
      <c r="B624">
        <v>7.1274599999999994E-2</v>
      </c>
      <c r="C624">
        <v>76.066699999999997</v>
      </c>
      <c r="D624">
        <v>-33.539099999999998</v>
      </c>
    </row>
    <row r="625" spans="1:4" x14ac:dyDescent="0.25">
      <c r="A625">
        <v>0.136578</v>
      </c>
      <c r="B625">
        <v>7.1378499999999998E-2</v>
      </c>
      <c r="C625">
        <v>75.865399999999994</v>
      </c>
      <c r="D625">
        <v>-33.539099999999998</v>
      </c>
    </row>
    <row r="626" spans="1:4" x14ac:dyDescent="0.25">
      <c r="A626">
        <v>0.13700699999999999</v>
      </c>
      <c r="B626">
        <v>7.1482400000000001E-2</v>
      </c>
      <c r="C626">
        <v>75.664199999999994</v>
      </c>
      <c r="D626">
        <v>-33.539099999999998</v>
      </c>
    </row>
    <row r="627" spans="1:4" x14ac:dyDescent="0.25">
      <c r="A627">
        <v>0.137437</v>
      </c>
      <c r="B627">
        <v>7.1586200000000003E-2</v>
      </c>
      <c r="C627">
        <v>75.462999999999994</v>
      </c>
      <c r="D627">
        <v>-33.539099999999998</v>
      </c>
    </row>
    <row r="628" spans="1:4" x14ac:dyDescent="0.25">
      <c r="A628">
        <v>0.13786799999999999</v>
      </c>
      <c r="B628">
        <v>7.1689900000000001E-2</v>
      </c>
      <c r="C628">
        <v>75.261700000000005</v>
      </c>
      <c r="D628">
        <v>-33.539099999999998</v>
      </c>
    </row>
    <row r="629" spans="1:4" x14ac:dyDescent="0.25">
      <c r="A629">
        <v>0.13829900000000001</v>
      </c>
      <c r="B629">
        <v>7.1793599999999999E-2</v>
      </c>
      <c r="C629">
        <v>75.060500000000005</v>
      </c>
      <c r="D629">
        <v>-33.539099999999998</v>
      </c>
    </row>
    <row r="630" spans="1:4" x14ac:dyDescent="0.25">
      <c r="A630">
        <v>0.13873099999999999</v>
      </c>
      <c r="B630">
        <v>7.1897199999999994E-2</v>
      </c>
      <c r="C630">
        <v>74.859200000000001</v>
      </c>
      <c r="D630">
        <v>-33.539099999999998</v>
      </c>
    </row>
    <row r="631" spans="1:4" x14ac:dyDescent="0.25">
      <c r="A631">
        <v>0.13916300000000001</v>
      </c>
      <c r="B631">
        <v>7.2000700000000001E-2</v>
      </c>
      <c r="C631">
        <v>74.658000000000001</v>
      </c>
      <c r="D631">
        <v>-33.539099999999998</v>
      </c>
    </row>
    <row r="632" spans="1:4" x14ac:dyDescent="0.25">
      <c r="A632">
        <v>0.139596</v>
      </c>
      <c r="B632">
        <v>7.2104199999999993E-2</v>
      </c>
      <c r="C632">
        <v>74.456800000000001</v>
      </c>
      <c r="D632">
        <v>-33.539099999999998</v>
      </c>
    </row>
    <row r="633" spans="1:4" x14ac:dyDescent="0.25">
      <c r="A633">
        <v>0.14002999999999999</v>
      </c>
      <c r="B633">
        <v>7.2207599999999997E-2</v>
      </c>
      <c r="C633">
        <v>74.255499999999998</v>
      </c>
      <c r="D633">
        <v>-33.539099999999998</v>
      </c>
    </row>
    <row r="634" spans="1:4" x14ac:dyDescent="0.25">
      <c r="A634">
        <v>0.14046400000000001</v>
      </c>
      <c r="B634">
        <v>7.2310899999999997E-2</v>
      </c>
      <c r="C634">
        <v>74.054299999999998</v>
      </c>
      <c r="D634">
        <v>-33.539099999999998</v>
      </c>
    </row>
    <row r="635" spans="1:4" x14ac:dyDescent="0.25">
      <c r="A635">
        <v>0.140899</v>
      </c>
      <c r="B635">
        <v>7.2414199999999998E-2</v>
      </c>
      <c r="C635">
        <v>73.853099999999998</v>
      </c>
      <c r="D635">
        <v>-33.539099999999998</v>
      </c>
    </row>
    <row r="636" spans="1:4" x14ac:dyDescent="0.25">
      <c r="A636">
        <v>0.14133499999999999</v>
      </c>
      <c r="B636">
        <v>7.2517399999999996E-2</v>
      </c>
      <c r="C636">
        <v>73.651799999999994</v>
      </c>
      <c r="D636">
        <v>-33.539099999999998</v>
      </c>
    </row>
    <row r="637" spans="1:4" x14ac:dyDescent="0.25">
      <c r="A637">
        <v>0.14177100000000001</v>
      </c>
      <c r="B637">
        <v>7.2620599999999993E-2</v>
      </c>
      <c r="C637">
        <v>73.450599999999994</v>
      </c>
      <c r="D637">
        <v>-33.539099999999998</v>
      </c>
    </row>
    <row r="638" spans="1:4" x14ac:dyDescent="0.25">
      <c r="A638">
        <v>0.142208</v>
      </c>
      <c r="B638">
        <v>7.2723700000000002E-2</v>
      </c>
      <c r="C638">
        <v>73.249399999999994</v>
      </c>
      <c r="D638">
        <v>-33.539099999999998</v>
      </c>
    </row>
    <row r="639" spans="1:4" x14ac:dyDescent="0.25">
      <c r="A639">
        <v>0.14264499999999999</v>
      </c>
      <c r="B639">
        <v>7.2826699999999994E-2</v>
      </c>
      <c r="C639">
        <v>73.048100000000005</v>
      </c>
      <c r="D639">
        <v>-33.539099999999998</v>
      </c>
    </row>
    <row r="640" spans="1:4" x14ac:dyDescent="0.25">
      <c r="A640">
        <v>0.14308299999999999</v>
      </c>
      <c r="B640">
        <v>7.2929599999999997E-2</v>
      </c>
      <c r="C640">
        <v>72.846900000000005</v>
      </c>
      <c r="D640">
        <v>-33.539099999999998</v>
      </c>
    </row>
    <row r="641" spans="1:4" x14ac:dyDescent="0.25">
      <c r="A641">
        <v>0.14352200000000001</v>
      </c>
      <c r="B641">
        <v>7.30325E-2</v>
      </c>
      <c r="C641">
        <v>72.645700000000005</v>
      </c>
      <c r="D641">
        <v>-33.539099999999998</v>
      </c>
    </row>
    <row r="642" spans="1:4" x14ac:dyDescent="0.25">
      <c r="A642">
        <v>0.14396100000000001</v>
      </c>
      <c r="B642">
        <v>7.3135400000000003E-2</v>
      </c>
      <c r="C642">
        <v>72.444400000000002</v>
      </c>
      <c r="D642">
        <v>-33.539099999999998</v>
      </c>
    </row>
    <row r="643" spans="1:4" x14ac:dyDescent="0.25">
      <c r="A643">
        <v>0.144401</v>
      </c>
      <c r="B643">
        <v>7.32381E-2</v>
      </c>
      <c r="C643">
        <v>72.243200000000002</v>
      </c>
      <c r="D643">
        <v>-33.539099999999998</v>
      </c>
    </row>
    <row r="644" spans="1:4" x14ac:dyDescent="0.25">
      <c r="A644">
        <v>0.144842</v>
      </c>
      <c r="B644">
        <v>7.3340799999999998E-2</v>
      </c>
      <c r="C644">
        <v>72.042000000000002</v>
      </c>
      <c r="D644">
        <v>-33.539099999999998</v>
      </c>
    </row>
    <row r="645" spans="1:4" x14ac:dyDescent="0.25">
      <c r="A645">
        <v>0.145283</v>
      </c>
      <c r="B645">
        <v>7.3443400000000006E-2</v>
      </c>
      <c r="C645">
        <v>71.840699999999998</v>
      </c>
      <c r="D645">
        <v>-33.539099999999998</v>
      </c>
    </row>
    <row r="646" spans="1:4" x14ac:dyDescent="0.25">
      <c r="A646">
        <v>0.14572499999999999</v>
      </c>
      <c r="B646">
        <v>7.3546E-2</v>
      </c>
      <c r="C646">
        <v>71.639499999999998</v>
      </c>
      <c r="D646">
        <v>-33.539099999999998</v>
      </c>
    </row>
    <row r="647" spans="1:4" x14ac:dyDescent="0.25">
      <c r="A647">
        <v>0.14616699999999999</v>
      </c>
      <c r="B647">
        <v>7.3648500000000006E-2</v>
      </c>
      <c r="C647">
        <v>71.438299999999998</v>
      </c>
      <c r="D647">
        <v>-33.539099999999998</v>
      </c>
    </row>
    <row r="648" spans="1:4" x14ac:dyDescent="0.25">
      <c r="A648">
        <v>0.14660999999999999</v>
      </c>
      <c r="B648">
        <v>7.3750899999999994E-2</v>
      </c>
      <c r="C648">
        <v>71.236999999999995</v>
      </c>
      <c r="D648">
        <v>-33.539099999999998</v>
      </c>
    </row>
    <row r="649" spans="1:4" x14ac:dyDescent="0.25">
      <c r="A649">
        <v>0.14705399999999999</v>
      </c>
      <c r="B649">
        <v>7.3853199999999994E-2</v>
      </c>
      <c r="C649">
        <v>71.035799999999995</v>
      </c>
      <c r="D649">
        <v>-33.539099999999998</v>
      </c>
    </row>
    <row r="650" spans="1:4" x14ac:dyDescent="0.25">
      <c r="A650">
        <v>0.14749799999999999</v>
      </c>
      <c r="B650">
        <v>7.3955499999999993E-2</v>
      </c>
      <c r="C650">
        <v>70.834599999999995</v>
      </c>
      <c r="D650">
        <v>-33.539099999999998</v>
      </c>
    </row>
    <row r="651" spans="1:4" x14ac:dyDescent="0.25">
      <c r="A651">
        <v>0.14794299999999999</v>
      </c>
      <c r="B651">
        <v>7.4057700000000004E-2</v>
      </c>
      <c r="C651">
        <v>70.633300000000006</v>
      </c>
      <c r="D651">
        <v>-33.539099999999998</v>
      </c>
    </row>
    <row r="652" spans="1:4" x14ac:dyDescent="0.25">
      <c r="A652">
        <v>0.14838799999999999</v>
      </c>
      <c r="B652">
        <v>7.4159900000000001E-2</v>
      </c>
      <c r="C652">
        <v>70.432100000000005</v>
      </c>
      <c r="D652">
        <v>-33.539099999999998</v>
      </c>
    </row>
    <row r="653" spans="1:4" x14ac:dyDescent="0.25">
      <c r="A653">
        <v>0.14883399999999999</v>
      </c>
      <c r="B653">
        <v>7.4261999999999995E-2</v>
      </c>
      <c r="C653">
        <v>70.230900000000005</v>
      </c>
      <c r="D653">
        <v>-33.539099999999998</v>
      </c>
    </row>
    <row r="654" spans="1:4" x14ac:dyDescent="0.25">
      <c r="A654">
        <v>0.149281</v>
      </c>
      <c r="B654">
        <v>7.4364E-2</v>
      </c>
      <c r="C654">
        <v>70.029600000000002</v>
      </c>
      <c r="D654">
        <v>-33.539099999999998</v>
      </c>
    </row>
    <row r="655" spans="1:4" x14ac:dyDescent="0.25">
      <c r="A655">
        <v>0.149728</v>
      </c>
      <c r="B655">
        <v>7.4465900000000002E-2</v>
      </c>
      <c r="C655">
        <v>69.828400000000002</v>
      </c>
      <c r="D655">
        <v>-33.539099999999998</v>
      </c>
    </row>
    <row r="656" spans="1:4" x14ac:dyDescent="0.25">
      <c r="A656">
        <v>0.150176</v>
      </c>
      <c r="B656">
        <v>7.4567800000000004E-2</v>
      </c>
      <c r="C656">
        <v>69.627200000000002</v>
      </c>
      <c r="D656">
        <v>-33.539099999999998</v>
      </c>
    </row>
    <row r="657" spans="1:4" x14ac:dyDescent="0.25">
      <c r="A657">
        <v>0.15062500000000001</v>
      </c>
      <c r="B657">
        <v>7.4669600000000003E-2</v>
      </c>
      <c r="C657">
        <v>69.425899999999999</v>
      </c>
      <c r="D657">
        <v>-33.539099999999998</v>
      </c>
    </row>
    <row r="658" spans="1:4" x14ac:dyDescent="0.25">
      <c r="A658">
        <v>0.15107400000000001</v>
      </c>
      <c r="B658">
        <v>7.4771299999999999E-2</v>
      </c>
      <c r="C658">
        <v>69.224699999999999</v>
      </c>
      <c r="D658">
        <v>-33.539099999999998</v>
      </c>
    </row>
    <row r="659" spans="1:4" x14ac:dyDescent="0.25">
      <c r="A659">
        <v>0.15152399999999999</v>
      </c>
      <c r="B659">
        <v>7.4872900000000006E-2</v>
      </c>
      <c r="C659">
        <v>69.023399999999995</v>
      </c>
      <c r="D659">
        <v>-33.539099999999998</v>
      </c>
    </row>
    <row r="660" spans="1:4" x14ac:dyDescent="0.25">
      <c r="A660">
        <v>0.151974</v>
      </c>
      <c r="B660">
        <v>7.4974499999999999E-2</v>
      </c>
      <c r="C660">
        <v>68.822199999999995</v>
      </c>
      <c r="D660">
        <v>-33.539099999999998</v>
      </c>
    </row>
    <row r="661" spans="1:4" x14ac:dyDescent="0.25">
      <c r="A661">
        <v>0.152425</v>
      </c>
      <c r="B661">
        <v>7.5076000000000004E-2</v>
      </c>
      <c r="C661">
        <v>68.620999999999995</v>
      </c>
      <c r="D661">
        <v>-33.539099999999998</v>
      </c>
    </row>
    <row r="662" spans="1:4" x14ac:dyDescent="0.25">
      <c r="A662">
        <v>0.15287700000000001</v>
      </c>
      <c r="B662">
        <v>7.5177499999999994E-2</v>
      </c>
      <c r="C662">
        <v>68.419700000000006</v>
      </c>
      <c r="D662">
        <v>-33.539099999999998</v>
      </c>
    </row>
    <row r="663" spans="1:4" x14ac:dyDescent="0.25">
      <c r="A663">
        <v>0.15332899999999999</v>
      </c>
      <c r="B663">
        <v>7.5278800000000007E-2</v>
      </c>
      <c r="C663">
        <v>68.218500000000006</v>
      </c>
      <c r="D663">
        <v>-33.539099999999998</v>
      </c>
    </row>
    <row r="664" spans="1:4" x14ac:dyDescent="0.25">
      <c r="A664">
        <v>0.153782</v>
      </c>
      <c r="B664">
        <v>7.5380100000000005E-2</v>
      </c>
      <c r="C664">
        <v>68.017300000000006</v>
      </c>
      <c r="D664">
        <v>-33.539099999999998</v>
      </c>
    </row>
    <row r="665" spans="1:4" x14ac:dyDescent="0.25">
      <c r="A665">
        <v>0.15423500000000001</v>
      </c>
      <c r="B665">
        <v>7.5481300000000001E-2</v>
      </c>
      <c r="C665">
        <v>67.816000000000003</v>
      </c>
      <c r="D665">
        <v>-33.539099999999998</v>
      </c>
    </row>
    <row r="666" spans="1:4" x14ac:dyDescent="0.25">
      <c r="A666">
        <v>0.15468899999999999</v>
      </c>
      <c r="B666">
        <v>7.5582499999999997E-2</v>
      </c>
      <c r="C666">
        <v>67.614800000000002</v>
      </c>
      <c r="D666">
        <v>-33.539099999999998</v>
      </c>
    </row>
    <row r="667" spans="1:4" x14ac:dyDescent="0.25">
      <c r="A667">
        <v>0.155144</v>
      </c>
      <c r="B667">
        <v>7.5683500000000001E-2</v>
      </c>
      <c r="C667">
        <v>67.413600000000002</v>
      </c>
      <c r="D667">
        <v>-33.539099999999998</v>
      </c>
    </row>
    <row r="668" spans="1:4" x14ac:dyDescent="0.25">
      <c r="A668">
        <v>0.15559899999999999</v>
      </c>
      <c r="B668">
        <v>7.5784500000000005E-2</v>
      </c>
      <c r="C668">
        <v>67.212299999999999</v>
      </c>
      <c r="D668">
        <v>-33.539099999999998</v>
      </c>
    </row>
    <row r="669" spans="1:4" x14ac:dyDescent="0.25">
      <c r="A669">
        <v>0.156055</v>
      </c>
      <c r="B669">
        <v>7.5885499999999995E-2</v>
      </c>
      <c r="C669">
        <v>67.011099999999999</v>
      </c>
      <c r="D669">
        <v>-33.539099999999998</v>
      </c>
    </row>
    <row r="670" spans="1:4" x14ac:dyDescent="0.25">
      <c r="A670">
        <v>0.15651200000000001</v>
      </c>
      <c r="B670">
        <v>7.5986300000000007E-2</v>
      </c>
      <c r="C670">
        <v>66.809899999999999</v>
      </c>
      <c r="D670">
        <v>-33.539099999999998</v>
      </c>
    </row>
    <row r="671" spans="1:4" x14ac:dyDescent="0.25">
      <c r="A671">
        <v>0.156969</v>
      </c>
      <c r="B671">
        <v>7.6087100000000005E-2</v>
      </c>
      <c r="C671">
        <v>66.608599999999996</v>
      </c>
      <c r="D671">
        <v>-33.539099999999998</v>
      </c>
    </row>
    <row r="672" spans="1:4" x14ac:dyDescent="0.25">
      <c r="A672">
        <v>0.15742600000000001</v>
      </c>
      <c r="B672">
        <v>7.61878E-2</v>
      </c>
      <c r="C672">
        <v>66.407399999999996</v>
      </c>
      <c r="D672">
        <v>-33.539099999999998</v>
      </c>
    </row>
    <row r="673" spans="1:4" x14ac:dyDescent="0.25">
      <c r="A673">
        <v>0.157885</v>
      </c>
      <c r="B673">
        <v>7.6288400000000006E-2</v>
      </c>
      <c r="C673">
        <v>66.206199999999995</v>
      </c>
      <c r="D673">
        <v>-33.539099999999998</v>
      </c>
    </row>
    <row r="674" spans="1:4" x14ac:dyDescent="0.25">
      <c r="A674">
        <v>0.15834400000000001</v>
      </c>
      <c r="B674">
        <v>7.6388899999999996E-2</v>
      </c>
      <c r="C674">
        <v>66.004900000000006</v>
      </c>
      <c r="D674">
        <v>-33.539099999999998</v>
      </c>
    </row>
    <row r="675" spans="1:4" x14ac:dyDescent="0.25">
      <c r="A675">
        <v>0.158803</v>
      </c>
      <c r="B675">
        <v>7.6489399999999999E-2</v>
      </c>
      <c r="C675">
        <v>65.803700000000006</v>
      </c>
      <c r="D675">
        <v>-33.539099999999998</v>
      </c>
    </row>
    <row r="676" spans="1:4" x14ac:dyDescent="0.25">
      <c r="A676">
        <v>0.15926299999999999</v>
      </c>
      <c r="B676">
        <v>7.65898E-2</v>
      </c>
      <c r="C676">
        <v>65.602500000000006</v>
      </c>
      <c r="D676">
        <v>-33.539099999999998</v>
      </c>
    </row>
    <row r="677" spans="1:4" x14ac:dyDescent="0.25">
      <c r="A677">
        <v>0.159724</v>
      </c>
      <c r="B677">
        <v>7.6690099999999997E-2</v>
      </c>
      <c r="C677">
        <v>65.401200000000003</v>
      </c>
      <c r="D677">
        <v>-33.539099999999998</v>
      </c>
    </row>
    <row r="678" spans="1:4" x14ac:dyDescent="0.25">
      <c r="A678">
        <v>0.16018499999999999</v>
      </c>
      <c r="B678">
        <v>7.6790300000000006E-2</v>
      </c>
      <c r="C678">
        <v>65.2</v>
      </c>
      <c r="D678">
        <v>-33.539099999999998</v>
      </c>
    </row>
    <row r="679" spans="1:4" x14ac:dyDescent="0.25">
      <c r="A679">
        <v>0.16064700000000001</v>
      </c>
      <c r="B679">
        <v>7.6890500000000001E-2</v>
      </c>
      <c r="C679">
        <v>64.998800000000003</v>
      </c>
      <c r="D679">
        <v>-33.539099999999998</v>
      </c>
    </row>
    <row r="680" spans="1:4" x14ac:dyDescent="0.25">
      <c r="A680">
        <v>0.16111</v>
      </c>
      <c r="B680">
        <v>7.6990500000000003E-2</v>
      </c>
      <c r="C680">
        <v>64.797499999999999</v>
      </c>
      <c r="D680">
        <v>-33.539099999999998</v>
      </c>
    </row>
    <row r="681" spans="1:4" x14ac:dyDescent="0.25">
      <c r="A681">
        <v>0.16157299999999999</v>
      </c>
      <c r="B681">
        <v>7.7090500000000006E-2</v>
      </c>
      <c r="C681">
        <v>64.596299999999999</v>
      </c>
      <c r="D681">
        <v>-33.539099999999998</v>
      </c>
    </row>
    <row r="682" spans="1:4" x14ac:dyDescent="0.25">
      <c r="A682">
        <v>0.16203699999999999</v>
      </c>
      <c r="B682">
        <v>7.7190499999999995E-2</v>
      </c>
      <c r="C682">
        <v>64.395099999999999</v>
      </c>
      <c r="D682">
        <v>-33.539099999999998</v>
      </c>
    </row>
    <row r="683" spans="1:4" x14ac:dyDescent="0.25">
      <c r="A683">
        <v>0.16250100000000001</v>
      </c>
      <c r="B683">
        <v>7.7290300000000006E-2</v>
      </c>
      <c r="C683">
        <v>64.193799999999996</v>
      </c>
      <c r="D683">
        <v>-33.539099999999998</v>
      </c>
    </row>
    <row r="684" spans="1:4" x14ac:dyDescent="0.25">
      <c r="A684">
        <v>0.162966</v>
      </c>
      <c r="B684">
        <v>7.739E-2</v>
      </c>
      <c r="C684">
        <v>63.992600000000003</v>
      </c>
      <c r="D684">
        <v>-33.539099999999998</v>
      </c>
    </row>
    <row r="685" spans="1:4" x14ac:dyDescent="0.25">
      <c r="A685">
        <v>0.16343199999999999</v>
      </c>
      <c r="B685">
        <v>7.7489699999999995E-2</v>
      </c>
      <c r="C685">
        <v>63.7913</v>
      </c>
      <c r="D685">
        <v>-33.539099999999998</v>
      </c>
    </row>
    <row r="686" spans="1:4" x14ac:dyDescent="0.25">
      <c r="A686">
        <v>0.16389799999999999</v>
      </c>
      <c r="B686">
        <v>7.75893E-2</v>
      </c>
      <c r="C686">
        <v>63.5901</v>
      </c>
      <c r="D686">
        <v>-33.539099999999998</v>
      </c>
    </row>
    <row r="687" spans="1:4" x14ac:dyDescent="0.25">
      <c r="A687">
        <v>0.16436500000000001</v>
      </c>
      <c r="B687">
        <v>7.7688800000000002E-2</v>
      </c>
      <c r="C687">
        <v>63.3889</v>
      </c>
      <c r="D687">
        <v>-33.539099999999998</v>
      </c>
    </row>
    <row r="688" spans="1:4" x14ac:dyDescent="0.25">
      <c r="A688">
        <v>0.16483200000000001</v>
      </c>
      <c r="B688">
        <v>7.7788300000000005E-2</v>
      </c>
      <c r="C688">
        <v>63.187600000000003</v>
      </c>
      <c r="D688">
        <v>-33.539099999999998</v>
      </c>
    </row>
    <row r="689" spans="1:4" x14ac:dyDescent="0.25">
      <c r="A689">
        <v>0.1653</v>
      </c>
      <c r="B689">
        <v>7.7887600000000001E-2</v>
      </c>
      <c r="C689">
        <v>62.986400000000003</v>
      </c>
      <c r="D689">
        <v>-33.539099999999998</v>
      </c>
    </row>
    <row r="690" spans="1:4" x14ac:dyDescent="0.25">
      <c r="A690">
        <v>0.165769</v>
      </c>
      <c r="B690">
        <v>7.7986899999999998E-2</v>
      </c>
      <c r="C690">
        <v>62.785200000000003</v>
      </c>
      <c r="D690">
        <v>-33.539099999999998</v>
      </c>
    </row>
    <row r="691" spans="1:4" x14ac:dyDescent="0.25">
      <c r="A691">
        <v>0.166238</v>
      </c>
      <c r="B691">
        <v>7.8086100000000006E-2</v>
      </c>
      <c r="C691">
        <v>62.5839</v>
      </c>
      <c r="D691">
        <v>-33.539099999999998</v>
      </c>
    </row>
    <row r="692" spans="1:4" x14ac:dyDescent="0.25">
      <c r="A692">
        <v>0.16670699999999999</v>
      </c>
      <c r="B692">
        <v>7.8185199999999996E-2</v>
      </c>
      <c r="C692">
        <v>62.3827</v>
      </c>
      <c r="D692">
        <v>-33.539099999999998</v>
      </c>
    </row>
    <row r="693" spans="1:4" x14ac:dyDescent="0.25">
      <c r="A693">
        <v>0.16717799999999999</v>
      </c>
      <c r="B693">
        <v>7.8284199999999998E-2</v>
      </c>
      <c r="C693">
        <v>62.1815</v>
      </c>
      <c r="D693">
        <v>-33.539099999999998</v>
      </c>
    </row>
    <row r="694" spans="1:4" x14ac:dyDescent="0.25">
      <c r="A694">
        <v>0.16764899999999999</v>
      </c>
      <c r="B694">
        <v>7.8383099999999997E-2</v>
      </c>
      <c r="C694">
        <v>61.980200000000004</v>
      </c>
      <c r="D694">
        <v>-33.539099999999998</v>
      </c>
    </row>
    <row r="695" spans="1:4" x14ac:dyDescent="0.25">
      <c r="A695">
        <v>0.16811999999999999</v>
      </c>
      <c r="B695">
        <v>7.8481999999999996E-2</v>
      </c>
      <c r="C695">
        <v>61.779000000000003</v>
      </c>
      <c r="D695">
        <v>-33.539099999999998</v>
      </c>
    </row>
    <row r="696" spans="1:4" x14ac:dyDescent="0.25">
      <c r="A696">
        <v>0.16859299999999999</v>
      </c>
      <c r="B696">
        <v>7.8580800000000006E-2</v>
      </c>
      <c r="C696">
        <v>61.577800000000003</v>
      </c>
      <c r="D696">
        <v>-33.539099999999998</v>
      </c>
    </row>
    <row r="697" spans="1:4" x14ac:dyDescent="0.25">
      <c r="A697">
        <v>0.16906499999999999</v>
      </c>
      <c r="B697">
        <v>7.8679399999999997E-2</v>
      </c>
      <c r="C697">
        <v>61.3765</v>
      </c>
      <c r="D697">
        <v>-33.539099999999998</v>
      </c>
    </row>
    <row r="698" spans="1:4" x14ac:dyDescent="0.25">
      <c r="A698">
        <v>0.169539</v>
      </c>
      <c r="B698">
        <v>7.8778000000000001E-2</v>
      </c>
      <c r="C698">
        <v>61.1753</v>
      </c>
      <c r="D698">
        <v>-33.539099999999998</v>
      </c>
    </row>
    <row r="699" spans="1:4" x14ac:dyDescent="0.25">
      <c r="A699">
        <v>0.170013</v>
      </c>
      <c r="B699">
        <v>7.8876500000000002E-2</v>
      </c>
      <c r="C699">
        <v>60.9741</v>
      </c>
      <c r="D699">
        <v>-33.539099999999998</v>
      </c>
    </row>
    <row r="700" spans="1:4" x14ac:dyDescent="0.25">
      <c r="A700">
        <v>0.170487</v>
      </c>
      <c r="B700">
        <v>7.8975000000000004E-2</v>
      </c>
      <c r="C700">
        <v>60.772799999999997</v>
      </c>
      <c r="D700">
        <v>-33.539099999999998</v>
      </c>
    </row>
    <row r="701" spans="1:4" x14ac:dyDescent="0.25">
      <c r="A701">
        <v>0.170962</v>
      </c>
      <c r="B701">
        <v>7.9073299999999999E-2</v>
      </c>
      <c r="C701">
        <v>60.571599999999997</v>
      </c>
      <c r="D701">
        <v>-33.539099999999998</v>
      </c>
    </row>
    <row r="702" spans="1:4" x14ac:dyDescent="0.25">
      <c r="A702">
        <v>0.17143800000000001</v>
      </c>
      <c r="B702">
        <v>7.9171599999999995E-2</v>
      </c>
      <c r="C702">
        <v>60.370399999999997</v>
      </c>
      <c r="D702">
        <v>-33.539099999999998</v>
      </c>
    </row>
    <row r="703" spans="1:4" x14ac:dyDescent="0.25">
      <c r="A703">
        <v>0.17191400000000001</v>
      </c>
      <c r="B703">
        <v>7.9269699999999998E-2</v>
      </c>
      <c r="C703">
        <v>60.1691</v>
      </c>
      <c r="D703">
        <v>-33.539099999999998</v>
      </c>
    </row>
    <row r="704" spans="1:4" x14ac:dyDescent="0.25">
      <c r="A704">
        <v>0.17239099999999999</v>
      </c>
      <c r="B704">
        <v>7.9367800000000002E-2</v>
      </c>
      <c r="C704">
        <v>59.9679</v>
      </c>
      <c r="D704">
        <v>-33.539099999999998</v>
      </c>
    </row>
    <row r="705" spans="1:4" x14ac:dyDescent="0.25">
      <c r="A705">
        <v>0.17286899999999999</v>
      </c>
      <c r="B705">
        <v>7.9465800000000003E-2</v>
      </c>
      <c r="C705">
        <v>59.7667</v>
      </c>
      <c r="D705">
        <v>-33.539099999999998</v>
      </c>
    </row>
    <row r="706" spans="1:4" x14ac:dyDescent="0.25">
      <c r="A706">
        <v>0.173347</v>
      </c>
      <c r="B706">
        <v>7.9563700000000001E-2</v>
      </c>
      <c r="C706">
        <v>59.565399999999997</v>
      </c>
      <c r="D706">
        <v>-33.539099999999998</v>
      </c>
    </row>
    <row r="707" spans="1:4" x14ac:dyDescent="0.25">
      <c r="A707">
        <v>0.17382500000000001</v>
      </c>
      <c r="B707">
        <v>7.9661499999999996E-2</v>
      </c>
      <c r="C707">
        <v>59.364199999999997</v>
      </c>
      <c r="D707">
        <v>-33.539099999999998</v>
      </c>
    </row>
    <row r="708" spans="1:4" x14ac:dyDescent="0.25">
      <c r="A708">
        <v>0.17430499999999999</v>
      </c>
      <c r="B708">
        <v>7.9759200000000002E-2</v>
      </c>
      <c r="C708">
        <v>59.162999999999997</v>
      </c>
      <c r="D708">
        <v>-33.539099999999998</v>
      </c>
    </row>
    <row r="709" spans="1:4" x14ac:dyDescent="0.25">
      <c r="A709">
        <v>0.174785</v>
      </c>
      <c r="B709">
        <v>7.9856800000000006E-2</v>
      </c>
      <c r="C709">
        <v>58.9617</v>
      </c>
      <c r="D709">
        <v>-33.539099999999998</v>
      </c>
    </row>
    <row r="710" spans="1:4" x14ac:dyDescent="0.25">
      <c r="A710">
        <v>0.175265</v>
      </c>
      <c r="B710">
        <v>7.9954399999999995E-2</v>
      </c>
      <c r="C710">
        <v>58.7605</v>
      </c>
      <c r="D710">
        <v>-33.539099999999998</v>
      </c>
    </row>
    <row r="711" spans="1:4" x14ac:dyDescent="0.25">
      <c r="A711">
        <v>0.17574600000000001</v>
      </c>
      <c r="B711">
        <v>8.0051800000000006E-2</v>
      </c>
      <c r="C711">
        <v>58.5593</v>
      </c>
      <c r="D711">
        <v>-33.539099999999998</v>
      </c>
    </row>
    <row r="712" spans="1:4" x14ac:dyDescent="0.25">
      <c r="A712">
        <v>0.176228</v>
      </c>
      <c r="B712">
        <v>8.0149100000000001E-2</v>
      </c>
      <c r="C712">
        <v>58.357999999999997</v>
      </c>
      <c r="D712">
        <v>-33.539099999999998</v>
      </c>
    </row>
    <row r="713" spans="1:4" x14ac:dyDescent="0.25">
      <c r="A713">
        <v>0.17671000000000001</v>
      </c>
      <c r="B713">
        <v>8.0246399999999996E-2</v>
      </c>
      <c r="C713">
        <v>58.156799999999997</v>
      </c>
      <c r="D713">
        <v>-33.539099999999998</v>
      </c>
    </row>
    <row r="714" spans="1:4" x14ac:dyDescent="0.25">
      <c r="A714">
        <v>0.17719299999999999</v>
      </c>
      <c r="B714">
        <v>8.0343600000000001E-2</v>
      </c>
      <c r="C714">
        <v>57.955500000000001</v>
      </c>
      <c r="D714">
        <v>-33.539099999999998</v>
      </c>
    </row>
    <row r="715" spans="1:4" x14ac:dyDescent="0.25">
      <c r="A715">
        <v>0.177676</v>
      </c>
      <c r="B715">
        <v>8.0440600000000001E-2</v>
      </c>
      <c r="C715">
        <v>57.754300000000001</v>
      </c>
      <c r="D715">
        <v>-33.539099999999998</v>
      </c>
    </row>
    <row r="716" spans="1:4" x14ac:dyDescent="0.25">
      <c r="A716">
        <v>0.17816000000000001</v>
      </c>
      <c r="B716">
        <v>8.0537600000000001E-2</v>
      </c>
      <c r="C716">
        <v>57.553100000000001</v>
      </c>
      <c r="D716">
        <v>-33.539099999999998</v>
      </c>
    </row>
    <row r="717" spans="1:4" x14ac:dyDescent="0.25">
      <c r="A717">
        <v>0.178645</v>
      </c>
      <c r="B717">
        <v>8.0634499999999998E-2</v>
      </c>
      <c r="C717">
        <v>57.351799999999997</v>
      </c>
      <c r="D717">
        <v>-33.539099999999998</v>
      </c>
    </row>
    <row r="718" spans="1:4" x14ac:dyDescent="0.25">
      <c r="A718">
        <v>0.17913000000000001</v>
      </c>
      <c r="B718">
        <v>8.0731300000000006E-2</v>
      </c>
      <c r="C718">
        <v>57.150599999999997</v>
      </c>
      <c r="D718">
        <v>-33.539099999999998</v>
      </c>
    </row>
    <row r="719" spans="1:4" x14ac:dyDescent="0.25">
      <c r="A719">
        <v>0.179616</v>
      </c>
      <c r="B719">
        <v>8.0827999999999997E-2</v>
      </c>
      <c r="C719">
        <v>56.949399999999997</v>
      </c>
      <c r="D719">
        <v>-33.539099999999998</v>
      </c>
    </row>
    <row r="720" spans="1:4" x14ac:dyDescent="0.25">
      <c r="A720">
        <v>0.18010200000000001</v>
      </c>
      <c r="B720">
        <v>8.0924599999999999E-2</v>
      </c>
      <c r="C720">
        <v>56.748100000000001</v>
      </c>
      <c r="D720">
        <v>-33.539099999999998</v>
      </c>
    </row>
    <row r="721" spans="1:4" x14ac:dyDescent="0.25">
      <c r="A721">
        <v>0.180589</v>
      </c>
      <c r="B721">
        <v>8.1021099999999999E-2</v>
      </c>
      <c r="C721">
        <v>56.546900000000001</v>
      </c>
      <c r="D721">
        <v>-33.539099999999998</v>
      </c>
    </row>
    <row r="722" spans="1:4" x14ac:dyDescent="0.25">
      <c r="A722">
        <v>0.18107599999999999</v>
      </c>
      <c r="B722">
        <v>8.1117499999999995E-2</v>
      </c>
      <c r="C722">
        <v>56.345700000000001</v>
      </c>
      <c r="D722">
        <v>-33.539099999999998</v>
      </c>
    </row>
    <row r="723" spans="1:4" x14ac:dyDescent="0.25">
      <c r="A723">
        <v>0.181564</v>
      </c>
      <c r="B723">
        <v>8.1213800000000003E-2</v>
      </c>
      <c r="C723">
        <v>56.144399999999997</v>
      </c>
      <c r="D723">
        <v>-33.539099999999998</v>
      </c>
    </row>
    <row r="724" spans="1:4" x14ac:dyDescent="0.25">
      <c r="A724">
        <v>0.18205299999999999</v>
      </c>
      <c r="B724">
        <v>8.1309999999999993E-2</v>
      </c>
      <c r="C724">
        <v>55.943199999999997</v>
      </c>
      <c r="D724">
        <v>-33.539099999999998</v>
      </c>
    </row>
    <row r="725" spans="1:4" x14ac:dyDescent="0.25">
      <c r="A725">
        <v>0.18254200000000001</v>
      </c>
      <c r="B725">
        <v>8.1406199999999998E-2</v>
      </c>
      <c r="C725">
        <v>55.741999999999997</v>
      </c>
      <c r="D725">
        <v>-33.539099999999998</v>
      </c>
    </row>
    <row r="726" spans="1:4" x14ac:dyDescent="0.25">
      <c r="A726">
        <v>0.183032</v>
      </c>
      <c r="B726">
        <v>8.1502199999999997E-2</v>
      </c>
      <c r="C726">
        <v>55.540700000000001</v>
      </c>
      <c r="D726">
        <v>-33.539099999999998</v>
      </c>
    </row>
    <row r="727" spans="1:4" x14ac:dyDescent="0.25">
      <c r="A727">
        <v>0.18352199999999999</v>
      </c>
      <c r="B727">
        <v>8.1598100000000007E-2</v>
      </c>
      <c r="C727">
        <v>55.339500000000001</v>
      </c>
      <c r="D727">
        <v>-33.539099999999998</v>
      </c>
    </row>
    <row r="728" spans="1:4" x14ac:dyDescent="0.25">
      <c r="A728">
        <v>0.18401300000000001</v>
      </c>
      <c r="B728">
        <v>8.16939E-2</v>
      </c>
      <c r="C728">
        <v>55.138300000000001</v>
      </c>
      <c r="D728">
        <v>-33.539099999999998</v>
      </c>
    </row>
    <row r="729" spans="1:4" x14ac:dyDescent="0.25">
      <c r="A729">
        <v>0.184505</v>
      </c>
      <c r="B729">
        <v>8.1789600000000004E-2</v>
      </c>
      <c r="C729">
        <v>54.936999999999998</v>
      </c>
      <c r="D729">
        <v>-33.539099999999998</v>
      </c>
    </row>
    <row r="730" spans="1:4" x14ac:dyDescent="0.25">
      <c r="A730">
        <v>0.18499699999999999</v>
      </c>
      <c r="B730">
        <v>8.1885299999999994E-2</v>
      </c>
      <c r="C730">
        <v>54.735799999999998</v>
      </c>
      <c r="D730">
        <v>-33.539099999999998</v>
      </c>
    </row>
    <row r="731" spans="1:4" x14ac:dyDescent="0.25">
      <c r="A731">
        <v>0.18548999999999999</v>
      </c>
      <c r="B731">
        <v>8.1980800000000006E-2</v>
      </c>
      <c r="C731">
        <v>54.534599999999998</v>
      </c>
      <c r="D731">
        <v>-33.539099999999998</v>
      </c>
    </row>
    <row r="732" spans="1:4" x14ac:dyDescent="0.25">
      <c r="A732">
        <v>0.18598300000000001</v>
      </c>
      <c r="B732">
        <v>8.2076200000000002E-2</v>
      </c>
      <c r="C732">
        <v>54.333300000000001</v>
      </c>
      <c r="D732">
        <v>-33.539099999999998</v>
      </c>
    </row>
    <row r="733" spans="1:4" x14ac:dyDescent="0.25">
      <c r="A733">
        <v>0.186477</v>
      </c>
      <c r="B733">
        <v>8.2171499999999995E-2</v>
      </c>
      <c r="C733">
        <v>54.132100000000001</v>
      </c>
      <c r="D733">
        <v>-33.539099999999998</v>
      </c>
    </row>
    <row r="734" spans="1:4" x14ac:dyDescent="0.25">
      <c r="A734">
        <v>0.186971</v>
      </c>
      <c r="B734">
        <v>8.2266699999999998E-2</v>
      </c>
      <c r="C734">
        <v>53.930900000000001</v>
      </c>
      <c r="D734">
        <v>-33.539099999999998</v>
      </c>
    </row>
    <row r="735" spans="1:4" x14ac:dyDescent="0.25">
      <c r="A735">
        <v>0.18746599999999999</v>
      </c>
      <c r="B735">
        <v>8.2361799999999999E-2</v>
      </c>
      <c r="C735">
        <v>53.729599999999998</v>
      </c>
      <c r="D735">
        <v>-33.539099999999998</v>
      </c>
    </row>
    <row r="736" spans="1:4" x14ac:dyDescent="0.25">
      <c r="A736">
        <v>0.18796199999999999</v>
      </c>
      <c r="B736">
        <v>8.2456799999999997E-2</v>
      </c>
      <c r="C736">
        <v>53.528399999999998</v>
      </c>
      <c r="D736">
        <v>-33.539099999999998</v>
      </c>
    </row>
    <row r="737" spans="1:4" x14ac:dyDescent="0.25">
      <c r="A737">
        <v>0.18845799999999999</v>
      </c>
      <c r="B737">
        <v>8.2551700000000006E-2</v>
      </c>
      <c r="C737">
        <v>53.327199999999998</v>
      </c>
      <c r="D737">
        <v>-33.539099999999998</v>
      </c>
    </row>
    <row r="738" spans="1:4" x14ac:dyDescent="0.25">
      <c r="A738">
        <v>0.18895500000000001</v>
      </c>
      <c r="B738">
        <v>8.2646499999999998E-2</v>
      </c>
      <c r="C738">
        <v>53.125900000000001</v>
      </c>
      <c r="D738">
        <v>-33.539099999999998</v>
      </c>
    </row>
    <row r="739" spans="1:4" x14ac:dyDescent="0.25">
      <c r="A739">
        <v>0.18945200000000001</v>
      </c>
      <c r="B739">
        <v>8.2741200000000001E-2</v>
      </c>
      <c r="C739">
        <v>52.924700000000001</v>
      </c>
      <c r="D739">
        <v>-33.539099999999998</v>
      </c>
    </row>
    <row r="740" spans="1:4" x14ac:dyDescent="0.25">
      <c r="A740">
        <v>0.18995000000000001</v>
      </c>
      <c r="B740">
        <v>8.2835800000000001E-2</v>
      </c>
      <c r="C740">
        <v>52.723399999999998</v>
      </c>
      <c r="D740">
        <v>-33.539099999999998</v>
      </c>
    </row>
    <row r="741" spans="1:4" x14ac:dyDescent="0.25">
      <c r="A741">
        <v>0.19044800000000001</v>
      </c>
      <c r="B741">
        <v>8.2930299999999998E-2</v>
      </c>
      <c r="C741">
        <v>52.522199999999998</v>
      </c>
      <c r="D741">
        <v>-33.539099999999998</v>
      </c>
    </row>
    <row r="742" spans="1:4" x14ac:dyDescent="0.25">
      <c r="A742">
        <v>0.19094700000000001</v>
      </c>
      <c r="B742">
        <v>8.3024600000000004E-2</v>
      </c>
      <c r="C742">
        <v>52.320999999999998</v>
      </c>
      <c r="D742">
        <v>-33.539099999999998</v>
      </c>
    </row>
    <row r="743" spans="1:4" x14ac:dyDescent="0.25">
      <c r="A743">
        <v>0.19144700000000001</v>
      </c>
      <c r="B743">
        <v>8.3118899999999996E-2</v>
      </c>
      <c r="C743">
        <v>52.119700000000002</v>
      </c>
      <c r="D743">
        <v>-33.539099999999998</v>
      </c>
    </row>
    <row r="744" spans="1:4" x14ac:dyDescent="0.25">
      <c r="A744">
        <v>0.19194700000000001</v>
      </c>
      <c r="B744">
        <v>8.3212999999999995E-2</v>
      </c>
      <c r="C744">
        <v>51.918500000000002</v>
      </c>
      <c r="D744">
        <v>-33.539099999999998</v>
      </c>
    </row>
    <row r="745" spans="1:4" x14ac:dyDescent="0.25">
      <c r="A745">
        <v>0.19244800000000001</v>
      </c>
      <c r="B745">
        <v>8.3307099999999995E-2</v>
      </c>
      <c r="C745">
        <v>51.717300000000002</v>
      </c>
      <c r="D745">
        <v>-33.539099999999998</v>
      </c>
    </row>
    <row r="746" spans="1:4" x14ac:dyDescent="0.25">
      <c r="A746">
        <v>0.19294900000000001</v>
      </c>
      <c r="B746">
        <v>8.3401000000000003E-2</v>
      </c>
      <c r="C746">
        <v>51.515999999999998</v>
      </c>
      <c r="D746">
        <v>-33.539099999999998</v>
      </c>
    </row>
    <row r="747" spans="1:4" x14ac:dyDescent="0.25">
      <c r="A747">
        <v>0.19345100000000001</v>
      </c>
      <c r="B747">
        <v>8.3494799999999994E-2</v>
      </c>
      <c r="C747">
        <v>51.314799999999998</v>
      </c>
      <c r="D747">
        <v>-33.539099999999998</v>
      </c>
    </row>
    <row r="748" spans="1:4" x14ac:dyDescent="0.25">
      <c r="A748">
        <v>0.19395299999999999</v>
      </c>
      <c r="B748">
        <v>8.3588599999999999E-2</v>
      </c>
      <c r="C748">
        <v>51.113599999999998</v>
      </c>
      <c r="D748">
        <v>-33.539099999999998</v>
      </c>
    </row>
    <row r="749" spans="1:4" x14ac:dyDescent="0.25">
      <c r="A749">
        <v>0.19445599999999999</v>
      </c>
      <c r="B749">
        <v>8.3682199999999998E-2</v>
      </c>
      <c r="C749">
        <v>50.912300000000002</v>
      </c>
      <c r="D749">
        <v>-33.539099999999998</v>
      </c>
    </row>
    <row r="750" spans="1:4" x14ac:dyDescent="0.25">
      <c r="A750">
        <v>0.19495999999999999</v>
      </c>
      <c r="B750">
        <v>8.3775699999999995E-2</v>
      </c>
      <c r="C750">
        <v>50.711100000000002</v>
      </c>
      <c r="D750">
        <v>-33.539099999999998</v>
      </c>
    </row>
    <row r="751" spans="1:4" x14ac:dyDescent="0.25">
      <c r="A751">
        <v>0.195464</v>
      </c>
      <c r="B751">
        <v>8.3868999999999999E-2</v>
      </c>
      <c r="C751">
        <v>50.509900000000002</v>
      </c>
      <c r="D751">
        <v>-33.539099999999998</v>
      </c>
    </row>
    <row r="752" spans="1:4" x14ac:dyDescent="0.25">
      <c r="A752">
        <v>0.195969</v>
      </c>
      <c r="B752">
        <v>8.3962300000000004E-2</v>
      </c>
      <c r="C752">
        <v>50.308599999999998</v>
      </c>
      <c r="D752">
        <v>-33.539099999999998</v>
      </c>
    </row>
    <row r="753" spans="1:4" x14ac:dyDescent="0.25">
      <c r="A753">
        <v>0.19647400000000001</v>
      </c>
      <c r="B753">
        <v>8.4055400000000002E-2</v>
      </c>
      <c r="C753">
        <v>50.107399999999998</v>
      </c>
      <c r="D753">
        <v>-33.539099999999998</v>
      </c>
    </row>
    <row r="754" spans="1:4" x14ac:dyDescent="0.25">
      <c r="A754">
        <v>0.19697999999999999</v>
      </c>
      <c r="B754">
        <v>8.4148500000000001E-2</v>
      </c>
      <c r="C754">
        <v>49.906199999999998</v>
      </c>
      <c r="D754">
        <v>-33.539099999999998</v>
      </c>
    </row>
    <row r="755" spans="1:4" x14ac:dyDescent="0.25">
      <c r="A755">
        <v>0.19748599999999999</v>
      </c>
      <c r="B755">
        <v>8.4241399999999994E-2</v>
      </c>
      <c r="C755">
        <v>49.704900000000002</v>
      </c>
      <c r="D755">
        <v>-33.539099999999998</v>
      </c>
    </row>
    <row r="756" spans="1:4" x14ac:dyDescent="0.25">
      <c r="A756">
        <v>0.197993</v>
      </c>
      <c r="B756">
        <v>8.4334199999999998E-2</v>
      </c>
      <c r="C756">
        <v>49.503700000000002</v>
      </c>
      <c r="D756">
        <v>-33.539099999999998</v>
      </c>
    </row>
    <row r="757" spans="1:4" x14ac:dyDescent="0.25">
      <c r="A757">
        <v>0.19850100000000001</v>
      </c>
      <c r="B757">
        <v>8.4426899999999999E-2</v>
      </c>
      <c r="C757">
        <v>49.302500000000002</v>
      </c>
      <c r="D757">
        <v>-33.539099999999998</v>
      </c>
    </row>
    <row r="758" spans="1:4" x14ac:dyDescent="0.25">
      <c r="A758">
        <v>0.19900899999999999</v>
      </c>
      <c r="B758">
        <v>8.4519499999999997E-2</v>
      </c>
      <c r="C758">
        <v>49.101199999999999</v>
      </c>
      <c r="D758">
        <v>-33.539099999999998</v>
      </c>
    </row>
    <row r="759" spans="1:4" x14ac:dyDescent="0.25">
      <c r="A759">
        <v>0.199517</v>
      </c>
      <c r="B759">
        <v>8.4611900000000004E-2</v>
      </c>
      <c r="C759">
        <v>48.9</v>
      </c>
      <c r="D759">
        <v>-33.539099999999998</v>
      </c>
    </row>
    <row r="760" spans="1:4" x14ac:dyDescent="0.25">
      <c r="A760">
        <v>0.20002600000000001</v>
      </c>
      <c r="B760">
        <v>8.4704199999999993E-2</v>
      </c>
      <c r="C760">
        <v>48.698799999999999</v>
      </c>
      <c r="D760">
        <v>-33.539099999999998</v>
      </c>
    </row>
    <row r="761" spans="1:4" x14ac:dyDescent="0.25">
      <c r="A761">
        <v>0.20053599999999999</v>
      </c>
      <c r="B761">
        <v>8.4796399999999994E-2</v>
      </c>
      <c r="C761">
        <v>48.497500000000002</v>
      </c>
      <c r="D761">
        <v>-33.539099999999998</v>
      </c>
    </row>
    <row r="762" spans="1:4" x14ac:dyDescent="0.25">
      <c r="A762">
        <v>0.201046</v>
      </c>
      <c r="B762">
        <v>8.4888500000000006E-2</v>
      </c>
      <c r="C762">
        <v>48.296300000000002</v>
      </c>
      <c r="D762">
        <v>-33.539099999999998</v>
      </c>
    </row>
    <row r="763" spans="1:4" x14ac:dyDescent="0.25">
      <c r="A763">
        <v>0.20155699999999999</v>
      </c>
      <c r="B763">
        <v>8.49805E-2</v>
      </c>
      <c r="C763">
        <v>48.095100000000002</v>
      </c>
      <c r="D763">
        <v>-33.539099999999998</v>
      </c>
    </row>
    <row r="764" spans="1:4" x14ac:dyDescent="0.25">
      <c r="A764">
        <v>0.202069</v>
      </c>
      <c r="B764">
        <v>8.5072400000000006E-2</v>
      </c>
      <c r="C764">
        <v>47.893799999999999</v>
      </c>
      <c r="D764">
        <v>-33.539099999999998</v>
      </c>
    </row>
    <row r="765" spans="1:4" x14ac:dyDescent="0.25">
      <c r="A765">
        <v>0.20258100000000001</v>
      </c>
      <c r="B765">
        <v>8.5164100000000006E-2</v>
      </c>
      <c r="C765">
        <v>47.692599999999999</v>
      </c>
      <c r="D765">
        <v>-33.539099999999998</v>
      </c>
    </row>
    <row r="766" spans="1:4" x14ac:dyDescent="0.25">
      <c r="A766">
        <v>0.203093</v>
      </c>
      <c r="B766">
        <v>8.5255700000000004E-2</v>
      </c>
      <c r="C766">
        <v>47.491399999999999</v>
      </c>
      <c r="D766">
        <v>-33.539099999999998</v>
      </c>
    </row>
    <row r="767" spans="1:4" x14ac:dyDescent="0.25">
      <c r="A767">
        <v>0.20360600000000001</v>
      </c>
      <c r="B767">
        <v>8.5347199999999998E-2</v>
      </c>
      <c r="C767">
        <v>47.290100000000002</v>
      </c>
      <c r="D767">
        <v>-33.539099999999998</v>
      </c>
    </row>
    <row r="768" spans="1:4" x14ac:dyDescent="0.25">
      <c r="A768">
        <v>0.20412</v>
      </c>
      <c r="B768">
        <v>8.5438500000000001E-2</v>
      </c>
      <c r="C768">
        <v>47.088900000000002</v>
      </c>
      <c r="D768">
        <v>-33.539099999999998</v>
      </c>
    </row>
    <row r="769" spans="1:4" x14ac:dyDescent="0.25">
      <c r="A769">
        <v>0.20463400000000001</v>
      </c>
      <c r="B769">
        <v>8.5529800000000003E-2</v>
      </c>
      <c r="C769">
        <v>46.887599999999999</v>
      </c>
      <c r="D769">
        <v>-33.539099999999998</v>
      </c>
    </row>
    <row r="770" spans="1:4" x14ac:dyDescent="0.25">
      <c r="A770">
        <v>0.205149</v>
      </c>
      <c r="B770">
        <v>8.56209E-2</v>
      </c>
      <c r="C770">
        <v>46.686399999999999</v>
      </c>
      <c r="D770">
        <v>-33.539099999999998</v>
      </c>
    </row>
    <row r="771" spans="1:4" x14ac:dyDescent="0.25">
      <c r="A771">
        <v>0.20566400000000001</v>
      </c>
      <c r="B771">
        <v>8.5711899999999994E-2</v>
      </c>
      <c r="C771">
        <v>46.485199999999999</v>
      </c>
      <c r="D771">
        <v>-33.539099999999998</v>
      </c>
    </row>
    <row r="772" spans="1:4" x14ac:dyDescent="0.25">
      <c r="A772">
        <v>0.20618</v>
      </c>
      <c r="B772">
        <v>8.5802699999999996E-2</v>
      </c>
      <c r="C772">
        <v>46.283900000000003</v>
      </c>
      <c r="D772">
        <v>-33.539099999999998</v>
      </c>
    </row>
    <row r="773" spans="1:4" x14ac:dyDescent="0.25">
      <c r="A773">
        <v>0.20669599999999999</v>
      </c>
      <c r="B773">
        <v>8.5893499999999998E-2</v>
      </c>
      <c r="C773">
        <v>46.082700000000003</v>
      </c>
      <c r="D773">
        <v>-33.539099999999998</v>
      </c>
    </row>
    <row r="774" spans="1:4" x14ac:dyDescent="0.25">
      <c r="A774">
        <v>0.20721300000000001</v>
      </c>
      <c r="B774">
        <v>8.5984000000000005E-2</v>
      </c>
      <c r="C774">
        <v>45.881500000000003</v>
      </c>
      <c r="D774">
        <v>-33.539099999999998</v>
      </c>
    </row>
    <row r="775" spans="1:4" x14ac:dyDescent="0.25">
      <c r="A775">
        <v>0.20773</v>
      </c>
      <c r="B775">
        <v>8.6074499999999998E-2</v>
      </c>
      <c r="C775">
        <v>45.680199999999999</v>
      </c>
      <c r="D775">
        <v>-33.539099999999998</v>
      </c>
    </row>
    <row r="776" spans="1:4" x14ac:dyDescent="0.25">
      <c r="A776">
        <v>0.20824799999999999</v>
      </c>
      <c r="B776">
        <v>8.6164900000000003E-2</v>
      </c>
      <c r="C776">
        <v>45.478999999999999</v>
      </c>
      <c r="D776">
        <v>-33.539099999999998</v>
      </c>
    </row>
    <row r="777" spans="1:4" x14ac:dyDescent="0.25">
      <c r="A777">
        <v>0.20876700000000001</v>
      </c>
      <c r="B777">
        <v>8.6255100000000001E-2</v>
      </c>
      <c r="C777">
        <v>45.277799999999999</v>
      </c>
      <c r="D777">
        <v>-33.539099999999998</v>
      </c>
    </row>
    <row r="778" spans="1:4" x14ac:dyDescent="0.25">
      <c r="A778">
        <v>0.209286</v>
      </c>
      <c r="B778">
        <v>8.6345099999999994E-2</v>
      </c>
      <c r="C778">
        <v>45.076500000000003</v>
      </c>
      <c r="D778">
        <v>-33.539099999999998</v>
      </c>
    </row>
    <row r="779" spans="1:4" x14ac:dyDescent="0.25">
      <c r="A779">
        <v>0.20980599999999999</v>
      </c>
      <c r="B779">
        <v>8.6435100000000001E-2</v>
      </c>
      <c r="C779">
        <v>44.875300000000003</v>
      </c>
      <c r="D779">
        <v>-33.539099999999998</v>
      </c>
    </row>
    <row r="780" spans="1:4" x14ac:dyDescent="0.25">
      <c r="A780">
        <v>0.21032600000000001</v>
      </c>
      <c r="B780">
        <v>8.6524900000000002E-2</v>
      </c>
      <c r="C780">
        <v>44.674100000000003</v>
      </c>
      <c r="D780">
        <v>-33.539099999999998</v>
      </c>
    </row>
    <row r="781" spans="1:4" x14ac:dyDescent="0.25">
      <c r="A781">
        <v>0.21084700000000001</v>
      </c>
      <c r="B781">
        <v>8.66146E-2</v>
      </c>
      <c r="C781">
        <v>44.472799999999999</v>
      </c>
      <c r="D781">
        <v>-33.539099999999998</v>
      </c>
    </row>
    <row r="782" spans="1:4" x14ac:dyDescent="0.25">
      <c r="A782">
        <v>0.211368</v>
      </c>
      <c r="B782">
        <v>8.6704100000000006E-2</v>
      </c>
      <c r="C782">
        <v>44.271599999999999</v>
      </c>
      <c r="D782">
        <v>-33.539099999999998</v>
      </c>
    </row>
    <row r="783" spans="1:4" x14ac:dyDescent="0.25">
      <c r="A783">
        <v>0.21189</v>
      </c>
      <c r="B783">
        <v>8.6793499999999996E-2</v>
      </c>
      <c r="C783">
        <v>44.070399999999999</v>
      </c>
      <c r="D783">
        <v>-33.539099999999998</v>
      </c>
    </row>
    <row r="784" spans="1:4" x14ac:dyDescent="0.25">
      <c r="A784">
        <v>0.21241199999999999</v>
      </c>
      <c r="B784">
        <v>8.6882799999999996E-2</v>
      </c>
      <c r="C784">
        <v>43.869100000000003</v>
      </c>
      <c r="D784">
        <v>-33.539099999999998</v>
      </c>
    </row>
    <row r="785" spans="1:4" x14ac:dyDescent="0.25">
      <c r="A785">
        <v>0.21293500000000001</v>
      </c>
      <c r="B785">
        <v>8.6971900000000005E-2</v>
      </c>
      <c r="C785">
        <v>43.667900000000003</v>
      </c>
      <c r="D785">
        <v>-33.539099999999998</v>
      </c>
    </row>
    <row r="786" spans="1:4" x14ac:dyDescent="0.25">
      <c r="A786">
        <v>0.21345800000000001</v>
      </c>
      <c r="B786">
        <v>8.7060899999999997E-2</v>
      </c>
      <c r="C786">
        <v>43.466700000000003</v>
      </c>
      <c r="D786">
        <v>-33.539099999999998</v>
      </c>
    </row>
    <row r="787" spans="1:4" x14ac:dyDescent="0.25">
      <c r="A787">
        <v>0.21398200000000001</v>
      </c>
      <c r="B787">
        <v>8.7149799999999999E-2</v>
      </c>
      <c r="C787">
        <v>43.2654</v>
      </c>
      <c r="D787">
        <v>-33.539099999999998</v>
      </c>
    </row>
    <row r="788" spans="1:4" x14ac:dyDescent="0.25">
      <c r="A788">
        <v>0.214507</v>
      </c>
      <c r="B788">
        <v>8.7238499999999997E-2</v>
      </c>
      <c r="C788">
        <v>43.0642</v>
      </c>
      <c r="D788">
        <v>-33.539099999999998</v>
      </c>
    </row>
    <row r="789" spans="1:4" x14ac:dyDescent="0.25">
      <c r="A789">
        <v>0.215032</v>
      </c>
      <c r="B789">
        <v>8.7327100000000005E-2</v>
      </c>
      <c r="C789">
        <v>42.863</v>
      </c>
      <c r="D789">
        <v>-33.539099999999998</v>
      </c>
    </row>
    <row r="790" spans="1:4" x14ac:dyDescent="0.25">
      <c r="A790">
        <v>0.215557</v>
      </c>
      <c r="B790">
        <v>8.7415499999999993E-2</v>
      </c>
      <c r="C790">
        <v>42.661700000000003</v>
      </c>
      <c r="D790">
        <v>-33.539099999999998</v>
      </c>
    </row>
    <row r="791" spans="1:4" x14ac:dyDescent="0.25">
      <c r="A791">
        <v>0.216083</v>
      </c>
      <c r="B791">
        <v>8.7503800000000007E-2</v>
      </c>
      <c r="C791">
        <v>42.460500000000003</v>
      </c>
      <c r="D791">
        <v>-33.539099999999998</v>
      </c>
    </row>
    <row r="792" spans="1:4" x14ac:dyDescent="0.25">
      <c r="A792">
        <v>0.21661</v>
      </c>
      <c r="B792">
        <v>8.75919E-2</v>
      </c>
      <c r="C792">
        <v>42.259300000000003</v>
      </c>
      <c r="D792">
        <v>-33.539099999999998</v>
      </c>
    </row>
    <row r="793" spans="1:4" x14ac:dyDescent="0.25">
      <c r="A793">
        <v>0.217137</v>
      </c>
      <c r="B793">
        <v>8.7679900000000005E-2</v>
      </c>
      <c r="C793">
        <v>42.058</v>
      </c>
      <c r="D793">
        <v>-33.539099999999998</v>
      </c>
    </row>
    <row r="794" spans="1:4" x14ac:dyDescent="0.25">
      <c r="A794">
        <v>0.217665</v>
      </c>
      <c r="B794">
        <v>8.7767800000000007E-2</v>
      </c>
      <c r="C794">
        <v>41.8568</v>
      </c>
      <c r="D794">
        <v>-33.539099999999998</v>
      </c>
    </row>
    <row r="795" spans="1:4" x14ac:dyDescent="0.25">
      <c r="A795">
        <v>0.218193</v>
      </c>
      <c r="B795">
        <v>8.7855500000000003E-2</v>
      </c>
      <c r="C795">
        <v>41.6556</v>
      </c>
      <c r="D795">
        <v>-33.539099999999998</v>
      </c>
    </row>
    <row r="796" spans="1:4" x14ac:dyDescent="0.25">
      <c r="A796">
        <v>0.218722</v>
      </c>
      <c r="B796">
        <v>8.7942999999999993E-2</v>
      </c>
      <c r="C796">
        <v>41.454300000000003</v>
      </c>
      <c r="D796">
        <v>-33.539099999999998</v>
      </c>
    </row>
    <row r="797" spans="1:4" x14ac:dyDescent="0.25">
      <c r="A797">
        <v>0.219251</v>
      </c>
      <c r="B797">
        <v>8.8030499999999998E-2</v>
      </c>
      <c r="C797">
        <v>41.253100000000003</v>
      </c>
      <c r="D797">
        <v>-33.539099999999998</v>
      </c>
    </row>
    <row r="798" spans="1:4" x14ac:dyDescent="0.25">
      <c r="A798">
        <v>0.219781</v>
      </c>
      <c r="B798">
        <v>8.8117699999999993E-2</v>
      </c>
      <c r="C798">
        <v>41.0518</v>
      </c>
      <c r="D798">
        <v>-33.539099999999998</v>
      </c>
    </row>
    <row r="799" spans="1:4" x14ac:dyDescent="0.25">
      <c r="A799">
        <v>0.22031100000000001</v>
      </c>
      <c r="B799">
        <v>8.82048E-2</v>
      </c>
      <c r="C799">
        <v>40.8506</v>
      </c>
      <c r="D799">
        <v>-33.539099999999998</v>
      </c>
    </row>
    <row r="800" spans="1:4" x14ac:dyDescent="0.25">
      <c r="A800">
        <v>0.22084200000000001</v>
      </c>
      <c r="B800">
        <v>8.8291800000000004E-2</v>
      </c>
      <c r="C800">
        <v>40.6494</v>
      </c>
      <c r="D800">
        <v>-33.539099999999998</v>
      </c>
    </row>
    <row r="801" spans="1:4" x14ac:dyDescent="0.25">
      <c r="A801">
        <v>0.22137399999999999</v>
      </c>
      <c r="B801">
        <v>8.8378600000000002E-2</v>
      </c>
      <c r="C801">
        <v>40.448099999999997</v>
      </c>
      <c r="D801">
        <v>-33.539099999999998</v>
      </c>
    </row>
    <row r="802" spans="1:4" x14ac:dyDescent="0.25">
      <c r="A802">
        <v>0.22190599999999999</v>
      </c>
      <c r="B802">
        <v>8.8465299999999997E-2</v>
      </c>
      <c r="C802">
        <v>40.246899999999997</v>
      </c>
      <c r="D802">
        <v>-33.539099999999998</v>
      </c>
    </row>
    <row r="803" spans="1:4" x14ac:dyDescent="0.25">
      <c r="A803">
        <v>0.222438</v>
      </c>
      <c r="B803">
        <v>8.85518E-2</v>
      </c>
      <c r="C803">
        <v>40.045699999999997</v>
      </c>
      <c r="D803">
        <v>-33.539099999999998</v>
      </c>
    </row>
    <row r="804" spans="1:4" x14ac:dyDescent="0.25">
      <c r="A804">
        <v>0.222971</v>
      </c>
      <c r="B804">
        <v>8.8638099999999997E-2</v>
      </c>
      <c r="C804">
        <v>39.8444</v>
      </c>
      <c r="D804">
        <v>-33.539099999999998</v>
      </c>
    </row>
    <row r="805" spans="1:4" x14ac:dyDescent="0.25">
      <c r="A805">
        <v>0.22350400000000001</v>
      </c>
      <c r="B805">
        <v>8.8724300000000006E-2</v>
      </c>
      <c r="C805">
        <v>39.6432</v>
      </c>
      <c r="D805">
        <v>-33.539099999999998</v>
      </c>
    </row>
    <row r="806" spans="1:4" x14ac:dyDescent="0.25">
      <c r="A806">
        <v>0.22403799999999999</v>
      </c>
      <c r="B806">
        <v>8.8810399999999998E-2</v>
      </c>
      <c r="C806">
        <v>39.442</v>
      </c>
      <c r="D806">
        <v>-33.539099999999998</v>
      </c>
    </row>
    <row r="807" spans="1:4" x14ac:dyDescent="0.25">
      <c r="A807">
        <v>0.22457299999999999</v>
      </c>
      <c r="B807">
        <v>8.8896199999999995E-2</v>
      </c>
      <c r="C807">
        <v>39.240699999999997</v>
      </c>
      <c r="D807">
        <v>-33.539099999999998</v>
      </c>
    </row>
    <row r="808" spans="1:4" x14ac:dyDescent="0.25">
      <c r="A808">
        <v>0.225108</v>
      </c>
      <c r="B808">
        <v>8.8982000000000006E-2</v>
      </c>
      <c r="C808">
        <v>39.039499999999997</v>
      </c>
      <c r="D808">
        <v>-33.539099999999998</v>
      </c>
    </row>
    <row r="809" spans="1:4" x14ac:dyDescent="0.25">
      <c r="A809">
        <v>0.22564400000000001</v>
      </c>
      <c r="B809">
        <v>8.9067499999999994E-2</v>
      </c>
      <c r="C809">
        <v>38.838299999999997</v>
      </c>
      <c r="D809">
        <v>-33.539099999999998</v>
      </c>
    </row>
    <row r="810" spans="1:4" x14ac:dyDescent="0.25">
      <c r="A810">
        <v>0.22617999999999999</v>
      </c>
      <c r="B810">
        <v>8.9152899999999993E-2</v>
      </c>
      <c r="C810">
        <v>38.637</v>
      </c>
      <c r="D810">
        <v>-33.539099999999998</v>
      </c>
    </row>
    <row r="811" spans="1:4" x14ac:dyDescent="0.25">
      <c r="A811">
        <v>0.226716</v>
      </c>
      <c r="B811">
        <v>8.9238200000000004E-2</v>
      </c>
      <c r="C811">
        <v>38.4358</v>
      </c>
      <c r="D811">
        <v>-33.539099999999998</v>
      </c>
    </row>
    <row r="812" spans="1:4" x14ac:dyDescent="0.25">
      <c r="A812">
        <v>0.22725300000000001</v>
      </c>
      <c r="B812">
        <v>8.9323200000000005E-2</v>
      </c>
      <c r="C812">
        <v>38.2346</v>
      </c>
      <c r="D812">
        <v>-33.539099999999998</v>
      </c>
    </row>
    <row r="813" spans="1:4" x14ac:dyDescent="0.25">
      <c r="A813">
        <v>0.22779099999999999</v>
      </c>
      <c r="B813">
        <v>8.9408100000000004E-2</v>
      </c>
      <c r="C813">
        <v>38.033299999999997</v>
      </c>
      <c r="D813">
        <v>-33.539099999999998</v>
      </c>
    </row>
    <row r="814" spans="1:4" x14ac:dyDescent="0.25">
      <c r="A814">
        <v>0.228329</v>
      </c>
      <c r="B814">
        <v>8.94929E-2</v>
      </c>
      <c r="C814">
        <v>37.832099999999997</v>
      </c>
      <c r="D814">
        <v>-33.539099999999998</v>
      </c>
    </row>
    <row r="815" spans="1:4" x14ac:dyDescent="0.25">
      <c r="A815">
        <v>0.22886799999999999</v>
      </c>
      <c r="B815">
        <v>8.9577500000000004E-2</v>
      </c>
      <c r="C815">
        <v>37.630899999999997</v>
      </c>
      <c r="D815">
        <v>-33.539099999999998</v>
      </c>
    </row>
    <row r="816" spans="1:4" x14ac:dyDescent="0.25">
      <c r="A816">
        <v>0.229407</v>
      </c>
      <c r="B816">
        <v>8.9661900000000003E-2</v>
      </c>
      <c r="C816">
        <v>37.429600000000001</v>
      </c>
      <c r="D816">
        <v>-33.539099999999998</v>
      </c>
    </row>
    <row r="817" spans="1:4" x14ac:dyDescent="0.25">
      <c r="A817">
        <v>0.22994700000000001</v>
      </c>
      <c r="B817">
        <v>8.9746099999999995E-2</v>
      </c>
      <c r="C817">
        <v>37.228400000000001</v>
      </c>
      <c r="D817">
        <v>-33.539099999999998</v>
      </c>
    </row>
    <row r="818" spans="1:4" x14ac:dyDescent="0.25">
      <c r="A818">
        <v>0.230487</v>
      </c>
      <c r="B818">
        <v>8.9830199999999999E-2</v>
      </c>
      <c r="C818">
        <v>37.027200000000001</v>
      </c>
      <c r="D818">
        <v>-33.539099999999998</v>
      </c>
    </row>
    <row r="819" spans="1:4" x14ac:dyDescent="0.25">
      <c r="A819">
        <v>0.23102800000000001</v>
      </c>
      <c r="B819">
        <v>8.9914099999999997E-2</v>
      </c>
      <c r="C819">
        <v>36.825899999999997</v>
      </c>
      <c r="D819">
        <v>-33.539099999999998</v>
      </c>
    </row>
    <row r="820" spans="1:4" x14ac:dyDescent="0.25">
      <c r="A820">
        <v>0.231569</v>
      </c>
      <c r="B820">
        <v>8.9997800000000003E-2</v>
      </c>
      <c r="C820">
        <v>36.624699999999997</v>
      </c>
      <c r="D820">
        <v>-33.539099999999998</v>
      </c>
    </row>
    <row r="821" spans="1:4" x14ac:dyDescent="0.25">
      <c r="A821">
        <v>0.23211000000000001</v>
      </c>
      <c r="B821">
        <v>9.0081300000000003E-2</v>
      </c>
      <c r="C821">
        <v>36.423499999999997</v>
      </c>
      <c r="D821">
        <v>-33.539099999999998</v>
      </c>
    </row>
    <row r="822" spans="1:4" x14ac:dyDescent="0.25">
      <c r="A822">
        <v>0.232653</v>
      </c>
      <c r="B822">
        <v>9.01647E-2</v>
      </c>
      <c r="C822">
        <v>36.222200000000001</v>
      </c>
      <c r="D822">
        <v>-33.539099999999998</v>
      </c>
    </row>
    <row r="823" spans="1:4" x14ac:dyDescent="0.25">
      <c r="A823">
        <v>0.23319500000000001</v>
      </c>
      <c r="B823">
        <v>9.0247900000000006E-2</v>
      </c>
      <c r="C823">
        <v>36.021000000000001</v>
      </c>
      <c r="D823">
        <v>-33.539099999999998</v>
      </c>
    </row>
    <row r="824" spans="1:4" x14ac:dyDescent="0.25">
      <c r="A824">
        <v>0.233739</v>
      </c>
      <c r="B824">
        <v>9.0330999999999995E-2</v>
      </c>
      <c r="C824">
        <v>35.819699999999997</v>
      </c>
      <c r="D824">
        <v>-33.539099999999998</v>
      </c>
    </row>
    <row r="825" spans="1:4" x14ac:dyDescent="0.25">
      <c r="A825">
        <v>0.23428199999999999</v>
      </c>
      <c r="B825">
        <v>9.0413800000000002E-2</v>
      </c>
      <c r="C825">
        <v>35.618499999999997</v>
      </c>
      <c r="D825">
        <v>-33.539099999999998</v>
      </c>
    </row>
    <row r="826" spans="1:4" x14ac:dyDescent="0.25">
      <c r="A826">
        <v>0.23482600000000001</v>
      </c>
      <c r="B826">
        <v>9.0496499999999994E-2</v>
      </c>
      <c r="C826">
        <v>35.417299999999997</v>
      </c>
      <c r="D826">
        <v>-33.539099999999998</v>
      </c>
    </row>
    <row r="827" spans="1:4" x14ac:dyDescent="0.25">
      <c r="A827">
        <v>0.235371</v>
      </c>
      <c r="B827">
        <v>9.0579000000000007E-2</v>
      </c>
      <c r="C827">
        <v>35.216000000000001</v>
      </c>
      <c r="D827">
        <v>-33.539099999999998</v>
      </c>
    </row>
    <row r="828" spans="1:4" x14ac:dyDescent="0.25">
      <c r="A828">
        <v>0.23591599999999999</v>
      </c>
      <c r="B828">
        <v>9.06613E-2</v>
      </c>
      <c r="C828">
        <v>35.014800000000001</v>
      </c>
      <c r="D828">
        <v>-33.539099999999998</v>
      </c>
    </row>
    <row r="829" spans="1:4" x14ac:dyDescent="0.25">
      <c r="A829">
        <v>0.23646200000000001</v>
      </c>
      <c r="B829">
        <v>9.0743400000000002E-2</v>
      </c>
      <c r="C829">
        <v>34.813600000000001</v>
      </c>
      <c r="D829">
        <v>-33.539099999999998</v>
      </c>
    </row>
    <row r="830" spans="1:4" x14ac:dyDescent="0.25">
      <c r="A830">
        <v>0.237008</v>
      </c>
      <c r="B830">
        <v>9.0825299999999998E-2</v>
      </c>
      <c r="C830">
        <v>34.612299999999998</v>
      </c>
      <c r="D830">
        <v>-33.539099999999998</v>
      </c>
    </row>
    <row r="831" spans="1:4" x14ac:dyDescent="0.25">
      <c r="A831">
        <v>0.23755499999999999</v>
      </c>
      <c r="B831">
        <v>9.0907100000000005E-2</v>
      </c>
      <c r="C831">
        <v>34.411099999999998</v>
      </c>
      <c r="D831">
        <v>-33.539099999999998</v>
      </c>
    </row>
    <row r="832" spans="1:4" x14ac:dyDescent="0.25">
      <c r="A832">
        <v>0.23810200000000001</v>
      </c>
      <c r="B832">
        <v>9.0988600000000003E-2</v>
      </c>
      <c r="C832">
        <v>34.209899999999998</v>
      </c>
      <c r="D832">
        <v>-33.539099999999998</v>
      </c>
    </row>
    <row r="833" spans="1:4" x14ac:dyDescent="0.25">
      <c r="A833">
        <v>0.23865</v>
      </c>
      <c r="B833">
        <v>9.1069999999999998E-2</v>
      </c>
      <c r="C833">
        <v>34.008600000000001</v>
      </c>
      <c r="D833">
        <v>-33.539099999999998</v>
      </c>
    </row>
    <row r="834" spans="1:4" x14ac:dyDescent="0.25">
      <c r="A834">
        <v>0.23919799999999999</v>
      </c>
      <c r="B834">
        <v>9.1151200000000002E-2</v>
      </c>
      <c r="C834">
        <v>33.807400000000001</v>
      </c>
      <c r="D834">
        <v>-33.539099999999998</v>
      </c>
    </row>
    <row r="835" spans="1:4" x14ac:dyDescent="0.25">
      <c r="A835">
        <v>0.23974699999999999</v>
      </c>
      <c r="B835">
        <v>9.1232199999999999E-2</v>
      </c>
      <c r="C835">
        <v>33.606200000000001</v>
      </c>
      <c r="D835">
        <v>-33.539099999999998</v>
      </c>
    </row>
    <row r="836" spans="1:4" x14ac:dyDescent="0.25">
      <c r="A836">
        <v>0.24029600000000001</v>
      </c>
      <c r="B836">
        <v>9.1313000000000005E-2</v>
      </c>
      <c r="C836">
        <v>33.404899999999998</v>
      </c>
      <c r="D836">
        <v>-33.539099999999998</v>
      </c>
    </row>
    <row r="837" spans="1:4" x14ac:dyDescent="0.25">
      <c r="A837">
        <v>0.240846</v>
      </c>
      <c r="B837">
        <v>9.1393600000000005E-2</v>
      </c>
      <c r="C837">
        <v>33.203699999999998</v>
      </c>
      <c r="D837">
        <v>-33.539099999999998</v>
      </c>
    </row>
    <row r="838" spans="1:4" x14ac:dyDescent="0.25">
      <c r="A838">
        <v>0.241396</v>
      </c>
      <c r="B838">
        <v>9.1474E-2</v>
      </c>
      <c r="C838">
        <v>33.002499999999998</v>
      </c>
      <c r="D838">
        <v>-33.539099999999998</v>
      </c>
    </row>
    <row r="839" spans="1:4" x14ac:dyDescent="0.25">
      <c r="A839">
        <v>0.24194599999999999</v>
      </c>
      <c r="B839">
        <v>9.1554200000000002E-2</v>
      </c>
      <c r="C839">
        <v>32.801200000000001</v>
      </c>
      <c r="D839">
        <v>-33.539099999999998</v>
      </c>
    </row>
    <row r="840" spans="1:4" x14ac:dyDescent="0.25">
      <c r="A840">
        <v>0.24249699999999999</v>
      </c>
      <c r="B840">
        <v>9.1634199999999999E-2</v>
      </c>
      <c r="C840">
        <v>32.6</v>
      </c>
      <c r="D840">
        <v>-33.539099999999998</v>
      </c>
    </row>
    <row r="841" spans="1:4" x14ac:dyDescent="0.25">
      <c r="A841">
        <v>0.24304899999999999</v>
      </c>
      <c r="B841">
        <v>9.1714000000000004E-2</v>
      </c>
      <c r="C841">
        <v>32.398800000000001</v>
      </c>
      <c r="D841">
        <v>-33.539099999999998</v>
      </c>
    </row>
    <row r="842" spans="1:4" x14ac:dyDescent="0.25">
      <c r="A842">
        <v>0.24360100000000001</v>
      </c>
      <c r="B842">
        <v>9.1793600000000003E-2</v>
      </c>
      <c r="C842">
        <v>32.197499999999998</v>
      </c>
      <c r="D842">
        <v>-33.539099999999998</v>
      </c>
    </row>
    <row r="843" spans="1:4" x14ac:dyDescent="0.25">
      <c r="A843">
        <v>0.24415400000000001</v>
      </c>
      <c r="B843">
        <v>9.1872999999999996E-2</v>
      </c>
      <c r="C843">
        <v>31.996300000000002</v>
      </c>
      <c r="D843">
        <v>-33.539099999999998</v>
      </c>
    </row>
    <row r="844" spans="1:4" x14ac:dyDescent="0.25">
      <c r="A844">
        <v>0.24470700000000001</v>
      </c>
      <c r="B844">
        <v>9.1952199999999998E-2</v>
      </c>
      <c r="C844">
        <v>31.795100000000001</v>
      </c>
      <c r="D844">
        <v>-33.539099999999998</v>
      </c>
    </row>
    <row r="845" spans="1:4" x14ac:dyDescent="0.25">
      <c r="A845">
        <v>0.24526000000000001</v>
      </c>
      <c r="B845">
        <v>9.2031199999999994E-2</v>
      </c>
      <c r="C845">
        <v>31.593800000000002</v>
      </c>
      <c r="D845">
        <v>-33.539099999999998</v>
      </c>
    </row>
    <row r="846" spans="1:4" x14ac:dyDescent="0.25">
      <c r="A846">
        <v>0.245814</v>
      </c>
      <c r="B846">
        <v>9.2109999999999997E-2</v>
      </c>
      <c r="C846">
        <v>31.392600000000002</v>
      </c>
      <c r="D846">
        <v>-33.539099999999998</v>
      </c>
    </row>
    <row r="847" spans="1:4" x14ac:dyDescent="0.25">
      <c r="A847">
        <v>0.246369</v>
      </c>
      <c r="B847">
        <v>9.2188599999999996E-2</v>
      </c>
      <c r="C847">
        <v>31.191400000000002</v>
      </c>
      <c r="D847">
        <v>-33.539099999999998</v>
      </c>
    </row>
    <row r="848" spans="1:4" x14ac:dyDescent="0.25">
      <c r="A848">
        <v>0.246924</v>
      </c>
      <c r="B848">
        <v>9.2267000000000002E-2</v>
      </c>
      <c r="C848">
        <v>30.990100000000002</v>
      </c>
      <c r="D848">
        <v>-33.539099999999998</v>
      </c>
    </row>
    <row r="849" spans="1:4" x14ac:dyDescent="0.25">
      <c r="A849">
        <v>0.247479</v>
      </c>
      <c r="B849">
        <v>9.2345099999999999E-2</v>
      </c>
      <c r="C849">
        <v>30.788900000000002</v>
      </c>
      <c r="D849">
        <v>-33.539099999999998</v>
      </c>
    </row>
    <row r="850" spans="1:4" x14ac:dyDescent="0.25">
      <c r="A850">
        <v>0.24803500000000001</v>
      </c>
      <c r="B850">
        <v>9.2423099999999994E-2</v>
      </c>
      <c r="C850">
        <v>30.587700000000002</v>
      </c>
      <c r="D850">
        <v>-33.539099999999998</v>
      </c>
    </row>
    <row r="851" spans="1:4" x14ac:dyDescent="0.25">
      <c r="A851">
        <v>0.24859100000000001</v>
      </c>
      <c r="B851">
        <v>9.2500799999999994E-2</v>
      </c>
      <c r="C851">
        <v>30.386399999999998</v>
      </c>
      <c r="D851">
        <v>-33.539099999999998</v>
      </c>
    </row>
    <row r="852" spans="1:4" x14ac:dyDescent="0.25">
      <c r="A852">
        <v>0.24914800000000001</v>
      </c>
      <c r="B852">
        <v>9.2578300000000002E-2</v>
      </c>
      <c r="C852">
        <v>30.185199999999998</v>
      </c>
      <c r="D852">
        <v>-33.539099999999998</v>
      </c>
    </row>
    <row r="853" spans="1:4" x14ac:dyDescent="0.25">
      <c r="A853">
        <v>0.24970500000000001</v>
      </c>
      <c r="B853">
        <v>9.2655600000000005E-2</v>
      </c>
      <c r="C853">
        <v>29.983899999999998</v>
      </c>
      <c r="D853">
        <v>-33.539099999999998</v>
      </c>
    </row>
    <row r="854" spans="1:4" x14ac:dyDescent="0.25">
      <c r="A854">
        <v>0.25026300000000001</v>
      </c>
      <c r="B854">
        <v>9.2732700000000001E-2</v>
      </c>
      <c r="C854">
        <v>29.782699999999998</v>
      </c>
      <c r="D854">
        <v>-33.539099999999998</v>
      </c>
    </row>
    <row r="855" spans="1:4" x14ac:dyDescent="0.25">
      <c r="A855">
        <v>0.25082100000000002</v>
      </c>
      <c r="B855">
        <v>9.2809500000000003E-2</v>
      </c>
      <c r="C855">
        <v>29.581499999999998</v>
      </c>
      <c r="D855">
        <v>-33.539099999999998</v>
      </c>
    </row>
    <row r="856" spans="1:4" x14ac:dyDescent="0.25">
      <c r="A856">
        <v>0.25137999999999999</v>
      </c>
      <c r="B856">
        <v>9.2886099999999999E-2</v>
      </c>
      <c r="C856">
        <v>29.380199999999999</v>
      </c>
      <c r="D856">
        <v>-33.539099999999998</v>
      </c>
    </row>
    <row r="857" spans="1:4" x14ac:dyDescent="0.25">
      <c r="A857">
        <v>0.25193900000000002</v>
      </c>
      <c r="B857">
        <v>9.2962500000000003E-2</v>
      </c>
      <c r="C857">
        <v>29.178999999999998</v>
      </c>
      <c r="D857">
        <v>-33.539099999999998</v>
      </c>
    </row>
    <row r="858" spans="1:4" x14ac:dyDescent="0.25">
      <c r="A858">
        <v>0.25249899999999997</v>
      </c>
      <c r="B858">
        <v>9.3038700000000002E-2</v>
      </c>
      <c r="C858">
        <v>28.977799999999998</v>
      </c>
      <c r="D858">
        <v>-33.539099999999998</v>
      </c>
    </row>
    <row r="859" spans="1:4" x14ac:dyDescent="0.25">
      <c r="A859">
        <v>0.25305899999999998</v>
      </c>
      <c r="B859">
        <v>9.3114600000000006E-2</v>
      </c>
      <c r="C859">
        <v>28.776499999999999</v>
      </c>
      <c r="D859">
        <v>-33.539099999999998</v>
      </c>
    </row>
    <row r="860" spans="1:4" x14ac:dyDescent="0.25">
      <c r="A860">
        <v>0.25361899999999998</v>
      </c>
      <c r="B860">
        <v>9.3190300000000004E-2</v>
      </c>
      <c r="C860">
        <v>28.575299999999999</v>
      </c>
      <c r="D860">
        <v>-33.539099999999998</v>
      </c>
    </row>
    <row r="861" spans="1:4" x14ac:dyDescent="0.25">
      <c r="A861">
        <v>0.25418000000000002</v>
      </c>
      <c r="B861">
        <v>9.3265799999999996E-2</v>
      </c>
      <c r="C861">
        <v>28.374099999999999</v>
      </c>
      <c r="D861">
        <v>-33.539099999999998</v>
      </c>
    </row>
    <row r="862" spans="1:4" x14ac:dyDescent="0.25">
      <c r="A862">
        <v>0.25474200000000002</v>
      </c>
      <c r="B862">
        <v>9.3341099999999996E-2</v>
      </c>
      <c r="C862">
        <v>28.172799999999999</v>
      </c>
      <c r="D862">
        <v>-33.539099999999998</v>
      </c>
    </row>
    <row r="863" spans="1:4" x14ac:dyDescent="0.25">
      <c r="A863">
        <v>0.25530399999999998</v>
      </c>
      <c r="B863">
        <v>9.3416100000000002E-2</v>
      </c>
      <c r="C863">
        <v>27.971599999999999</v>
      </c>
      <c r="D863">
        <v>-33.539099999999998</v>
      </c>
    </row>
    <row r="864" spans="1:4" x14ac:dyDescent="0.25">
      <c r="A864">
        <v>0.25586599999999998</v>
      </c>
      <c r="B864">
        <v>9.3490799999999999E-2</v>
      </c>
      <c r="C864">
        <v>27.770399999999999</v>
      </c>
      <c r="D864">
        <v>-33.539099999999998</v>
      </c>
    </row>
    <row r="865" spans="1:4" x14ac:dyDescent="0.25">
      <c r="A865">
        <v>0.25642900000000002</v>
      </c>
      <c r="B865">
        <v>9.3565300000000004E-2</v>
      </c>
      <c r="C865">
        <v>27.569099999999999</v>
      </c>
      <c r="D865">
        <v>-33.539099999999998</v>
      </c>
    </row>
    <row r="866" spans="1:4" x14ac:dyDescent="0.25">
      <c r="A866">
        <v>0.256992</v>
      </c>
      <c r="B866">
        <v>9.3639600000000003E-2</v>
      </c>
      <c r="C866">
        <v>27.367899999999999</v>
      </c>
      <c r="D866">
        <v>-33.539099999999998</v>
      </c>
    </row>
    <row r="867" spans="1:4" x14ac:dyDescent="0.25">
      <c r="A867">
        <v>0.25755600000000001</v>
      </c>
      <c r="B867">
        <v>9.3713699999999997E-2</v>
      </c>
      <c r="C867">
        <v>27.166699999999999</v>
      </c>
      <c r="D867">
        <v>-33.539099999999998</v>
      </c>
    </row>
    <row r="868" spans="1:4" x14ac:dyDescent="0.25">
      <c r="A868">
        <v>0.25812000000000002</v>
      </c>
      <c r="B868">
        <v>9.3787499999999996E-2</v>
      </c>
      <c r="C868">
        <v>26.965399999999999</v>
      </c>
      <c r="D868">
        <v>-33.539099999999998</v>
      </c>
    </row>
    <row r="869" spans="1:4" x14ac:dyDescent="0.25">
      <c r="A869">
        <v>0.258685</v>
      </c>
      <c r="B869">
        <v>9.3861E-2</v>
      </c>
      <c r="C869">
        <v>26.764199999999999</v>
      </c>
      <c r="D869">
        <v>-33.539099999999998</v>
      </c>
    </row>
    <row r="870" spans="1:4" x14ac:dyDescent="0.25">
      <c r="A870">
        <v>0.25924999999999998</v>
      </c>
      <c r="B870">
        <v>9.3934299999999998E-2</v>
      </c>
      <c r="C870">
        <v>26.562999999999999</v>
      </c>
      <c r="D870">
        <v>-33.539099999999998</v>
      </c>
    </row>
    <row r="871" spans="1:4" x14ac:dyDescent="0.25">
      <c r="A871">
        <v>0.25981500000000002</v>
      </c>
      <c r="B871">
        <v>9.4007300000000002E-2</v>
      </c>
      <c r="C871">
        <v>26.361699999999999</v>
      </c>
      <c r="D871">
        <v>-33.539099999999998</v>
      </c>
    </row>
    <row r="872" spans="1:4" x14ac:dyDescent="0.25">
      <c r="A872">
        <v>0.26038099999999997</v>
      </c>
      <c r="B872">
        <v>9.40801E-2</v>
      </c>
      <c r="C872">
        <v>26.160499999999999</v>
      </c>
      <c r="D872">
        <v>-33.539099999999998</v>
      </c>
    </row>
    <row r="873" spans="1:4" x14ac:dyDescent="0.25">
      <c r="A873">
        <v>0.26094800000000001</v>
      </c>
      <c r="B873">
        <v>9.4152600000000003E-2</v>
      </c>
      <c r="C873">
        <v>25.959299999999999</v>
      </c>
      <c r="D873">
        <v>-33.539099999999998</v>
      </c>
    </row>
    <row r="874" spans="1:4" x14ac:dyDescent="0.25">
      <c r="A874">
        <v>0.26151400000000002</v>
      </c>
      <c r="B874">
        <v>9.42249E-2</v>
      </c>
      <c r="C874">
        <v>25.757999999999999</v>
      </c>
      <c r="D874">
        <v>-33.539099999999998</v>
      </c>
    </row>
    <row r="875" spans="1:4" x14ac:dyDescent="0.25">
      <c r="A875">
        <v>0.26208199999999998</v>
      </c>
      <c r="B875">
        <v>9.4296900000000003E-2</v>
      </c>
      <c r="C875">
        <v>25.556799999999999</v>
      </c>
      <c r="D875">
        <v>-33.539099999999998</v>
      </c>
    </row>
    <row r="876" spans="1:4" x14ac:dyDescent="0.25">
      <c r="A876">
        <v>0.26264900000000002</v>
      </c>
      <c r="B876">
        <v>9.4368599999999997E-2</v>
      </c>
      <c r="C876">
        <v>25.355599999999999</v>
      </c>
      <c r="D876">
        <v>-33.539099999999998</v>
      </c>
    </row>
    <row r="877" spans="1:4" x14ac:dyDescent="0.25">
      <c r="A877">
        <v>0.26321699999999998</v>
      </c>
      <c r="B877">
        <v>9.4440099999999999E-2</v>
      </c>
      <c r="C877">
        <v>25.154299999999999</v>
      </c>
      <c r="D877">
        <v>-33.539099999999998</v>
      </c>
    </row>
    <row r="878" spans="1:4" x14ac:dyDescent="0.25">
      <c r="A878">
        <v>0.26378600000000002</v>
      </c>
      <c r="B878">
        <v>9.4511300000000006E-2</v>
      </c>
      <c r="C878">
        <v>24.953099999999999</v>
      </c>
      <c r="D878">
        <v>-33.539099999999998</v>
      </c>
    </row>
    <row r="879" spans="1:4" x14ac:dyDescent="0.25">
      <c r="A879">
        <v>0.26435500000000001</v>
      </c>
      <c r="B879">
        <v>9.4582299999999994E-2</v>
      </c>
      <c r="C879">
        <v>24.751799999999999</v>
      </c>
      <c r="D879">
        <v>-33.539099999999998</v>
      </c>
    </row>
    <row r="880" spans="1:4" x14ac:dyDescent="0.25">
      <c r="A880">
        <v>0.26492399999999999</v>
      </c>
      <c r="B880">
        <v>9.4652899999999998E-2</v>
      </c>
      <c r="C880">
        <v>24.550599999999999</v>
      </c>
      <c r="D880">
        <v>-33.539099999999998</v>
      </c>
    </row>
    <row r="881" spans="1:4" x14ac:dyDescent="0.25">
      <c r="A881">
        <v>0.26549400000000001</v>
      </c>
      <c r="B881">
        <v>9.4723299999999996E-2</v>
      </c>
      <c r="C881">
        <v>24.349399999999999</v>
      </c>
      <c r="D881">
        <v>-33.539099999999998</v>
      </c>
    </row>
    <row r="882" spans="1:4" x14ac:dyDescent="0.25">
      <c r="A882">
        <v>0.26606400000000002</v>
      </c>
      <c r="B882">
        <v>9.47934E-2</v>
      </c>
      <c r="C882">
        <v>24.148099999999999</v>
      </c>
      <c r="D882">
        <v>-33.539099999999998</v>
      </c>
    </row>
    <row r="883" spans="1:4" x14ac:dyDescent="0.25">
      <c r="A883">
        <v>0.26663500000000001</v>
      </c>
      <c r="B883">
        <v>9.4863299999999998E-2</v>
      </c>
      <c r="C883">
        <v>23.946899999999999</v>
      </c>
      <c r="D883">
        <v>-33.539099999999998</v>
      </c>
    </row>
    <row r="884" spans="1:4" x14ac:dyDescent="0.25">
      <c r="A884">
        <v>0.267206</v>
      </c>
      <c r="B884">
        <v>9.4932799999999998E-2</v>
      </c>
      <c r="C884">
        <v>23.745699999999999</v>
      </c>
      <c r="D884">
        <v>-33.539099999999998</v>
      </c>
    </row>
    <row r="885" spans="1:4" x14ac:dyDescent="0.25">
      <c r="A885">
        <v>0.26777800000000002</v>
      </c>
      <c r="B885">
        <v>9.5002100000000006E-2</v>
      </c>
      <c r="C885">
        <v>23.5444</v>
      </c>
      <c r="D885">
        <v>-33.539099999999998</v>
      </c>
    </row>
    <row r="886" spans="1:4" x14ac:dyDescent="0.25">
      <c r="A886">
        <v>0.26834999999999998</v>
      </c>
      <c r="B886">
        <v>9.5071100000000006E-2</v>
      </c>
      <c r="C886">
        <v>23.3432</v>
      </c>
      <c r="D886">
        <v>-33.539099999999998</v>
      </c>
    </row>
    <row r="887" spans="1:4" x14ac:dyDescent="0.25">
      <c r="A887">
        <v>0.26892199999999999</v>
      </c>
      <c r="B887">
        <v>9.5139699999999994E-2</v>
      </c>
      <c r="C887">
        <v>23.141999999999999</v>
      </c>
      <c r="D887">
        <v>-33.539099999999998</v>
      </c>
    </row>
    <row r="888" spans="1:4" x14ac:dyDescent="0.25">
      <c r="A888">
        <v>0.26949499999999998</v>
      </c>
      <c r="B888">
        <v>9.5208100000000004E-2</v>
      </c>
      <c r="C888">
        <v>22.9407</v>
      </c>
      <c r="D888">
        <v>-33.539099999999998</v>
      </c>
    </row>
    <row r="889" spans="1:4" x14ac:dyDescent="0.25">
      <c r="A889">
        <v>0.27006799999999997</v>
      </c>
      <c r="B889">
        <v>9.5276200000000005E-2</v>
      </c>
      <c r="C889">
        <v>22.7395</v>
      </c>
      <c r="D889">
        <v>-33.539099999999998</v>
      </c>
    </row>
    <row r="890" spans="1:4" x14ac:dyDescent="0.25">
      <c r="A890">
        <v>0.27064199999999999</v>
      </c>
      <c r="B890">
        <v>9.5343999999999998E-2</v>
      </c>
      <c r="C890">
        <v>22.5383</v>
      </c>
      <c r="D890">
        <v>-33.539099999999998</v>
      </c>
    </row>
    <row r="891" spans="1:4" x14ac:dyDescent="0.25">
      <c r="A891">
        <v>0.27121600000000001</v>
      </c>
      <c r="B891">
        <v>9.5411499999999996E-2</v>
      </c>
      <c r="C891">
        <v>22.337</v>
      </c>
      <c r="D891">
        <v>-33.539099999999998</v>
      </c>
    </row>
    <row r="892" spans="1:4" x14ac:dyDescent="0.25">
      <c r="A892">
        <v>0.27178999999999998</v>
      </c>
      <c r="B892">
        <v>9.54787E-2</v>
      </c>
      <c r="C892">
        <v>22.1358</v>
      </c>
      <c r="D892">
        <v>-33.539099999999998</v>
      </c>
    </row>
    <row r="893" spans="1:4" x14ac:dyDescent="0.25">
      <c r="A893">
        <v>0.27236500000000002</v>
      </c>
      <c r="B893">
        <v>9.5545599999999994E-2</v>
      </c>
      <c r="C893">
        <v>21.9346</v>
      </c>
      <c r="D893">
        <v>-33.539099999999998</v>
      </c>
    </row>
    <row r="894" spans="1:4" x14ac:dyDescent="0.25">
      <c r="A894">
        <v>0.27294000000000002</v>
      </c>
      <c r="B894">
        <v>9.5612199999999994E-2</v>
      </c>
      <c r="C894">
        <v>21.7333</v>
      </c>
      <c r="D894">
        <v>-33.539099999999998</v>
      </c>
    </row>
    <row r="895" spans="1:4" x14ac:dyDescent="0.25">
      <c r="A895">
        <v>0.27351599999999998</v>
      </c>
      <c r="B895">
        <v>9.56785E-2</v>
      </c>
      <c r="C895">
        <v>21.5321</v>
      </c>
      <c r="D895">
        <v>-33.539099999999998</v>
      </c>
    </row>
    <row r="896" spans="1:4" x14ac:dyDescent="0.25">
      <c r="A896">
        <v>0.274092</v>
      </c>
      <c r="B896">
        <v>9.5744399999999993E-2</v>
      </c>
      <c r="C896">
        <v>21.3309</v>
      </c>
      <c r="D896">
        <v>-33.539099999999998</v>
      </c>
    </row>
    <row r="897" spans="1:4" x14ac:dyDescent="0.25">
      <c r="A897">
        <v>0.27466800000000002</v>
      </c>
      <c r="B897">
        <v>9.5810099999999995E-2</v>
      </c>
      <c r="C897">
        <v>21.1296</v>
      </c>
      <c r="D897">
        <v>-33.539099999999998</v>
      </c>
    </row>
    <row r="898" spans="1:4" x14ac:dyDescent="0.25">
      <c r="A898">
        <v>0.27524500000000002</v>
      </c>
      <c r="B898">
        <v>9.58754E-2</v>
      </c>
      <c r="C898">
        <v>20.9284</v>
      </c>
      <c r="D898">
        <v>-33.539099999999998</v>
      </c>
    </row>
    <row r="899" spans="1:4" x14ac:dyDescent="0.25">
      <c r="A899">
        <v>0.27582200000000001</v>
      </c>
      <c r="B899">
        <v>9.5940399999999995E-2</v>
      </c>
      <c r="C899">
        <v>20.7272</v>
      </c>
      <c r="D899">
        <v>-33.539099999999998</v>
      </c>
    </row>
    <row r="900" spans="1:4" x14ac:dyDescent="0.25">
      <c r="A900">
        <v>0.27639999999999998</v>
      </c>
      <c r="B900">
        <v>9.6005099999999996E-2</v>
      </c>
      <c r="C900">
        <v>20.5259</v>
      </c>
      <c r="D900">
        <v>-33.539099999999998</v>
      </c>
    </row>
    <row r="901" spans="1:4" x14ac:dyDescent="0.25">
      <c r="A901">
        <v>0.276978</v>
      </c>
      <c r="B901">
        <v>9.6069399999999999E-2</v>
      </c>
      <c r="C901">
        <v>20.3247</v>
      </c>
      <c r="D901">
        <v>-33.539099999999998</v>
      </c>
    </row>
    <row r="902" spans="1:4" x14ac:dyDescent="0.25">
      <c r="A902">
        <v>0.27755600000000002</v>
      </c>
      <c r="B902">
        <v>9.6133399999999994E-2</v>
      </c>
      <c r="C902">
        <v>20.1235</v>
      </c>
      <c r="D902">
        <v>-33.539099999999998</v>
      </c>
    </row>
    <row r="903" spans="1:4" x14ac:dyDescent="0.25">
      <c r="A903">
        <v>0.27813500000000002</v>
      </c>
      <c r="B903">
        <v>9.6197099999999994E-2</v>
      </c>
      <c r="C903">
        <v>19.9222</v>
      </c>
      <c r="D903">
        <v>-33.539099999999998</v>
      </c>
    </row>
    <row r="904" spans="1:4" x14ac:dyDescent="0.25">
      <c r="A904">
        <v>0.27871400000000002</v>
      </c>
      <c r="B904">
        <v>9.6260399999999996E-2</v>
      </c>
      <c r="C904">
        <v>19.721</v>
      </c>
      <c r="D904">
        <v>-33.539099999999998</v>
      </c>
    </row>
    <row r="905" spans="1:4" x14ac:dyDescent="0.25">
      <c r="A905">
        <v>0.27929399999999999</v>
      </c>
      <c r="B905">
        <v>9.6323400000000003E-2</v>
      </c>
      <c r="C905">
        <v>19.5198</v>
      </c>
      <c r="D905">
        <v>-33.539099999999998</v>
      </c>
    </row>
    <row r="906" spans="1:4" x14ac:dyDescent="0.25">
      <c r="A906">
        <v>0.27987400000000001</v>
      </c>
      <c r="B906">
        <v>9.6386100000000002E-2</v>
      </c>
      <c r="C906">
        <v>19.3185</v>
      </c>
      <c r="D906">
        <v>-33.539099999999998</v>
      </c>
    </row>
    <row r="907" spans="1:4" x14ac:dyDescent="0.25">
      <c r="A907">
        <v>0.28045399999999998</v>
      </c>
      <c r="B907">
        <v>9.6448400000000004E-2</v>
      </c>
      <c r="C907">
        <v>19.1173</v>
      </c>
      <c r="D907">
        <v>-33.539099999999998</v>
      </c>
    </row>
    <row r="908" spans="1:4" x14ac:dyDescent="0.25">
      <c r="A908">
        <v>0.28103499999999998</v>
      </c>
      <c r="B908">
        <v>9.6510299999999993E-2</v>
      </c>
      <c r="C908">
        <v>18.916</v>
      </c>
      <c r="D908">
        <v>-33.539099999999998</v>
      </c>
    </row>
    <row r="909" spans="1:4" x14ac:dyDescent="0.25">
      <c r="A909">
        <v>0.28161599999999998</v>
      </c>
      <c r="B909">
        <v>9.6571900000000002E-2</v>
      </c>
      <c r="C909">
        <v>18.7148</v>
      </c>
      <c r="D909">
        <v>-33.539099999999998</v>
      </c>
    </row>
    <row r="910" spans="1:4" x14ac:dyDescent="0.25">
      <c r="A910">
        <v>0.28219699999999998</v>
      </c>
      <c r="B910">
        <v>9.6633200000000002E-2</v>
      </c>
      <c r="C910">
        <v>18.5136</v>
      </c>
      <c r="D910">
        <v>-33.539099999999998</v>
      </c>
    </row>
    <row r="911" spans="1:4" x14ac:dyDescent="0.25">
      <c r="A911">
        <v>0.282779</v>
      </c>
      <c r="B911">
        <v>9.6694000000000002E-2</v>
      </c>
      <c r="C911">
        <v>18.3123</v>
      </c>
      <c r="D911">
        <v>-33.539099999999998</v>
      </c>
    </row>
    <row r="912" spans="1:4" x14ac:dyDescent="0.25">
      <c r="A912">
        <v>0.28336099999999997</v>
      </c>
      <c r="B912">
        <v>9.6754499999999993E-2</v>
      </c>
      <c r="C912">
        <v>18.1111</v>
      </c>
      <c r="D912">
        <v>-33.539099999999998</v>
      </c>
    </row>
    <row r="913" spans="1:4" x14ac:dyDescent="0.25">
      <c r="A913">
        <v>0.28394399999999997</v>
      </c>
      <c r="B913">
        <v>9.6814700000000004E-2</v>
      </c>
      <c r="C913">
        <v>17.9099</v>
      </c>
      <c r="D913">
        <v>-33.539099999999998</v>
      </c>
    </row>
    <row r="914" spans="1:4" x14ac:dyDescent="0.25">
      <c r="A914">
        <v>0.284526</v>
      </c>
      <c r="B914">
        <v>9.6874399999999999E-2</v>
      </c>
      <c r="C914">
        <v>17.708600000000001</v>
      </c>
      <c r="D914">
        <v>-33.539099999999998</v>
      </c>
    </row>
    <row r="915" spans="1:4" x14ac:dyDescent="0.25">
      <c r="A915">
        <v>0.28510999999999997</v>
      </c>
      <c r="B915">
        <v>9.6933800000000001E-2</v>
      </c>
      <c r="C915">
        <v>17.507400000000001</v>
      </c>
      <c r="D915">
        <v>-33.539099999999998</v>
      </c>
    </row>
    <row r="916" spans="1:4" x14ac:dyDescent="0.25">
      <c r="A916">
        <v>0.28569299999999997</v>
      </c>
      <c r="B916">
        <v>9.6992800000000004E-2</v>
      </c>
      <c r="C916">
        <v>17.3062</v>
      </c>
      <c r="D916">
        <v>-33.539099999999998</v>
      </c>
    </row>
    <row r="917" spans="1:4" x14ac:dyDescent="0.25">
      <c r="A917">
        <v>0.286277</v>
      </c>
      <c r="B917">
        <v>9.7051399999999996E-2</v>
      </c>
      <c r="C917">
        <v>17.104900000000001</v>
      </c>
      <c r="D917">
        <v>-33.539099999999998</v>
      </c>
    </row>
    <row r="918" spans="1:4" x14ac:dyDescent="0.25">
      <c r="A918">
        <v>0.28686200000000001</v>
      </c>
      <c r="B918">
        <v>9.7109600000000004E-2</v>
      </c>
      <c r="C918">
        <v>16.903700000000001</v>
      </c>
      <c r="D918">
        <v>-33.539099999999998</v>
      </c>
    </row>
    <row r="919" spans="1:4" x14ac:dyDescent="0.25">
      <c r="A919">
        <v>0.28744599999999998</v>
      </c>
      <c r="B919">
        <v>9.7167500000000004E-2</v>
      </c>
      <c r="C919">
        <v>16.702500000000001</v>
      </c>
      <c r="D919">
        <v>-33.539099999999998</v>
      </c>
    </row>
    <row r="920" spans="1:4" x14ac:dyDescent="0.25">
      <c r="A920">
        <v>0.28803099999999998</v>
      </c>
      <c r="B920">
        <v>9.7224900000000003E-2</v>
      </c>
      <c r="C920">
        <v>16.501200000000001</v>
      </c>
      <c r="D920">
        <v>-33.539099999999998</v>
      </c>
    </row>
    <row r="921" spans="1:4" x14ac:dyDescent="0.25">
      <c r="A921">
        <v>0.28861700000000001</v>
      </c>
      <c r="B921">
        <v>9.7281999999999993E-2</v>
      </c>
      <c r="C921">
        <v>16.3</v>
      </c>
      <c r="D921">
        <v>-33.539099999999998</v>
      </c>
    </row>
    <row r="922" spans="1:4" x14ac:dyDescent="0.25">
      <c r="A922">
        <v>0.28920200000000001</v>
      </c>
      <c r="B922">
        <v>9.7338599999999997E-2</v>
      </c>
      <c r="C922">
        <v>16.098800000000001</v>
      </c>
      <c r="D922">
        <v>-33.539099999999998</v>
      </c>
    </row>
    <row r="923" spans="1:4" x14ac:dyDescent="0.25">
      <c r="A923">
        <v>0.28978799999999999</v>
      </c>
      <c r="B923">
        <v>9.7394800000000004E-2</v>
      </c>
      <c r="C923">
        <v>15.897500000000001</v>
      </c>
      <c r="D923">
        <v>-33.539099999999998</v>
      </c>
    </row>
    <row r="924" spans="1:4" x14ac:dyDescent="0.25">
      <c r="A924">
        <v>0.29037499999999999</v>
      </c>
      <c r="B924">
        <v>9.7450599999999998E-2</v>
      </c>
      <c r="C924">
        <v>15.696300000000001</v>
      </c>
      <c r="D924">
        <v>-33.539099999999998</v>
      </c>
    </row>
    <row r="925" spans="1:4" x14ac:dyDescent="0.25">
      <c r="A925">
        <v>0.290962</v>
      </c>
      <c r="B925">
        <v>9.7505999999999995E-2</v>
      </c>
      <c r="C925">
        <v>15.495100000000001</v>
      </c>
      <c r="D925">
        <v>-33.539099999999998</v>
      </c>
    </row>
    <row r="926" spans="1:4" x14ac:dyDescent="0.25">
      <c r="A926">
        <v>0.291549</v>
      </c>
      <c r="B926">
        <v>9.7560999999999995E-2</v>
      </c>
      <c r="C926">
        <v>15.293799999999999</v>
      </c>
      <c r="D926">
        <v>-33.539099999999998</v>
      </c>
    </row>
    <row r="927" spans="1:4" x14ac:dyDescent="0.25">
      <c r="A927">
        <v>0.29213600000000001</v>
      </c>
      <c r="B927">
        <v>9.7615499999999994E-2</v>
      </c>
      <c r="C927">
        <v>15.092599999999999</v>
      </c>
      <c r="D927">
        <v>-33.539099999999998</v>
      </c>
    </row>
    <row r="928" spans="1:4" x14ac:dyDescent="0.25">
      <c r="A928">
        <v>0.29272399999999998</v>
      </c>
      <c r="B928">
        <v>9.7669599999999995E-2</v>
      </c>
      <c r="C928">
        <v>14.891400000000001</v>
      </c>
      <c r="D928">
        <v>-33.539099999999998</v>
      </c>
    </row>
    <row r="929" spans="1:4" x14ac:dyDescent="0.25">
      <c r="A929">
        <v>0.29331200000000002</v>
      </c>
      <c r="B929">
        <v>9.7723299999999999E-2</v>
      </c>
      <c r="C929">
        <v>14.690099999999999</v>
      </c>
      <c r="D929">
        <v>-33.539099999999998</v>
      </c>
    </row>
    <row r="930" spans="1:4" x14ac:dyDescent="0.25">
      <c r="A930">
        <v>0.29389999999999999</v>
      </c>
      <c r="B930">
        <v>9.7776500000000002E-2</v>
      </c>
      <c r="C930">
        <v>14.488899999999999</v>
      </c>
      <c r="D930">
        <v>-33.539099999999998</v>
      </c>
    </row>
    <row r="931" spans="1:4" x14ac:dyDescent="0.25">
      <c r="A931">
        <v>0.294489</v>
      </c>
      <c r="B931">
        <v>9.7829299999999994E-2</v>
      </c>
      <c r="C931">
        <v>14.287699999999999</v>
      </c>
      <c r="D931">
        <v>-33.539099999999998</v>
      </c>
    </row>
    <row r="932" spans="1:4" x14ac:dyDescent="0.25">
      <c r="A932">
        <v>0.29507800000000001</v>
      </c>
      <c r="B932">
        <v>9.7881599999999999E-2</v>
      </c>
      <c r="C932">
        <v>14.086399999999999</v>
      </c>
      <c r="D932">
        <v>-33.539099999999998</v>
      </c>
    </row>
    <row r="933" spans="1:4" x14ac:dyDescent="0.25">
      <c r="A933">
        <v>0.29566700000000001</v>
      </c>
      <c r="B933">
        <v>9.7933500000000007E-2</v>
      </c>
      <c r="C933">
        <v>13.885199999999999</v>
      </c>
      <c r="D933">
        <v>-33.539099999999998</v>
      </c>
    </row>
    <row r="934" spans="1:4" x14ac:dyDescent="0.25">
      <c r="A934">
        <v>0.29625699999999999</v>
      </c>
      <c r="B934">
        <v>9.79849E-2</v>
      </c>
      <c r="C934">
        <v>13.6839</v>
      </c>
      <c r="D934">
        <v>-33.539099999999998</v>
      </c>
    </row>
    <row r="935" spans="1:4" x14ac:dyDescent="0.25">
      <c r="A935">
        <v>0.29684700000000003</v>
      </c>
      <c r="B935">
        <v>9.8035800000000006E-2</v>
      </c>
      <c r="C935">
        <v>13.482699999999999</v>
      </c>
      <c r="D935">
        <v>-33.539099999999998</v>
      </c>
    </row>
    <row r="936" spans="1:4" x14ac:dyDescent="0.25">
      <c r="A936">
        <v>0.29743700000000001</v>
      </c>
      <c r="B936">
        <v>9.8086300000000001E-2</v>
      </c>
      <c r="C936">
        <v>13.281499999999999</v>
      </c>
      <c r="D936">
        <v>-33.539099999999998</v>
      </c>
    </row>
    <row r="937" spans="1:4" x14ac:dyDescent="0.25">
      <c r="A937">
        <v>0.29802800000000002</v>
      </c>
      <c r="B937">
        <v>9.8136299999999996E-2</v>
      </c>
      <c r="C937">
        <v>13.0802</v>
      </c>
      <c r="D937">
        <v>-33.539099999999998</v>
      </c>
    </row>
    <row r="938" spans="1:4" x14ac:dyDescent="0.25">
      <c r="A938">
        <v>0.29861799999999999</v>
      </c>
      <c r="B938">
        <v>9.8185800000000004E-2</v>
      </c>
      <c r="C938">
        <v>12.879</v>
      </c>
      <c r="D938">
        <v>-33.539099999999998</v>
      </c>
    </row>
    <row r="939" spans="1:4" x14ac:dyDescent="0.25">
      <c r="A939">
        <v>0.29920999999999998</v>
      </c>
      <c r="B939">
        <v>9.8234799999999997E-2</v>
      </c>
      <c r="C939">
        <v>12.6778</v>
      </c>
      <c r="D939">
        <v>-33.539099999999998</v>
      </c>
    </row>
    <row r="940" spans="1:4" x14ac:dyDescent="0.25">
      <c r="A940">
        <v>0.29980099999999998</v>
      </c>
      <c r="B940">
        <v>9.8283400000000007E-2</v>
      </c>
      <c r="C940">
        <v>12.4765</v>
      </c>
      <c r="D940">
        <v>-33.539099999999998</v>
      </c>
    </row>
    <row r="941" spans="1:4" x14ac:dyDescent="0.25">
      <c r="A941">
        <v>0.30039300000000002</v>
      </c>
      <c r="B941">
        <v>9.8331399999999999E-2</v>
      </c>
      <c r="C941">
        <v>12.2753</v>
      </c>
      <c r="D941">
        <v>-33.539099999999998</v>
      </c>
    </row>
    <row r="942" spans="1:4" x14ac:dyDescent="0.25">
      <c r="A942">
        <v>0.300985</v>
      </c>
      <c r="B942">
        <v>9.8378900000000005E-2</v>
      </c>
      <c r="C942">
        <v>12.0741</v>
      </c>
      <c r="D942">
        <v>-33.539099999999998</v>
      </c>
    </row>
    <row r="943" spans="1:4" x14ac:dyDescent="0.25">
      <c r="A943">
        <v>0.30157699999999998</v>
      </c>
      <c r="B943">
        <v>9.8425899999999997E-2</v>
      </c>
      <c r="C943">
        <v>11.8728</v>
      </c>
      <c r="D943">
        <v>-33.539099999999998</v>
      </c>
    </row>
    <row r="944" spans="1:4" x14ac:dyDescent="0.25">
      <c r="A944">
        <v>0.30216999999999999</v>
      </c>
      <c r="B944">
        <v>9.8472400000000002E-2</v>
      </c>
      <c r="C944">
        <v>11.6716</v>
      </c>
      <c r="D944">
        <v>-33.539099999999998</v>
      </c>
    </row>
    <row r="945" spans="1:4" x14ac:dyDescent="0.25">
      <c r="A945">
        <v>0.302763</v>
      </c>
      <c r="B945">
        <v>9.8518400000000006E-2</v>
      </c>
      <c r="C945">
        <v>11.4704</v>
      </c>
      <c r="D945">
        <v>-33.539099999999998</v>
      </c>
    </row>
    <row r="946" spans="1:4" x14ac:dyDescent="0.25">
      <c r="A946">
        <v>0.30335600000000001</v>
      </c>
      <c r="B946">
        <v>9.8563799999999993E-2</v>
      </c>
      <c r="C946">
        <v>11.2691</v>
      </c>
      <c r="D946">
        <v>-33.539099999999998</v>
      </c>
    </row>
    <row r="947" spans="1:4" x14ac:dyDescent="0.25">
      <c r="A947">
        <v>0.30394900000000002</v>
      </c>
      <c r="B947">
        <v>9.8608799999999996E-2</v>
      </c>
      <c r="C947">
        <v>11.0679</v>
      </c>
      <c r="D947">
        <v>-33.539099999999998</v>
      </c>
    </row>
    <row r="948" spans="1:4" x14ac:dyDescent="0.25">
      <c r="A948">
        <v>0.30454300000000001</v>
      </c>
      <c r="B948">
        <v>9.8653099999999994E-2</v>
      </c>
      <c r="C948">
        <v>10.8667</v>
      </c>
      <c r="D948">
        <v>-33.539099999999998</v>
      </c>
    </row>
    <row r="949" spans="1:4" x14ac:dyDescent="0.25">
      <c r="A949">
        <v>0.30513699999999999</v>
      </c>
      <c r="B949">
        <v>9.8696900000000004E-2</v>
      </c>
      <c r="C949">
        <v>10.6654</v>
      </c>
      <c r="D949">
        <v>-33.539099999999998</v>
      </c>
    </row>
    <row r="950" spans="1:4" x14ac:dyDescent="0.25">
      <c r="A950">
        <v>0.30573099999999998</v>
      </c>
      <c r="B950">
        <v>9.87402E-2</v>
      </c>
      <c r="C950">
        <v>10.4642</v>
      </c>
      <c r="D950">
        <v>-33.539099999999998</v>
      </c>
    </row>
    <row r="951" spans="1:4" x14ac:dyDescent="0.25">
      <c r="A951">
        <v>0.30632599999999999</v>
      </c>
      <c r="B951">
        <v>9.8782900000000007E-2</v>
      </c>
      <c r="C951">
        <v>10.263</v>
      </c>
      <c r="D951">
        <v>-33.539099999999998</v>
      </c>
    </row>
    <row r="952" spans="1:4" x14ac:dyDescent="0.25">
      <c r="A952">
        <v>0.306921</v>
      </c>
      <c r="B952">
        <v>9.8824999999999996E-2</v>
      </c>
      <c r="C952">
        <v>10.0617</v>
      </c>
      <c r="D952">
        <v>-33.539099999999998</v>
      </c>
    </row>
    <row r="953" spans="1:4" x14ac:dyDescent="0.25">
      <c r="A953">
        <v>0.30751600000000001</v>
      </c>
      <c r="B953">
        <v>9.8866599999999999E-2</v>
      </c>
      <c r="C953">
        <v>9.8604900000000004</v>
      </c>
      <c r="D953">
        <v>-33.539099999999998</v>
      </c>
    </row>
    <row r="954" spans="1:4" x14ac:dyDescent="0.25">
      <c r="A954">
        <v>0.30811100000000002</v>
      </c>
      <c r="B954">
        <v>9.8907499999999995E-2</v>
      </c>
      <c r="C954">
        <v>9.6592599999999997</v>
      </c>
      <c r="D954">
        <v>-33.539099999999998</v>
      </c>
    </row>
    <row r="955" spans="1:4" x14ac:dyDescent="0.25">
      <c r="A955">
        <v>0.30870599999999998</v>
      </c>
      <c r="B955">
        <v>9.8947900000000005E-2</v>
      </c>
      <c r="C955">
        <v>9.4580199999999994</v>
      </c>
      <c r="D955">
        <v>-33.539099999999998</v>
      </c>
    </row>
    <row r="956" spans="1:4" x14ac:dyDescent="0.25">
      <c r="A956">
        <v>0.30930200000000002</v>
      </c>
      <c r="B956">
        <v>9.8987699999999998E-2</v>
      </c>
      <c r="C956">
        <v>9.2567900000000005</v>
      </c>
      <c r="D956">
        <v>-33.539099999999998</v>
      </c>
    </row>
    <row r="957" spans="1:4" x14ac:dyDescent="0.25">
      <c r="A957">
        <v>0.30989800000000001</v>
      </c>
      <c r="B957">
        <v>9.9026799999999998E-2</v>
      </c>
      <c r="C957">
        <v>9.0555500000000002</v>
      </c>
      <c r="D957">
        <v>-33.539099999999998</v>
      </c>
    </row>
    <row r="958" spans="1:4" x14ac:dyDescent="0.25">
      <c r="A958">
        <v>0.31049399999999999</v>
      </c>
      <c r="B958">
        <v>9.9065399999999998E-2</v>
      </c>
      <c r="C958">
        <v>8.8543199999999995</v>
      </c>
      <c r="D958">
        <v>-33.539099999999998</v>
      </c>
    </row>
    <row r="959" spans="1:4" x14ac:dyDescent="0.25">
      <c r="A959">
        <v>0.31109100000000001</v>
      </c>
      <c r="B959">
        <v>9.9103300000000005E-2</v>
      </c>
      <c r="C959">
        <v>8.6530900000000006</v>
      </c>
      <c r="D959">
        <v>-33.539099999999998</v>
      </c>
    </row>
    <row r="960" spans="1:4" x14ac:dyDescent="0.25">
      <c r="A960">
        <v>0.31168699999999999</v>
      </c>
      <c r="B960">
        <v>9.9140599999999995E-2</v>
      </c>
      <c r="C960">
        <v>8.4518500000000003</v>
      </c>
      <c r="D960">
        <v>-33.539099999999998</v>
      </c>
    </row>
    <row r="961" spans="1:4" x14ac:dyDescent="0.25">
      <c r="A961">
        <v>0.31228400000000001</v>
      </c>
      <c r="B961">
        <v>9.9177299999999996E-2</v>
      </c>
      <c r="C961">
        <v>8.2506199999999996</v>
      </c>
      <c r="D961">
        <v>-33.539099999999998</v>
      </c>
    </row>
    <row r="962" spans="1:4" x14ac:dyDescent="0.25">
      <c r="A962">
        <v>0.31288100000000002</v>
      </c>
      <c r="B962">
        <v>9.9213300000000004E-2</v>
      </c>
      <c r="C962">
        <v>8.0493799999999993</v>
      </c>
      <c r="D962">
        <v>-33.539099999999998</v>
      </c>
    </row>
    <row r="963" spans="1:4" x14ac:dyDescent="0.25">
      <c r="A963">
        <v>0.31347900000000001</v>
      </c>
      <c r="B963">
        <v>9.9248699999999995E-2</v>
      </c>
      <c r="C963">
        <v>7.8481500000000004</v>
      </c>
      <c r="D963">
        <v>-33.539099999999998</v>
      </c>
    </row>
    <row r="964" spans="1:4" x14ac:dyDescent="0.25">
      <c r="A964">
        <v>0.31407600000000002</v>
      </c>
      <c r="B964">
        <v>9.9283399999999994E-2</v>
      </c>
      <c r="C964">
        <v>7.6469100000000001</v>
      </c>
      <c r="D964">
        <v>-33.539099999999998</v>
      </c>
    </row>
    <row r="965" spans="1:4" x14ac:dyDescent="0.25">
      <c r="A965">
        <v>0.31467400000000001</v>
      </c>
      <c r="B965">
        <v>9.93174E-2</v>
      </c>
      <c r="C965">
        <v>7.4456800000000003</v>
      </c>
      <c r="D965">
        <v>-33.539099999999998</v>
      </c>
    </row>
    <row r="966" spans="1:4" x14ac:dyDescent="0.25">
      <c r="A966">
        <v>0.315272</v>
      </c>
      <c r="B966">
        <v>9.93507E-2</v>
      </c>
      <c r="C966">
        <v>7.24444</v>
      </c>
      <c r="D966">
        <v>-33.539099999999998</v>
      </c>
    </row>
    <row r="967" spans="1:4" x14ac:dyDescent="0.25">
      <c r="A967">
        <v>0.31586999999999998</v>
      </c>
      <c r="B967">
        <v>9.9383399999999997E-2</v>
      </c>
      <c r="C967">
        <v>7.0432100000000002</v>
      </c>
      <c r="D967">
        <v>-33.539099999999998</v>
      </c>
    </row>
    <row r="968" spans="1:4" x14ac:dyDescent="0.25">
      <c r="A968">
        <v>0.316469</v>
      </c>
      <c r="B968">
        <v>9.9415299999999998E-2</v>
      </c>
      <c r="C968">
        <v>6.8419699999999999</v>
      </c>
      <c r="D968">
        <v>-33.539099999999998</v>
      </c>
    </row>
    <row r="969" spans="1:4" x14ac:dyDescent="0.25">
      <c r="A969">
        <v>0.31706699999999999</v>
      </c>
      <c r="B969">
        <v>9.9446499999999993E-2</v>
      </c>
      <c r="C969">
        <v>6.6407400000000001</v>
      </c>
      <c r="D969">
        <v>-33.539099999999998</v>
      </c>
    </row>
    <row r="970" spans="1:4" x14ac:dyDescent="0.25">
      <c r="A970">
        <v>0.317666</v>
      </c>
      <c r="B970">
        <v>9.9476999999999996E-2</v>
      </c>
      <c r="C970">
        <v>6.4395100000000003</v>
      </c>
      <c r="D970">
        <v>-33.539099999999998</v>
      </c>
    </row>
    <row r="971" spans="1:4" x14ac:dyDescent="0.25">
      <c r="A971">
        <v>0.31826500000000002</v>
      </c>
      <c r="B971">
        <v>9.9506800000000006E-2</v>
      </c>
      <c r="C971">
        <v>6.23827</v>
      </c>
      <c r="D971">
        <v>-33.539099999999998</v>
      </c>
    </row>
    <row r="972" spans="1:4" x14ac:dyDescent="0.25">
      <c r="A972">
        <v>0.31886399999999998</v>
      </c>
      <c r="B972">
        <v>9.9535899999999997E-2</v>
      </c>
      <c r="C972">
        <v>6.0370400000000002</v>
      </c>
      <c r="D972">
        <v>-33.539099999999998</v>
      </c>
    </row>
    <row r="973" spans="1:4" x14ac:dyDescent="0.25">
      <c r="A973">
        <v>0.319463</v>
      </c>
      <c r="B973">
        <v>9.9564100000000003E-2</v>
      </c>
      <c r="C973">
        <v>5.8357999999999999</v>
      </c>
      <c r="D973">
        <v>-33.539099999999998</v>
      </c>
    </row>
    <row r="974" spans="1:4" x14ac:dyDescent="0.25">
      <c r="A974">
        <v>0.32006299999999999</v>
      </c>
      <c r="B974">
        <v>9.9591700000000005E-2</v>
      </c>
      <c r="C974">
        <v>5.6345700000000001</v>
      </c>
      <c r="D974">
        <v>-33.539099999999998</v>
      </c>
    </row>
    <row r="975" spans="1:4" x14ac:dyDescent="0.25">
      <c r="A975">
        <v>0.320662</v>
      </c>
      <c r="B975">
        <v>9.9618399999999996E-2</v>
      </c>
      <c r="C975">
        <v>5.4333299999999998</v>
      </c>
      <c r="D975">
        <v>-33.539099999999998</v>
      </c>
    </row>
    <row r="976" spans="1:4" x14ac:dyDescent="0.25">
      <c r="A976">
        <v>0.32126199999999999</v>
      </c>
      <c r="B976">
        <v>9.9644399999999994E-2</v>
      </c>
      <c r="C976">
        <v>5.2321</v>
      </c>
      <c r="D976">
        <v>-33.539099999999998</v>
      </c>
    </row>
    <row r="977" spans="1:4" x14ac:dyDescent="0.25">
      <c r="A977">
        <v>0.32186199999999998</v>
      </c>
      <c r="B977">
        <v>9.9669499999999994E-2</v>
      </c>
      <c r="C977">
        <v>5.0308599999999997</v>
      </c>
      <c r="D977">
        <v>-33.539099999999998</v>
      </c>
    </row>
    <row r="978" spans="1:4" x14ac:dyDescent="0.25">
      <c r="A978">
        <v>0.32246200000000003</v>
      </c>
      <c r="B978">
        <v>9.9693900000000002E-2</v>
      </c>
      <c r="C978">
        <v>4.8296299999999999</v>
      </c>
      <c r="D978">
        <v>-33.539099999999998</v>
      </c>
    </row>
    <row r="979" spans="1:4" x14ac:dyDescent="0.25">
      <c r="A979">
        <v>0.32306200000000002</v>
      </c>
      <c r="B979">
        <v>9.9717399999999998E-2</v>
      </c>
      <c r="C979">
        <v>4.6283899999999996</v>
      </c>
      <c r="D979">
        <v>-33.539099999999998</v>
      </c>
    </row>
    <row r="980" spans="1:4" x14ac:dyDescent="0.25">
      <c r="A980">
        <v>0.32366299999999998</v>
      </c>
      <c r="B980">
        <v>9.9740099999999998E-2</v>
      </c>
      <c r="C980">
        <v>4.4271599999999998</v>
      </c>
      <c r="D980">
        <v>-33.539099999999998</v>
      </c>
    </row>
    <row r="981" spans="1:4" x14ac:dyDescent="0.25">
      <c r="A981">
        <v>0.32426300000000002</v>
      </c>
      <c r="B981">
        <v>9.9762000000000003E-2</v>
      </c>
      <c r="C981">
        <v>4.22593</v>
      </c>
      <c r="D981">
        <v>-33.539099999999998</v>
      </c>
    </row>
    <row r="982" spans="1:4" x14ac:dyDescent="0.25">
      <c r="A982">
        <v>0.32486399999999999</v>
      </c>
      <c r="B982">
        <v>9.9782999999999997E-2</v>
      </c>
      <c r="C982">
        <v>4.0246899999999997</v>
      </c>
      <c r="D982">
        <v>-33.539099999999998</v>
      </c>
    </row>
    <row r="983" spans="1:4" x14ac:dyDescent="0.25">
      <c r="A983">
        <v>0.325465</v>
      </c>
      <c r="B983">
        <v>9.9803100000000006E-2</v>
      </c>
      <c r="C983">
        <v>3.8234599999999999</v>
      </c>
      <c r="D983">
        <v>-33.539099999999998</v>
      </c>
    </row>
    <row r="984" spans="1:4" x14ac:dyDescent="0.25">
      <c r="A984">
        <v>0.32606600000000002</v>
      </c>
      <c r="B984">
        <v>9.9822400000000006E-2</v>
      </c>
      <c r="C984">
        <v>3.62222</v>
      </c>
      <c r="D984">
        <v>-33.539099999999998</v>
      </c>
    </row>
    <row r="985" spans="1:4" x14ac:dyDescent="0.25">
      <c r="A985">
        <v>0.32666600000000001</v>
      </c>
      <c r="B985">
        <v>9.9840700000000004E-2</v>
      </c>
      <c r="C985">
        <v>3.4209900000000002</v>
      </c>
      <c r="D985">
        <v>-33.539099999999998</v>
      </c>
    </row>
    <row r="986" spans="1:4" x14ac:dyDescent="0.25">
      <c r="A986">
        <v>0.327268</v>
      </c>
      <c r="B986">
        <v>9.9858199999999994E-2</v>
      </c>
      <c r="C986">
        <v>3.2197499999999999</v>
      </c>
      <c r="D986">
        <v>-33.539099999999998</v>
      </c>
    </row>
    <row r="987" spans="1:4" x14ac:dyDescent="0.25">
      <c r="A987">
        <v>0.32786900000000002</v>
      </c>
      <c r="B987">
        <v>9.9874699999999997E-2</v>
      </c>
      <c r="C987">
        <v>3.0185200000000001</v>
      </c>
      <c r="D987">
        <v>-33.539099999999998</v>
      </c>
    </row>
    <row r="988" spans="1:4" x14ac:dyDescent="0.25">
      <c r="A988">
        <v>0.32846999999999998</v>
      </c>
      <c r="B988">
        <v>9.9890199999999998E-2</v>
      </c>
      <c r="C988">
        <v>2.8172799999999998</v>
      </c>
      <c r="D988">
        <v>-33.539099999999998</v>
      </c>
    </row>
    <row r="989" spans="1:4" x14ac:dyDescent="0.25">
      <c r="A989">
        <v>0.329071</v>
      </c>
      <c r="B989">
        <v>9.9904800000000002E-2</v>
      </c>
      <c r="C989">
        <v>2.61605</v>
      </c>
      <c r="D989">
        <v>-33.539099999999998</v>
      </c>
    </row>
    <row r="990" spans="1:4" x14ac:dyDescent="0.25">
      <c r="A990">
        <v>0.32967299999999999</v>
      </c>
      <c r="B990">
        <v>9.9918499999999993E-2</v>
      </c>
      <c r="C990">
        <v>2.4148100000000001</v>
      </c>
      <c r="D990">
        <v>-33.539099999999998</v>
      </c>
    </row>
    <row r="991" spans="1:4" x14ac:dyDescent="0.25">
      <c r="A991">
        <v>0.33027400000000001</v>
      </c>
      <c r="B991">
        <v>9.9931099999999995E-2</v>
      </c>
      <c r="C991">
        <v>2.2135799999999999</v>
      </c>
      <c r="D991">
        <v>-33.539099999999998</v>
      </c>
    </row>
    <row r="992" spans="1:4" x14ac:dyDescent="0.25">
      <c r="A992">
        <v>0.330876</v>
      </c>
      <c r="B992">
        <v>9.9942699999999995E-2</v>
      </c>
      <c r="C992">
        <v>2.0123500000000001</v>
      </c>
      <c r="D992">
        <v>-33.539099999999998</v>
      </c>
    </row>
    <row r="993" spans="1:4" x14ac:dyDescent="0.25">
      <c r="A993">
        <v>0.33147799999999999</v>
      </c>
      <c r="B993">
        <v>9.9953399999999998E-2</v>
      </c>
      <c r="C993">
        <v>1.81111</v>
      </c>
      <c r="D993">
        <v>-33.539099999999998</v>
      </c>
    </row>
    <row r="994" spans="1:4" x14ac:dyDescent="0.25">
      <c r="A994">
        <v>0.33207999999999999</v>
      </c>
      <c r="B994">
        <v>9.9962899999999993E-2</v>
      </c>
      <c r="C994">
        <v>1.60988</v>
      </c>
      <c r="D994">
        <v>-33.539099999999998</v>
      </c>
    </row>
    <row r="995" spans="1:4" x14ac:dyDescent="0.25">
      <c r="A995">
        <v>0.332681</v>
      </c>
      <c r="B995">
        <v>9.9971500000000005E-2</v>
      </c>
      <c r="C995">
        <v>1.4086399999999999</v>
      </c>
      <c r="D995">
        <v>-33.539099999999998</v>
      </c>
    </row>
    <row r="996" spans="1:4" x14ac:dyDescent="0.25">
      <c r="A996">
        <v>0.333283</v>
      </c>
      <c r="B996">
        <v>9.9978899999999996E-2</v>
      </c>
      <c r="C996">
        <v>1.2074100000000001</v>
      </c>
      <c r="D996">
        <v>-33.539099999999998</v>
      </c>
    </row>
    <row r="997" spans="1:4" x14ac:dyDescent="0.25">
      <c r="A997">
        <v>0.33388499999999999</v>
      </c>
      <c r="B997">
        <v>9.9985299999999999E-2</v>
      </c>
      <c r="C997">
        <v>1.00617</v>
      </c>
      <c r="D997">
        <v>-33.539099999999998</v>
      </c>
    </row>
    <row r="998" spans="1:4" x14ac:dyDescent="0.25">
      <c r="A998">
        <v>0.33448699999999998</v>
      </c>
      <c r="B998">
        <v>9.9990499999999996E-2</v>
      </c>
      <c r="C998">
        <v>0.80493800000000004</v>
      </c>
      <c r="D998">
        <v>-33.539099999999998</v>
      </c>
    </row>
    <row r="999" spans="1:4" x14ac:dyDescent="0.25">
      <c r="A999">
        <v>0.33508900000000003</v>
      </c>
      <c r="B999">
        <v>9.9994600000000003E-2</v>
      </c>
      <c r="C999">
        <v>0.60370400000000002</v>
      </c>
      <c r="D999">
        <v>-33.539099999999998</v>
      </c>
    </row>
    <row r="1000" spans="1:4" x14ac:dyDescent="0.25">
      <c r="A1000">
        <v>0.33569100000000002</v>
      </c>
      <c r="B1000">
        <v>9.9997600000000006E-2</v>
      </c>
      <c r="C1000">
        <v>0.40246900000000002</v>
      </c>
      <c r="D1000">
        <v>-33.539099999999998</v>
      </c>
    </row>
    <row r="1001" spans="1:4" x14ac:dyDescent="0.25">
      <c r="A1001">
        <v>0.33629300000000001</v>
      </c>
      <c r="B1001">
        <v>9.9999400000000002E-2</v>
      </c>
      <c r="C1001">
        <v>0.201235</v>
      </c>
      <c r="D1001">
        <v>-33.539099999999998</v>
      </c>
    </row>
    <row r="1002" spans="1:4" x14ac:dyDescent="0.25">
      <c r="A1002">
        <v>0.336895</v>
      </c>
      <c r="B1002">
        <v>0.1</v>
      </c>
      <c r="C1002" s="1">
        <v>9.0806500000000001E-10</v>
      </c>
      <c r="D1002">
        <v>-33.539099999999998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 (2)</vt:lpstr>
      <vt:lpstr>Sheet1</vt:lpstr>
    </vt:vector>
  </TitlesOfParts>
  <Company>KONGSBERG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João Pedro</dc:creator>
  <cp:lastModifiedBy>João Pedro</cp:lastModifiedBy>
  <dcterms:created xsi:type="dcterms:W3CDTF">2026-02-17T09:28:31Z</dcterms:created>
  <dcterms:modified xsi:type="dcterms:W3CDTF">2026-02-18T12:01:06Z</dcterms:modified>
</cp:coreProperties>
</file>