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s-multilingual" sheetId="1" r:id="rId4"/>
    <sheet state="visible" name="Página1" sheetId="2" r:id="rId5"/>
  </sheets>
  <definedNames/>
  <calcPr/>
  <extLst>
    <ext uri="GoogleSheetsCustomDataVersion1">
      <go:sheetsCustomData xmlns:go="http://customooxmlschemas.google.com/" r:id="rId6" roundtripDataSignature="AMtx7miL5B9N6RULoM8OEKFSgXkzweGnGQ=="/>
    </ext>
  </extLst>
</workbook>
</file>

<file path=xl/sharedStrings.xml><?xml version="1.0" encoding="utf-8"?>
<sst xmlns="http://schemas.openxmlformats.org/spreadsheetml/2006/main" count="20624" uniqueCount="18652">
  <si>
    <t>id</t>
  </si>
  <si>
    <t>prediction_text</t>
  </si>
  <si>
    <t>Avaliação</t>
  </si>
  <si>
    <t>5737aafd1c456719005744fb</t>
  </si>
  <si>
    <t>quilograma-força</t>
  </si>
  <si>
    <t>CERTO</t>
  </si>
  <si>
    <t>5737a9afc3c5551400e51f64</t>
  </si>
  <si>
    <t>Segunda lei da termodinâmica</t>
  </si>
  <si>
    <t>5737a84dc3c5551400e51f5c</t>
  </si>
  <si>
    <t>não conservadoras</t>
  </si>
  <si>
    <t>5737a7351c456719005744f4</t>
  </si>
  <si>
    <t>uma diferença de energia potencial</t>
  </si>
  <si>
    <t>INEXATO</t>
  </si>
  <si>
    <t>5737a5931c456719005744e9</t>
  </si>
  <si>
    <t>força radial</t>
  </si>
  <si>
    <t>ERRADO</t>
  </si>
  <si>
    <t>5737a5931c456719005744e7</t>
  </si>
  <si>
    <t>em direção ao centro do caminho curvo</t>
  </si>
  <si>
    <t>5737a4511c456719005744df</t>
  </si>
  <si>
    <t>ângulo</t>
  </si>
  <si>
    <t>5737a25ac3c5551400e51f54</t>
  </si>
  <si>
    <t>formalismo</t>
  </si>
  <si>
    <t>5737a25ac3c5551400e51f53</t>
  </si>
  <si>
    <t>termos de pressão</t>
  </si>
  <si>
    <t>57379ed81c456719005744d9</t>
  </si>
  <si>
    <t>Ao conectar a mesma corda várias vezes ao mesmo objeto através do uso de uma instalação que usa polias móveis</t>
  </si>
  <si>
    <t>57379a4b1c456719005744ce</t>
  </si>
  <si>
    <t>Repulsão de Pauli</t>
  </si>
  <si>
    <t>5737958b1c456719005744c4</t>
  </si>
  <si>
    <t>Princípio de exclusão de Pauli</t>
  </si>
  <si>
    <t>5737958ac3c5551400e51f2a</t>
  </si>
  <si>
    <t>5737958b1c456719005744c3</t>
  </si>
  <si>
    <t>repulsão de cargas semelhantes sob a influência da força eletromagnética</t>
  </si>
  <si>
    <t>5737958ac3c5551400e51f29</t>
  </si>
  <si>
    <t>57378c9b1c456719005744aa</t>
  </si>
  <si>
    <t>campo elétrico</t>
  </si>
  <si>
    <t>57378b141c456719005744a0</t>
  </si>
  <si>
    <t>linha reta</t>
  </si>
  <si>
    <t>573786b51c4567190057448f</t>
  </si>
  <si>
    <t>uma massa do corpo que atrai</t>
  </si>
  <si>
    <t>573786b51c4567190057448e</t>
  </si>
  <si>
    <t>mesma força da gravidade</t>
  </si>
  <si>
    <t>5737804dc3c5551400e51f13</t>
  </si>
  <si>
    <t>57377ec7c3c5551400e51f08</t>
  </si>
  <si>
    <t>Diagramas de Feynman</t>
  </si>
  <si>
    <t>57377c98c3c5551400e51efe</t>
  </si>
  <si>
    <t>simétricas</t>
  </si>
  <si>
    <t>57377c98c3c5551400e51efd</t>
  </si>
  <si>
    <t>valor de uma rotação</t>
  </si>
  <si>
    <t>57377c98c3c5551400e51efc</t>
  </si>
  <si>
    <t>Princípio de Pauli</t>
  </si>
  <si>
    <t>57377c98c3c5551400e51efb</t>
  </si>
  <si>
    <t>giro</t>
  </si>
  <si>
    <t>57377aac1c4567190057447c</t>
  </si>
  <si>
    <t>física</t>
  </si>
  <si>
    <t>57377aac1c45671900574479</t>
  </si>
  <si>
    <t>Equação de Schrödinger</t>
  </si>
  <si>
    <t>57377aac1c4567190057447a</t>
  </si>
  <si>
    <t>Equações newtonianas</t>
  </si>
  <si>
    <t>57377862c3c5551400e51ef5</t>
  </si>
  <si>
    <t>mal</t>
  </si>
  <si>
    <t>57377862c3c5551400e51ef4</t>
  </si>
  <si>
    <t>força da fricção cinética</t>
  </si>
  <si>
    <t>573776eec3c5551400e51eed</t>
  </si>
  <si>
    <t>atrás do pé do mastro</t>
  </si>
  <si>
    <t>573776eec3c5551400e51eec</t>
  </si>
  <si>
    <t>573776eec3c5551400e51eea</t>
  </si>
  <si>
    <t>descansar</t>
  </si>
  <si>
    <t>57376df3c3c5551400e51ed8</t>
  </si>
  <si>
    <t>fricção estática</t>
  </si>
  <si>
    <t>57376df3c3c5551400e51ed7</t>
  </si>
  <si>
    <t>força aplicada é oposta à fricção estática</t>
  </si>
  <si>
    <t>57376828c3c5551400e51eb9</t>
  </si>
  <si>
    <t>quantidades de vetor</t>
  </si>
  <si>
    <t>573766251c45671900574473</t>
  </si>
  <si>
    <t>Mecânica newtoniana</t>
  </si>
  <si>
    <t>573766251c45671900574471</t>
  </si>
  <si>
    <t>entendimento intuitivo</t>
  </si>
  <si>
    <t>573755afc3c5551400e51eb4</t>
  </si>
  <si>
    <t>Sistema fechado de partículas</t>
  </si>
  <si>
    <t>573755afc3c5551400e51eb3</t>
  </si>
  <si>
    <t>Centro de massa</t>
  </si>
  <si>
    <t>5737534ec3c5551400e51eae</t>
  </si>
  <si>
    <t>iguais em magnitude e opostos em direção</t>
  </si>
  <si>
    <t>5737534ec3c5551400e51eac</t>
  </si>
  <si>
    <t>A terceira lei</t>
  </si>
  <si>
    <t>5737534ec3c5551400e51eab</t>
  </si>
  <si>
    <t>Lei Terceiro de Newton</t>
  </si>
  <si>
    <t>573750f61c4567190057446b</t>
  </si>
  <si>
    <t>fixadas</t>
  </si>
  <si>
    <t>573750f61c4567190057446a</t>
  </si>
  <si>
    <t>não está claro como ou se essa conexão é relevante em micro-escalas</t>
  </si>
  <si>
    <t>573750f61c45671900574469</t>
  </si>
  <si>
    <t>relatividade geral</t>
  </si>
  <si>
    <t>573749741c45671900574460</t>
  </si>
  <si>
    <t>leveza</t>
  </si>
  <si>
    <t>573749741c4567190057445e</t>
  </si>
  <si>
    <t>Inércia rotacional do planeta Terra</t>
  </si>
  <si>
    <t>5737477bc3c5551400e51ea6</t>
  </si>
  <si>
    <t>Inércia</t>
  </si>
  <si>
    <t>5737477bc3c5551400e51ea4</t>
  </si>
  <si>
    <t>caminho parabólico</t>
  </si>
  <si>
    <t>5737432bc3c5551400e51e9d</t>
  </si>
  <si>
    <t>as leis da física são o mesmo em todos os referenciais inerciais</t>
  </si>
  <si>
    <t>5737432bc3c5551400e51e9c</t>
  </si>
  <si>
    <t>Primeira Lei de Newton</t>
  </si>
  <si>
    <t>5737432bc3c5551400e51e9a</t>
  </si>
  <si>
    <t>falta de força líquida</t>
  </si>
  <si>
    <t>57373f80c3c5551400e51e91</t>
  </si>
  <si>
    <t>uma força inata do ímpeto</t>
  </si>
  <si>
    <t>57373d0cc3c5551400e51e89</t>
  </si>
  <si>
    <t>não natural</t>
  </si>
  <si>
    <t>57373d0cc3c5551400e51e86</t>
  </si>
  <si>
    <t>Cosmologia aristotélica</t>
  </si>
  <si>
    <t>57373a9fc3c5551400e51e7d</t>
  </si>
  <si>
    <t>eletromagnético, fraco e gravitacional</t>
  </si>
  <si>
    <t>57373a9fc3c5551400e51e7c</t>
  </si>
  <si>
    <t>bósons de medida</t>
  </si>
  <si>
    <t>57373a9fc3c5551400e51e7b</t>
  </si>
  <si>
    <t>desenvolveu um modelo padrão</t>
  </si>
  <si>
    <t>5737aafd1c456719005744ff</t>
  </si>
  <si>
    <t>quilograma</t>
  </si>
  <si>
    <t>5737aafd1c456719005744fe</t>
  </si>
  <si>
    <t>kip</t>
  </si>
  <si>
    <t>5737aafd1c456719005744fd</t>
  </si>
  <si>
    <t>força do quilograma</t>
  </si>
  <si>
    <t>5737aafd1c456719005744fc</t>
  </si>
  <si>
    <t>kilopond</t>
  </si>
  <si>
    <t>5737a9afc3c5551400e51f65</t>
  </si>
  <si>
    <t>forças não conservativas</t>
  </si>
  <si>
    <t>5737a9afc3c5551400e51f63</t>
  </si>
  <si>
    <t>5737a9afc3c5551400e51f62</t>
  </si>
  <si>
    <t>5737a9afc3c5551400e51f61</t>
  </si>
  <si>
    <t>mecânica estatística</t>
  </si>
  <si>
    <t>5737a84dc3c5551400e51f5b</t>
  </si>
  <si>
    <t>atrito</t>
  </si>
  <si>
    <t>5737a84dc3c5551400e51f5a</t>
  </si>
  <si>
    <t>gradiente de potenciais</t>
  </si>
  <si>
    <t>5737a84dc3c5551400e51f59</t>
  </si>
  <si>
    <t>forças</t>
  </si>
  <si>
    <t>5737a7351c456719005744f5</t>
  </si>
  <si>
    <t>diferença de energia potencial entre dois locais diferentes no espaço</t>
  </si>
  <si>
    <t>5737a7351c456719005744f3</t>
  </si>
  <si>
    <t>energia mecânica líquida</t>
  </si>
  <si>
    <t>5737a7351c456719005744f2</t>
  </si>
  <si>
    <t>potenciais</t>
  </si>
  <si>
    <t>5737a7351c456719005744f1</t>
  </si>
  <si>
    <t>formas cinéticas ou potenciais</t>
  </si>
  <si>
    <t>5737a5931c456719005744eb</t>
  </si>
  <si>
    <t>força tangencial</t>
  </si>
  <si>
    <t>5737a5931c456719005744ea</t>
  </si>
  <si>
    <t>5737a5931c456719005744e8</t>
  </si>
  <si>
    <t>perpendicularmente</t>
  </si>
  <si>
    <t>5737a4511c456719005744e1</t>
  </si>
  <si>
    <t>Segunda Lei do Movimento de Newton</t>
  </si>
  <si>
    <t>5737a4511c456719005744e0</t>
  </si>
  <si>
    <t>torque desequilibrado</t>
  </si>
  <si>
    <t>5737a25ac3c5551400e51f52</t>
  </si>
  <si>
    <t>tensor de tensão está sendo calculado. Esse formalismo inclui termos de pressão</t>
  </si>
  <si>
    <t>5737a25ac3c5551400e51f51</t>
  </si>
  <si>
    <t>forças que causam todas as deformações</t>
  </si>
  <si>
    <t>5737a0acc3c5551400e51f4b</t>
  </si>
  <si>
    <t>uma estrutura estendida</t>
  </si>
  <si>
    <t>5737a0acc3c5551400e51f4a</t>
  </si>
  <si>
    <t>outras partes de um objeto</t>
  </si>
  <si>
    <t>5737a0acc3c5551400e51f49</t>
  </si>
  <si>
    <t>fluidos estendidos</t>
  </si>
  <si>
    <t>5737a0acc3c5551400e51f48</t>
  </si>
  <si>
    <t>objetos tridimensionais</t>
  </si>
  <si>
    <t>5737a0acc3c5551400e51f47</t>
  </si>
  <si>
    <t>partículas pontuais idealizadas</t>
  </si>
  <si>
    <t>57379ed81c456719005744d8</t>
  </si>
  <si>
    <t>conservação de energia mecânica</t>
  </si>
  <si>
    <t>57379ed81c456719005744d7</t>
  </si>
  <si>
    <t>em pares ação-reação</t>
  </si>
  <si>
    <t>57379ed81c456719005744d6</t>
  </si>
  <si>
    <t>polias ideais</t>
  </si>
  <si>
    <t>57379ed81c456719005744d5</t>
  </si>
  <si>
    <t>cordas ideais</t>
  </si>
  <si>
    <t>57379a4b1c456719005744d0</t>
  </si>
  <si>
    <t>força normal</t>
  </si>
  <si>
    <t>57379a4b1c456719005744cf</t>
  </si>
  <si>
    <t>força que age em uma direção normal à interface da superfície entre dois objetos</t>
  </si>
  <si>
    <t>57379a4b1c456719005744cd</t>
  </si>
  <si>
    <t>57379829c3c5551400e51f41</t>
  </si>
  <si>
    <t>1015 kelvins</t>
  </si>
  <si>
    <t>57379829c3c5551400e51f40</t>
  </si>
  <si>
    <t>57379829c3c5551400e51f3f</t>
  </si>
  <si>
    <t>de nêutrons nos núcleos atômicos</t>
  </si>
  <si>
    <t>57379829c3c5551400e51f3e</t>
  </si>
  <si>
    <t>decaimento beta</t>
  </si>
  <si>
    <t>57379829c3c5551400e51f3d</t>
  </si>
  <si>
    <t>força fraca</t>
  </si>
  <si>
    <t>573796edc3c5551400e51f37</t>
  </si>
  <si>
    <t>confinamento de cores</t>
  </si>
  <si>
    <t>573796edc3c5551400e51f36</t>
  </si>
  <si>
    <t>como glúons</t>
  </si>
  <si>
    <t>573796edc3c5551400e51f35</t>
  </si>
  <si>
    <t>força nuclear</t>
  </si>
  <si>
    <t>573796edc3c5551400e51f34</t>
  </si>
  <si>
    <t>um resíduo da força</t>
  </si>
  <si>
    <t>573796edc3c5551400e51f33</t>
  </si>
  <si>
    <t>partículas elementares</t>
  </si>
  <si>
    <t>5737958b1c456719005744c6</t>
  </si>
  <si>
    <t>como uma força estrutural</t>
  </si>
  <si>
    <t>5737958b1c456719005744c5</t>
  </si>
  <si>
    <t>energia</t>
  </si>
  <si>
    <t>5737958ac3c5551400e51f2c</t>
  </si>
  <si>
    <t>5737958ac3c5551400e51f2b</t>
  </si>
  <si>
    <t>573792ee1c456719005744bd</t>
  </si>
  <si>
    <t>eletrodinâmica quântica</t>
  </si>
  <si>
    <t>573792ee1c456719005744bc</t>
  </si>
  <si>
    <t>fótons</t>
  </si>
  <si>
    <t>573792ee1c456719005744bb</t>
  </si>
  <si>
    <t>573792ee1c456719005744ba</t>
  </si>
  <si>
    <t>mecânica quântica</t>
  </si>
  <si>
    <t>573792ee1c456719005744b9</t>
  </si>
  <si>
    <t>inexistência</t>
  </si>
  <si>
    <t>57378e311c456719005744b3</t>
  </si>
  <si>
    <t>James Clerk Maxwell</t>
  </si>
  <si>
    <t>57378e311c456719005744b2</t>
  </si>
  <si>
    <t>57378e311c456719005744b1</t>
  </si>
  <si>
    <t>57378e311c456719005744b0</t>
  </si>
  <si>
    <t>57378e311c456719005744af</t>
  </si>
  <si>
    <t>57378c9b1c456719005744a7</t>
  </si>
  <si>
    <t>Lei de Lorentz</t>
  </si>
  <si>
    <t>57378c9b1c456719005744a9</t>
  </si>
  <si>
    <t>força eletromagnética</t>
  </si>
  <si>
    <t>57378c9b1c456719005744a8</t>
  </si>
  <si>
    <t>corrente elétrica</t>
  </si>
  <si>
    <t>57378b141c456719005744a2</t>
  </si>
  <si>
    <t>global</t>
  </si>
  <si>
    <t>57378b141c456719005744a1</t>
  </si>
  <si>
    <t>força gravitacional</t>
  </si>
  <si>
    <t>57378b141c4567190057449f</t>
  </si>
  <si>
    <t>5737898f1c45671900574499</t>
  </si>
  <si>
    <t>Albert Einstein</t>
  </si>
  <si>
    <t>5737898f1c45671900574498</t>
  </si>
  <si>
    <t>5737898f1c45671900574497</t>
  </si>
  <si>
    <t>teoria da relatividade geral</t>
  </si>
  <si>
    <t>5737898f1c45671900574496</t>
  </si>
  <si>
    <t>vulcano</t>
  </si>
  <si>
    <t>5737898f1c45671900574495</t>
  </si>
  <si>
    <t>Mercúrio</t>
  </si>
  <si>
    <t>57378862c3c5551400e51f24</t>
  </si>
  <si>
    <t>Newton</t>
  </si>
  <si>
    <t>57378862c3c5551400e51f23</t>
  </si>
  <si>
    <t>57378862c3c5551400e51f22</t>
  </si>
  <si>
    <t>Henry Cavendish</t>
  </si>
  <si>
    <t>57378862c3c5551400e51f21</t>
  </si>
  <si>
    <t>uma constante dimensional</t>
  </si>
  <si>
    <t>573786b51c45671900574490</t>
  </si>
  <si>
    <t>raio</t>
  </si>
  <si>
    <t>573786b51c4567190057448d</t>
  </si>
  <si>
    <t>de diferentes maneiras a distâncias maiores</t>
  </si>
  <si>
    <t>573784fa1c45671900574487</t>
  </si>
  <si>
    <t>a força da gravidade</t>
  </si>
  <si>
    <t>573784fa1c45671900574486</t>
  </si>
  <si>
    <t>a partir do nível do mar</t>
  </si>
  <si>
    <t>573784fa1c45671900574485</t>
  </si>
  <si>
    <t>9,81 metros por segundo ao quadrado</t>
  </si>
  <si>
    <t>573784fa1c45671900574484</t>
  </si>
  <si>
    <t>Galileu</t>
  </si>
  <si>
    <t>573784fa1c45671900574483</t>
  </si>
  <si>
    <t>Isaac Newton</t>
  </si>
  <si>
    <t>5737821cc3c5551400e51f1c</t>
  </si>
  <si>
    <t>modelos de unificação autoconsistentes</t>
  </si>
  <si>
    <t>5737821cc3c5551400e51f1b</t>
  </si>
  <si>
    <t>modelos de unificação</t>
  </si>
  <si>
    <t>5737821cc3c5551400e51f1a</t>
  </si>
  <si>
    <t>5737821cc3c5551400e51f19</t>
  </si>
  <si>
    <t>5737804dc3c5551400e51f12</t>
  </si>
  <si>
    <t>massas</t>
  </si>
  <si>
    <t>5737804dc3c5551400e51f11</t>
  </si>
  <si>
    <t>5737804dc3c5551400e51f10</t>
  </si>
  <si>
    <t>forças fortes e fracas</t>
  </si>
  <si>
    <t>5737804dc3c5551400e51f0f</t>
  </si>
  <si>
    <t>quatro</t>
  </si>
  <si>
    <t>57377ec7c3c5551400e51f09</t>
  </si>
  <si>
    <t>57377ec7c3c5551400e51f07</t>
  </si>
  <si>
    <t>conservação do momento</t>
  </si>
  <si>
    <t>57377ec7c3c5551400e51f06</t>
  </si>
  <si>
    <t>força</t>
  </si>
  <si>
    <t>57377ec7c3c5551400e51f05</t>
  </si>
  <si>
    <t>um subproduto matemático</t>
  </si>
  <si>
    <t>57377c98c3c5551400e51eff</t>
  </si>
  <si>
    <t>antissimétricas</t>
  </si>
  <si>
    <t>57377aac1c4567190057447d</t>
  </si>
  <si>
    <t>57377aac1c4567190057447b</t>
  </si>
  <si>
    <t>variáveis de posição clássicas</t>
  </si>
  <si>
    <t>57377862c3c5551400e51ef6</t>
  </si>
  <si>
    <t>Aristóteles</t>
  </si>
  <si>
    <t>57377862c3c5551400e51ef3</t>
  </si>
  <si>
    <t>caso simples de equilíbrio dinâmico</t>
  </si>
  <si>
    <t>573776eec3c5551400e51eeb</t>
  </si>
  <si>
    <t>573776eec3c5551400e51ee9</t>
  </si>
  <si>
    <t>57377083c3c5551400e51ee3</t>
  </si>
  <si>
    <t>57377083c3c5551400e51ee2</t>
  </si>
  <si>
    <t>força da gravidade</t>
  </si>
  <si>
    <t>57377083c3c5551400e51ee1</t>
  </si>
  <si>
    <t>peso do objeto</t>
  </si>
  <si>
    <t>57377083c3c5551400e51ee0</t>
  </si>
  <si>
    <t>força de reação da mola</t>
  </si>
  <si>
    <t>57377083c3c5551400e51edf</t>
  </si>
  <si>
    <t>57376df3c3c5551400e51eda</t>
  </si>
  <si>
    <t>força aplicada</t>
  </si>
  <si>
    <t>57376df3c3c5551400e51ed9</t>
  </si>
  <si>
    <t>57376c50c3c5551400e51ed1</t>
  </si>
  <si>
    <t>tridimensionais</t>
  </si>
  <si>
    <t>57376c50c3c5551400e51ed0</t>
  </si>
  <si>
    <t>componentes ortogonais</t>
  </si>
  <si>
    <t>57376c50c3c5551400e51ecf</t>
  </si>
  <si>
    <t>força original</t>
  </si>
  <si>
    <t>57376c50c3c5551400e51ece</t>
  </si>
  <si>
    <t>duas</t>
  </si>
  <si>
    <t>57376c50c3c5551400e51ecd</t>
  </si>
  <si>
    <t>componentes independentes</t>
  </si>
  <si>
    <t>57376a1bc3c5551400e51ec7</t>
  </si>
  <si>
    <t>paralelogramo</t>
  </si>
  <si>
    <t>57376a1bc3c5551400e51ec6</t>
  </si>
  <si>
    <t>suas respectivas linhas de aplicação</t>
  </si>
  <si>
    <t>57376a1bc3c5551400e51ec5</t>
  </si>
  <si>
    <t>força líquida</t>
  </si>
  <si>
    <t>57376a1bc3c5551400e51ec4</t>
  </si>
  <si>
    <t>magnitude e direção</t>
  </si>
  <si>
    <t>57376a1bc3c5551400e51ec3</t>
  </si>
  <si>
    <t>condições de equilíbrio estático</t>
  </si>
  <si>
    <t>57376828c3c5551400e51ebd</t>
  </si>
  <si>
    <t>impossível determinar qual será a aceleração da corda</t>
  </si>
  <si>
    <t>57376828c3c5551400e51ebc</t>
  </si>
  <si>
    <t>ambígua</t>
  </si>
  <si>
    <t>57376828c3c5551400e51ebb</t>
  </si>
  <si>
    <t>associação de forças com vetores</t>
  </si>
  <si>
    <t>57376828c3c5551400e51eba</t>
  </si>
  <si>
    <t>quantidades escalares</t>
  </si>
  <si>
    <t>573766251c45671900574474</t>
  </si>
  <si>
    <t>totalmente consistentes com a definição conceitual de força oferecida pela mecânica newtoniana</t>
  </si>
  <si>
    <t>573766251c45671900574472</t>
  </si>
  <si>
    <t>definições operacionais precisas</t>
  </si>
  <si>
    <t>573755afc3c5551400e51eb5</t>
  </si>
  <si>
    <t>proporcional à magnitude da força externa dividida pela massa do sistema</t>
  </si>
  <si>
    <t>5737534ec3c5551400e51ead</t>
  </si>
  <si>
    <t>força unidirecional</t>
  </si>
  <si>
    <t>573750f61c45671900574468</t>
  </si>
  <si>
    <t>cinemáticas</t>
  </si>
  <si>
    <t>573750f51c45671900574467</t>
  </si>
  <si>
    <t>Segunda Lei de Newton</t>
  </si>
  <si>
    <t>573749741c45671900574461</t>
  </si>
  <si>
    <t>princípio de equivalência</t>
  </si>
  <si>
    <t>573749741c4567190057445f</t>
  </si>
  <si>
    <t>573749741c4567190057445d</t>
  </si>
  <si>
    <t>inércia</t>
  </si>
  <si>
    <t>5737477bc3c5551400e51ea5</t>
  </si>
  <si>
    <t>é o mundo exterior que se move com uma velocidade constante na direção oposta</t>
  </si>
  <si>
    <t>5737477bc3c5551400e51ea3</t>
  </si>
  <si>
    <t>leis da física</t>
  </si>
  <si>
    <t>5737432bc3c5551400e51e9b</t>
  </si>
  <si>
    <t>5737432bc3c5551400e51e99</t>
  </si>
  <si>
    <t>57373f80c3c5551400e51e93</t>
  </si>
  <si>
    <t>57373f80c3c5551400e51e92</t>
  </si>
  <si>
    <t>Galileu Galilei</t>
  </si>
  <si>
    <t>57373f80c3c5551400e51e90</t>
  </si>
  <si>
    <t>57373f80c3c5551400e51e8f</t>
  </si>
  <si>
    <t>século XVII</t>
  </si>
  <si>
    <t>57373d0cc3c5551400e51e88</t>
  </si>
  <si>
    <t>no chão</t>
  </si>
  <si>
    <t>57373d0cc3c5551400e51e87</t>
  </si>
  <si>
    <t>57373d0cc3c5551400e51e85</t>
  </si>
  <si>
    <t>57373a9fc3c5551400e51e7f</t>
  </si>
  <si>
    <t>uma interação eletrofraca mais fundamental</t>
  </si>
  <si>
    <t>57373a9fc3c5551400e51e7e</t>
  </si>
  <si>
    <t>gravitacional</t>
  </si>
  <si>
    <t>573735e8c3c5551400e51e75</t>
  </si>
  <si>
    <t>Einstein</t>
  </si>
  <si>
    <t>573735e8c3c5551400e51e74</t>
  </si>
  <si>
    <t>quase trezentos anos</t>
  </si>
  <si>
    <t>573735e8c3c5551400e51e73</t>
  </si>
  <si>
    <t>Sir Isaac Newton</t>
  </si>
  <si>
    <t>573735e8c3c5551400e51e72</t>
  </si>
  <si>
    <t>que é necessária uma força para manter o movimento, mesmo a uma velocidade constante</t>
  </si>
  <si>
    <t>573735e8c3c5551400e51e71</t>
  </si>
  <si>
    <t>57340d124776f419006617bf</t>
  </si>
  <si>
    <t>o desaparecimento de um forte aliado</t>
  </si>
  <si>
    <t>57340d124776f419006617c2</t>
  </si>
  <si>
    <t>tribos</t>
  </si>
  <si>
    <t>57340d124776f419006617c0</t>
  </si>
  <si>
    <t>uma construção de estradas militares na área por Braddock e Forbes</t>
  </si>
  <si>
    <t>57340b1bd058e614000b686b</t>
  </si>
  <si>
    <t>terras a oeste das montanhas dos Apalaches</t>
  </si>
  <si>
    <t>57340b1bd058e614000b6869</t>
  </si>
  <si>
    <t>Rei George III</t>
  </si>
  <si>
    <t>57340a094776f4190066177f</t>
  </si>
  <si>
    <t>todas as suas províncias norte-americanas</t>
  </si>
  <si>
    <t>573408ef4776f41900661759</t>
  </si>
  <si>
    <t>Os britânicos ofereceram à França a escolha de se render</t>
  </si>
  <si>
    <t>573407d7d058e614000b6813</t>
  </si>
  <si>
    <t>Governador Vaudreuil</t>
  </si>
  <si>
    <t>573406d1d058e614000b6804</t>
  </si>
  <si>
    <t>Batalha do Restigouche</t>
  </si>
  <si>
    <t>573406d1d058e614000b6802</t>
  </si>
  <si>
    <t>cortou com sucesso os fortes fronteiriços franceses mais a oeste e sul</t>
  </si>
  <si>
    <t>57340549d058e614000b67df</t>
  </si>
  <si>
    <t>Lagos e Baía de Quiberon</t>
  </si>
  <si>
    <t>57340549d058e614000b67de</t>
  </si>
  <si>
    <t>A invasão falhou militar e politicamente</t>
  </si>
  <si>
    <t>573403394776f419006616e0</t>
  </si>
  <si>
    <t>Abercrombie salvou algo do desastre</t>
  </si>
  <si>
    <t>573403394776f419006616df</t>
  </si>
  <si>
    <t>famosa e decisivamente</t>
  </si>
  <si>
    <t>5734025d4776f419006616c4</t>
  </si>
  <si>
    <t>Duque de Cumberland</t>
  </si>
  <si>
    <t>5734025d4776f419006616c3</t>
  </si>
  <si>
    <t>Falhas britânicas na América do Norte</t>
  </si>
  <si>
    <t>57340111d058e614000b677f</t>
  </si>
  <si>
    <t>São Lourenço</t>
  </si>
  <si>
    <t>57340111d058e614000b677e</t>
  </si>
  <si>
    <t>má colheita</t>
  </si>
  <si>
    <t>57340111d058e614000b677d</t>
  </si>
  <si>
    <t>uma colheita ruim</t>
  </si>
  <si>
    <t>5733ffa7d058e614000b6751</t>
  </si>
  <si>
    <t>atacou os britânicos, matando e capturando centenas de homens, mulheres, crianças e escravos</t>
  </si>
  <si>
    <t>5733ffa7d058e614000b674f</t>
  </si>
  <si>
    <t>Forças irregulares francesas</t>
  </si>
  <si>
    <t>5733fd66d058e614000b6738</t>
  </si>
  <si>
    <t>discordaram sobre a disposição dos bens pessoais dos presos</t>
  </si>
  <si>
    <t>5733fc6ed058e614000b6710</t>
  </si>
  <si>
    <t>os fortes que Shirley havia erguido no Oneida Carry</t>
  </si>
  <si>
    <t>5733fc6ed058e614000b670f</t>
  </si>
  <si>
    <t>Scouts</t>
  </si>
  <si>
    <t>5733faaf4776f41900661632</t>
  </si>
  <si>
    <t>pelo deserto do distrito de Maine e ao longo do rio Chaudière para atacar a cidade de Quebec</t>
  </si>
  <si>
    <t>5733faaf4776f41900661630</t>
  </si>
  <si>
    <t>Albany</t>
  </si>
  <si>
    <t>5733f9fa4776f41900661621</t>
  </si>
  <si>
    <t>Petitcodiac em 1755 e em Bloody Creek perto de Annapolis Royal em 1757</t>
  </si>
  <si>
    <t>5733f9fa4776f4190066161f</t>
  </si>
  <si>
    <t>Coronel Monckton</t>
  </si>
  <si>
    <t>5733f8dc4776f419006615f7</t>
  </si>
  <si>
    <t>Marquês de Vaudreuil</t>
  </si>
  <si>
    <t>5733f7b9d058e614000b66a9</t>
  </si>
  <si>
    <t>Planos de guerra britânicos</t>
  </si>
  <si>
    <t>5733f5264776f419006615a6</t>
  </si>
  <si>
    <t>formalizar uma frente unificada no comércio e nas negociações com vários índios</t>
  </si>
  <si>
    <t>5733f5264776f419006615a3</t>
  </si>
  <si>
    <t>Congresso da Albânia</t>
  </si>
  <si>
    <t>5733f410d058e614000b6666</t>
  </si>
  <si>
    <t>bloquear portos franceses</t>
  </si>
  <si>
    <t>5733f410d058e614000b6665</t>
  </si>
  <si>
    <t>enviou seis regimentos para a Nova França</t>
  </si>
  <si>
    <t>5733f309d058e614000b664a</t>
  </si>
  <si>
    <t>recuperar a autoridade sobre seu próprio povo</t>
  </si>
  <si>
    <t>5733f309d058e614000b6649</t>
  </si>
  <si>
    <t>Eles mataram muitos dos canadenses</t>
  </si>
  <si>
    <t>5733f062d058e614000b6636</t>
  </si>
  <si>
    <t>a reivindicação da França à região era superior à dos britânicos</t>
  </si>
  <si>
    <t>5733f062d058e614000b6635</t>
  </si>
  <si>
    <t>"Quanto à convocação que você me envia para me aposentar, eu não me acho obrigado a obedecer</t>
  </si>
  <si>
    <t>5733f062d058e614000b6634</t>
  </si>
  <si>
    <t>a carta de Dinwiddie</t>
  </si>
  <si>
    <t>5733ef47d058e614000b662b</t>
  </si>
  <si>
    <t>uma companhia de Ohio</t>
  </si>
  <si>
    <t>5733eb34d058e614000b65cf</t>
  </si>
  <si>
    <t>Chefe Hendrick</t>
  </si>
  <si>
    <t>5733eb34d058e614000b65ce</t>
  </si>
  <si>
    <t>coronel</t>
  </si>
  <si>
    <t>5733eb34d058e614000b65cd</t>
  </si>
  <si>
    <t>Warraghiggey</t>
  </si>
  <si>
    <t>5733eb34d058e614000b65cc</t>
  </si>
  <si>
    <t>Superintendente Britânico para Assuntos Indianos</t>
  </si>
  <si>
    <t>5733ea04d058e614000b6595</t>
  </si>
  <si>
    <t>Fort Le Boeuf</t>
  </si>
  <si>
    <t>5733e8ae4776f419006614a8</t>
  </si>
  <si>
    <t>punir o povo de Miami de Pickawillany</t>
  </si>
  <si>
    <t>5733e8ae4776f419006614a6</t>
  </si>
  <si>
    <t>Marquês de Jonquière</t>
  </si>
  <si>
    <t>5733e771d058e614000b6545</t>
  </si>
  <si>
    <t>Guerra do rei George</t>
  </si>
  <si>
    <t>5733e5a14776f4190066145c</t>
  </si>
  <si>
    <t>Companhia de Ohio da Virgínia</t>
  </si>
  <si>
    <t>5733dd4f4776f419006613ac</t>
  </si>
  <si>
    <t>particularmente forte</t>
  </si>
  <si>
    <t>5733dc95d058e614000b644c</t>
  </si>
  <si>
    <t>negociando</t>
  </si>
  <si>
    <t>5733dc95d058e614000b644b</t>
  </si>
  <si>
    <t>Aldeia de Pickawillany</t>
  </si>
  <si>
    <t>5733dc95d058e614000b644a</t>
  </si>
  <si>
    <t>trocariam com os britânicos</t>
  </si>
  <si>
    <t>5733db8dd058e614000b642a</t>
  </si>
  <si>
    <t>placas de chumbo</t>
  </si>
  <si>
    <t>5733db8dd058e614000b6428</t>
  </si>
  <si>
    <t>3.000 milhas</t>
  </si>
  <si>
    <t>5733dab4d058e614000b640b</t>
  </si>
  <si>
    <t>Nova França</t>
  </si>
  <si>
    <t>5733dab4d058e614000b640a</t>
  </si>
  <si>
    <t>algumas tropas britânicas</t>
  </si>
  <si>
    <t>5733da01d058e614000b63fa</t>
  </si>
  <si>
    <t>região porções ocidentais dos Grandes Lagos</t>
  </si>
  <si>
    <t>5733da01d058e614000b63f9</t>
  </si>
  <si>
    <t>Cherokee</t>
  </si>
  <si>
    <t>5733d7cbd058e614000b63ad</t>
  </si>
  <si>
    <t>países do norte do estado de Nova York e Ohio</t>
  </si>
  <si>
    <t>5733d68ed058e614000b6381</t>
  </si>
  <si>
    <t>no interior</t>
  </si>
  <si>
    <t>5733d68ed058e614000b6380</t>
  </si>
  <si>
    <t>Nova Escócia e Terra Nova no norte, à Geórgia no sul</t>
  </si>
  <si>
    <t>5733d5704776f41900661310</t>
  </si>
  <si>
    <t>São Lourenço e Mississippi</t>
  </si>
  <si>
    <t>5733d5704776f4190066130f</t>
  </si>
  <si>
    <t>Vale do rio São Lourenço</t>
  </si>
  <si>
    <t>5733d4c8d058e614000b6353</t>
  </si>
  <si>
    <t>uma declaração oficial de guerra em 1756 à assinatura do tratado de paz em 1763</t>
  </si>
  <si>
    <t>5733d2dbd058e614000b633b</t>
  </si>
  <si>
    <t>um dos desenvolvimentos mais significativos</t>
  </si>
  <si>
    <t>5733d2dbd058e614000b633a</t>
  </si>
  <si>
    <t>Francês Louisiana</t>
  </si>
  <si>
    <t>5733d2dbd058e614000b6339</t>
  </si>
  <si>
    <t>Louisiana francesa</t>
  </si>
  <si>
    <t>5733d249d058e614000b6334</t>
  </si>
  <si>
    <t>Sainte Foy</t>
  </si>
  <si>
    <t>5733d13e4776f419006612c5</t>
  </si>
  <si>
    <t>desastre</t>
  </si>
  <si>
    <t>5733cff84776f419006612b6</t>
  </si>
  <si>
    <t>maio de 1754</t>
  </si>
  <si>
    <t>5733cff84776f419006612b5</t>
  </si>
  <si>
    <t>uma disputa pelo controle da confluência dos rios Allegheny e Monongahela</t>
  </si>
  <si>
    <t>5733cff84776f419006612b4</t>
  </si>
  <si>
    <t>ao longo das fronteiras entre a Nova França e as colônias britânicas</t>
  </si>
  <si>
    <t>5733cf61d058e614000b62eb</t>
  </si>
  <si>
    <t>5733cf61d058e614000b62ea</t>
  </si>
  <si>
    <t>colônias da América Britânica e Nova França</t>
  </si>
  <si>
    <t>5733cf61d058e614000b62e9</t>
  </si>
  <si>
    <t>1754-1763</t>
  </si>
  <si>
    <t>57340d124776f419006617c1</t>
  </si>
  <si>
    <t>57340d124776f419006617c3</t>
  </si>
  <si>
    <t>Cuba</t>
  </si>
  <si>
    <t>57340b1bd058e614000b686a</t>
  </si>
  <si>
    <t>descrevia a divisão e administração do território recém-conquistado</t>
  </si>
  <si>
    <t>57340a094776f41900661780</t>
  </si>
  <si>
    <t>Nova Orleans</t>
  </si>
  <si>
    <t>57340a094776f4190066177e</t>
  </si>
  <si>
    <t>57340a094776f4190066177d</t>
  </si>
  <si>
    <t>80.000 residentes católicos romanos de língua francesa</t>
  </si>
  <si>
    <t>573408ef4776f4190066175a</t>
  </si>
  <si>
    <t>eles já tinham muitos lugares para obter açúcar</t>
  </si>
  <si>
    <t>573408ef4776f41900661758</t>
  </si>
  <si>
    <t>15 de fevereiro de 1763</t>
  </si>
  <si>
    <t>573408ef4776f41900661757</t>
  </si>
  <si>
    <t>10 de fevereiro de 1763</t>
  </si>
  <si>
    <t>573407d7d058e614000b6815</t>
  </si>
  <si>
    <t>general Amherst</t>
  </si>
  <si>
    <t>573407d7d058e614000b6814</t>
  </si>
  <si>
    <t>todos os franceses que optassem por permanecer na colônia tivessem liberdade para continuar adorando sua tradição católica romana</t>
  </si>
  <si>
    <t>573406d1d058e614000b6803</t>
  </si>
  <si>
    <t>Batalha de Sainte-Foy</t>
  </si>
  <si>
    <t>573406d1d058e614000b6801</t>
  </si>
  <si>
    <t>James Wolfe</t>
  </si>
  <si>
    <t>57340549d058e614000b67dd</t>
  </si>
  <si>
    <t>uma invasão da Grã-Bretanha</t>
  </si>
  <si>
    <t>573403394776f419006616de</t>
  </si>
  <si>
    <t>573403394776f419006616dd</t>
  </si>
  <si>
    <t>5734025d4776f419006616c6</t>
  </si>
  <si>
    <t>Duas</t>
  </si>
  <si>
    <t>5734025d4776f419006616c5</t>
  </si>
  <si>
    <t>três grandes ações ofensivas</t>
  </si>
  <si>
    <t>5733ffa7d058e614000b6750</t>
  </si>
  <si>
    <t>lago George</t>
  </si>
  <si>
    <t>5733fe73d058e614000b6740</t>
  </si>
  <si>
    <t>retornou a Nova York</t>
  </si>
  <si>
    <t>5733fe73d058e614000b673f</t>
  </si>
  <si>
    <t>William Pitt</t>
  </si>
  <si>
    <t>5733fe73d058e614000b673e</t>
  </si>
  <si>
    <t>distrair Montcalm</t>
  </si>
  <si>
    <t>5733fe73d058e614000b673d</t>
  </si>
  <si>
    <t>um ataque à capital da Nova França, Quebec</t>
  </si>
  <si>
    <t>5733fd66d058e614000b6737</t>
  </si>
  <si>
    <t>Oswego</t>
  </si>
  <si>
    <t>5733fd66d058e614000b6736</t>
  </si>
  <si>
    <t>Ticonderoga</t>
  </si>
  <si>
    <t>5733fd66d058e614000b6735</t>
  </si>
  <si>
    <t>Abercrombie</t>
  </si>
  <si>
    <t>5733fc6ed058e614000b6712</t>
  </si>
  <si>
    <t>fortes</t>
  </si>
  <si>
    <t>5733fc6ed058e614000b6711</t>
  </si>
  <si>
    <t>45.000 libras</t>
  </si>
  <si>
    <t>5733fb7bd058e614000b6701</t>
  </si>
  <si>
    <t>18 de maio de 1756</t>
  </si>
  <si>
    <t>5733fb7bd058e614000b6700</t>
  </si>
  <si>
    <t>major-general Louis-Joseph de Montcalm</t>
  </si>
  <si>
    <t>5733fb7bd058e614000b66ff</t>
  </si>
  <si>
    <t>major-general James Abercrombie</t>
  </si>
  <si>
    <t>5733faaf4776f41900661631</t>
  </si>
  <si>
    <t>capturar Niagara, Crown Point e Duquesne</t>
  </si>
  <si>
    <t>5733faaf4776f4190066162f</t>
  </si>
  <si>
    <t>William Shirley</t>
  </si>
  <si>
    <t>5733f9fa4776f41900661620</t>
  </si>
  <si>
    <t>ordenou a deportação da população acadiana de língua francesa da região</t>
  </si>
  <si>
    <t>5733f8dc4776f419006615fb</t>
  </si>
  <si>
    <t>Ticonderoga Point</t>
  </si>
  <si>
    <t>5733f8dc4776f419006615fa</t>
  </si>
  <si>
    <t>Fort William Henry</t>
  </si>
  <si>
    <t>5733f8dc4776f419006615f9</t>
  </si>
  <si>
    <t>Dieskau</t>
  </si>
  <si>
    <t>5733f8dc4776f419006615f8</t>
  </si>
  <si>
    <t>enviou Dieskau a Fort St. Frédéric</t>
  </si>
  <si>
    <t>5733f7b9d058e614000b66ac</t>
  </si>
  <si>
    <t>guarnições</t>
  </si>
  <si>
    <t>5733f7b9d058e614000b66ab</t>
  </si>
  <si>
    <t>Fort Niagara</t>
  </si>
  <si>
    <t>5733f7b9d058e614000b66aa</t>
  </si>
  <si>
    <t>dificuldades logísticas</t>
  </si>
  <si>
    <t>5733f5f24776f419006615c4</t>
  </si>
  <si>
    <t>Washington e Thomas Gage</t>
  </si>
  <si>
    <t>5733f5f24776f419006615c3</t>
  </si>
  <si>
    <t>Aproximadamente 1.000</t>
  </si>
  <si>
    <t>5733f5f24776f419006615c2</t>
  </si>
  <si>
    <t>Ele foi morto</t>
  </si>
  <si>
    <t>5733f5f24776f419006615c1</t>
  </si>
  <si>
    <t>Braddock</t>
  </si>
  <si>
    <t>5733f5264776f419006615a5</t>
  </si>
  <si>
    <t>O objetivo do congresso era formalizar uma frente unificada no comércio e nas negociações com vários índios</t>
  </si>
  <si>
    <t>5733f5264776f419006615a4</t>
  </si>
  <si>
    <t>5733f410d058e614000b6664</t>
  </si>
  <si>
    <t>bem antes da partida de Braddock para a América do Norte</t>
  </si>
  <si>
    <t>5733f410d058e614000b6663</t>
  </si>
  <si>
    <t>desalojar os franceses</t>
  </si>
  <si>
    <t>5733f309d058e614000b6648</t>
  </si>
  <si>
    <t>surpreendeu os canadenses</t>
  </si>
  <si>
    <t>5733f1784776f41900661577</t>
  </si>
  <si>
    <t>Fort Duquesne</t>
  </si>
  <si>
    <t>5733f1784776f41900661576</t>
  </si>
  <si>
    <t>5733f1784776f41900661575</t>
  </si>
  <si>
    <t>5733f062d058e614000b6633</t>
  </si>
  <si>
    <t>Jacques Legardeur de Saint-Pierre</t>
  </si>
  <si>
    <t>5733ef47d058e614000b662e</t>
  </si>
  <si>
    <t>12 de dezembro</t>
  </si>
  <si>
    <t>5733ef47d058e614000b662d</t>
  </si>
  <si>
    <t>Jacob Van Braam</t>
  </si>
  <si>
    <t>5733ef47d058e614000b662c</t>
  </si>
  <si>
    <t>major George Washington</t>
  </si>
  <si>
    <t>5733ea04d058e614000b6598</t>
  </si>
  <si>
    <t>Tanaghrisson</t>
  </si>
  <si>
    <t>5733ea04d058e614000b6597</t>
  </si>
  <si>
    <t>proteger a terra do rei no vale de Ohio dos britânicos</t>
  </si>
  <si>
    <t>5733ea04d058e614000b6596</t>
  </si>
  <si>
    <t>5733ea04d058e614000b6594</t>
  </si>
  <si>
    <t>Paul Marin de la Malgue</t>
  </si>
  <si>
    <t>5733e8ae4776f419006614a9</t>
  </si>
  <si>
    <t>matando 14 pessoas da nação de Miami</t>
  </si>
  <si>
    <t>5733e8ae4776f419006614a7</t>
  </si>
  <si>
    <t>300 homens</t>
  </si>
  <si>
    <t>5733e771d058e614000b6548</t>
  </si>
  <si>
    <t>reivindicações territoriais conflitantes entre colônias britânicas e francesas na América do Norte foram entregues a uma comissão para resolver</t>
  </si>
  <si>
    <t>5733e771d058e614000b6547</t>
  </si>
  <si>
    <t>reivindicações territoriais conflitantes entre colônias britânicas e francesas na América do Norte</t>
  </si>
  <si>
    <t>5733e771d058e614000b6546</t>
  </si>
  <si>
    <t>Tratado de Aix-la-Chapelle</t>
  </si>
  <si>
    <t>5733e5a14776f4190066145f</t>
  </si>
  <si>
    <t>na foz do rio Monongahela</t>
  </si>
  <si>
    <t>5733e5a14776f4190066145e</t>
  </si>
  <si>
    <t>Tratado de Logstown de 1752</t>
  </si>
  <si>
    <t>5733e5a14776f4190066145d</t>
  </si>
  <si>
    <t>Christopher Gist</t>
  </si>
  <si>
    <t>5733e5a14776f4190066145b</t>
  </si>
  <si>
    <t>5733dd4f4776f419006613ab</t>
  </si>
  <si>
    <t>chegando a Londres e Paris</t>
  </si>
  <si>
    <t>5733dd4f4776f419006613aa</t>
  </si>
  <si>
    <t>particularmente vigoroso</t>
  </si>
  <si>
    <t>5733dc95d058e614000b644d</t>
  </si>
  <si>
    <t>"Old Briton" ignorou o aviso</t>
  </si>
  <si>
    <t>5733db8dd058e614000b6429</t>
  </si>
  <si>
    <t>200 tropas da marinha e 30 índios</t>
  </si>
  <si>
    <t>5733dab4d058e614000b6409</t>
  </si>
  <si>
    <t>nenhuma tropa regular francesa do exército estava estacionada na América do Norte e poucas tropas britânicas</t>
  </si>
  <si>
    <t>5733da01d058e614000b63fb</t>
  </si>
  <si>
    <t>Seis Nações Iroquois</t>
  </si>
  <si>
    <t>5733d7cbd058e614000b63ae</t>
  </si>
  <si>
    <t>Mingo</t>
  </si>
  <si>
    <t>5733d7cbd058e614000b63ac</t>
  </si>
  <si>
    <t>Mi'kmaq e os Abenaki</t>
  </si>
  <si>
    <t>5733d7cbd058e614000b63ab</t>
  </si>
  <si>
    <t>tribos nativas</t>
  </si>
  <si>
    <t>5733d68ed058e614000b637f</t>
  </si>
  <si>
    <t>20 a 1</t>
  </si>
  <si>
    <t>5733d5704776f4190066130e</t>
  </si>
  <si>
    <t>5733d4c8d058e614000b6356</t>
  </si>
  <si>
    <t>Batalha de Jumonville Glen</t>
  </si>
  <si>
    <t>5733d4c8d058e614000b6355</t>
  </si>
  <si>
    <t>5733d4c8d058e614000b6354</t>
  </si>
  <si>
    <t>seis anos</t>
  </si>
  <si>
    <t>5733d3cb4776f419006612ed</t>
  </si>
  <si>
    <t>Quarta Guerra Intercolonial e a Grande Guerra pelo Império</t>
  </si>
  <si>
    <t>5733d3cb4776f419006612ec</t>
  </si>
  <si>
    <t>um conflito muito maior entre a França e a Grã-Bretanha</t>
  </si>
  <si>
    <t>5733d3cb4776f419006612eb</t>
  </si>
  <si>
    <t>Esse nome tradicional continua como padrão nos Estados Unidos</t>
  </si>
  <si>
    <t>5733d3cb4776f419006612ea</t>
  </si>
  <si>
    <t>década de 1740</t>
  </si>
  <si>
    <t>5733d249d058e614000b6333</t>
  </si>
  <si>
    <t>no teatro europeu da guerra</t>
  </si>
  <si>
    <t>5733d249d058e614000b6332</t>
  </si>
  <si>
    <t>recursos militares britânicos nas colônias</t>
  </si>
  <si>
    <t>5733d249d058e614000b6331</t>
  </si>
  <si>
    <t>5733d13e4776f419006612c8</t>
  </si>
  <si>
    <t>deportação</t>
  </si>
  <si>
    <t>5733d13e4776f419006612c7</t>
  </si>
  <si>
    <t>Fort Beauséjour</t>
  </si>
  <si>
    <t>5733d13e4776f419006612c6</t>
  </si>
  <si>
    <t>uma combinação de má administração, divisões internas e batedores canadenses eficazes</t>
  </si>
  <si>
    <t>5733d13e4776f419006612c4</t>
  </si>
  <si>
    <t>5733cf61d058e614000b62ec</t>
  </si>
  <si>
    <t>2 milhões</t>
  </si>
  <si>
    <t>5730ec85e6313a140071caba</t>
  </si>
  <si>
    <t>Consórcio Wesleyano de Santidade</t>
  </si>
  <si>
    <t>5730ebe0a5e9cc1400cdbae7</t>
  </si>
  <si>
    <t>5730ea71b54a4f140068cce5</t>
  </si>
  <si>
    <t>maio de 2012</t>
  </si>
  <si>
    <t>5730e9f4aca1c71400fe5b75</t>
  </si>
  <si>
    <t>obscurecimento das diferenças teológicas e confessionais no interesse da unidade"</t>
  </si>
  <si>
    <t>5730e9f4aca1c71400fe5b74</t>
  </si>
  <si>
    <t>observador</t>
  </si>
  <si>
    <t>5730e936aca1c71400fe5b63</t>
  </si>
  <si>
    <t>Cada ano</t>
  </si>
  <si>
    <t>5730de74f6cb411900e244fe</t>
  </si>
  <si>
    <t>aulas de preparação ou confirmação</t>
  </si>
  <si>
    <t>5730de74f6cb411900e244fd</t>
  </si>
  <si>
    <t>Nas aulas de confirmação e preparação para membros</t>
  </si>
  <si>
    <t>5730de74f6cb411900e244fc</t>
  </si>
  <si>
    <t>Batismo</t>
  </si>
  <si>
    <t>5730d6fcb7151e1900c01565</t>
  </si>
  <si>
    <t>Membro Associado</t>
  </si>
  <si>
    <t>5730d6fcb7151e1900c01564</t>
  </si>
  <si>
    <t>cinco</t>
  </si>
  <si>
    <t>5730d523aca1c71400fe5b06</t>
  </si>
  <si>
    <t>autoridade sacramental</t>
  </si>
  <si>
    <t>5730d523aca1c71400fe5b05</t>
  </si>
  <si>
    <t>Os diáconos</t>
  </si>
  <si>
    <t>5730d26fb54a4f140068cc97</t>
  </si>
  <si>
    <t>Ordem dos Diáconos da Conferência Anual</t>
  </si>
  <si>
    <t>5730d26fb54a4f140068cc96</t>
  </si>
  <si>
    <t>Ordem Anual da Conferência dos Anciãos</t>
  </si>
  <si>
    <t>5730cc2cb54a4f140068cc68</t>
  </si>
  <si>
    <t>Associação Internacional de Escolas, Faculdades e Universidades Relacionadas aos Metodistas</t>
  </si>
  <si>
    <t>5730cc2cb54a4f140068cc67</t>
  </si>
  <si>
    <t>trezentos sessenta</t>
  </si>
  <si>
    <t>5730cb0fb7151e1900c0154c</t>
  </si>
  <si>
    <t>Conferência Anual</t>
  </si>
  <si>
    <t>5730cb0fb7151e1900c0154b</t>
  </si>
  <si>
    <t>uma área geográfica que abrange, bem como à frequência da reunião</t>
  </si>
  <si>
    <t>5730ca6eaca1c71400fe5ac5</t>
  </si>
  <si>
    <t>vários locais em todo o mundo</t>
  </si>
  <si>
    <t>5730ca6eaca1c71400fe5ac3</t>
  </si>
  <si>
    <t>prazo de oito anos</t>
  </si>
  <si>
    <t>5730ca6eaca1c71400fe5ac1</t>
  </si>
  <si>
    <t>O Conselho Judicial</t>
  </si>
  <si>
    <t>5730c737b54a4f140068cc56</t>
  </si>
  <si>
    <t>A cada quatro anos (quadriênio)</t>
  </si>
  <si>
    <t>5730c737b54a4f140068cc55</t>
  </si>
  <si>
    <t>O Livro da Disciplina</t>
  </si>
  <si>
    <t>5730c6d3b54a4f140068cc4c</t>
  </si>
  <si>
    <t>Instituições Metodistas</t>
  </si>
  <si>
    <t>5730c52fb54a4f140068cc47</t>
  </si>
  <si>
    <t>Livro de Oração Comum</t>
  </si>
  <si>
    <t>5730c059069b531400832307</t>
  </si>
  <si>
    <t>O Livro de Oração Comum</t>
  </si>
  <si>
    <t>5730c059069b531400832305</t>
  </si>
  <si>
    <t>o culto dominical dos metodistas na América do Norte</t>
  </si>
  <si>
    <t>5730bf03069b5314008322ec</t>
  </si>
  <si>
    <t>a causa da pesquisa</t>
  </si>
  <si>
    <t>5730bf03069b5314008322eb</t>
  </si>
  <si>
    <t>FIV</t>
  </si>
  <si>
    <t>5730b9dc8ab72b1400f9c70f</t>
  </si>
  <si>
    <t>política externa nacional</t>
  </si>
  <si>
    <t>5730b9dc8ab72b1400f9c70e</t>
  </si>
  <si>
    <t>Mensagem e ensinamentos de Cristo</t>
  </si>
  <si>
    <t>5730b9852461fd1900a9cffa</t>
  </si>
  <si>
    <t>Ação militar</t>
  </si>
  <si>
    <t>5730b776069b5314008322bf</t>
  </si>
  <si>
    <t>Conferência Baltimore-Washington da UMC</t>
  </si>
  <si>
    <t>5730b6bd2461fd1900a9cfd8</t>
  </si>
  <si>
    <t>Comunidade LGBT</t>
  </si>
  <si>
    <t>5730b6bd2461fd1900a9cfd7</t>
  </si>
  <si>
    <t>uma tabela de conexão</t>
  </si>
  <si>
    <t>5730b2ac2461fd1900a9cfb3</t>
  </si>
  <si>
    <t>temperança</t>
  </si>
  <si>
    <t>5730b2312461fd1900a9cfad</t>
  </si>
  <si>
    <t>Força-Tarefa dos Metodistas Unidos em Aborto e Sexualidade</t>
  </si>
  <si>
    <t>5730b1e28ab72b1400f9c6b0</t>
  </si>
  <si>
    <t>mãe</t>
  </si>
  <si>
    <t>5730b07c8ab72b1400f9c699</t>
  </si>
  <si>
    <t>5730b07c8ab72b1400f9c696</t>
  </si>
  <si>
    <t>Teologia wesleyana</t>
  </si>
  <si>
    <t>5730afed069b531400832262</t>
  </si>
  <si>
    <t>Graça Santificadora</t>
  </si>
  <si>
    <t>5730afed069b531400832261</t>
  </si>
  <si>
    <t>um genuíno amor de Deus com coração, alma, mente e força</t>
  </si>
  <si>
    <t>5730aeba069b531400832244</t>
  </si>
  <si>
    <t>conversão</t>
  </si>
  <si>
    <t>5730ac6b8ab72b1400f9c673</t>
  </si>
  <si>
    <t>pelo pecado</t>
  </si>
  <si>
    <t>5730ac6b8ab72b1400f9c672</t>
  </si>
  <si>
    <t>Graça preventiva</t>
  </si>
  <si>
    <t>5730ac6b8ab72b1400f9c670</t>
  </si>
  <si>
    <t>5730a9fa2461fd1900a9cf6e</t>
  </si>
  <si>
    <t>O Livro de Disciplina</t>
  </si>
  <si>
    <t>5730a9fa2461fd1900a9cf6d</t>
  </si>
  <si>
    <t>uma santa igreja católica</t>
  </si>
  <si>
    <t>57309d31396df91900096211</t>
  </si>
  <si>
    <t>sobre a questão dos leigos com voz e voto na administração da igreja</t>
  </si>
  <si>
    <t>57309cd6069b5314008321c4</t>
  </si>
  <si>
    <t>Igreja de São Jorge</t>
  </si>
  <si>
    <t>57309adb396df919000961ff</t>
  </si>
  <si>
    <t>um loft de vela na Dock Street</t>
  </si>
  <si>
    <t>57309adb396df919000961fd</t>
  </si>
  <si>
    <t>Igreja Metodista Unida de St. George</t>
  </si>
  <si>
    <t>57309adb396df919000961fc</t>
  </si>
  <si>
    <t>57309a6c2461fd1900a9ceff</t>
  </si>
  <si>
    <t>a revolução americana</t>
  </si>
  <si>
    <t>573099f42461fd1900a9cef9</t>
  </si>
  <si>
    <t>índios americanos</t>
  </si>
  <si>
    <t>57309921396df919000961f8</t>
  </si>
  <si>
    <t>metódico e excepcionalmente detalhado em seu estudo da Bíblia, opiniões e estilo de vida disciplinado</t>
  </si>
  <si>
    <t>57309921396df919000961f7</t>
  </si>
  <si>
    <t>dentro da Igreja da Inglaterra</t>
  </si>
  <si>
    <t>57309921396df919000961f6</t>
  </si>
  <si>
    <t>meados do século XVIII</t>
  </si>
  <si>
    <t>573098c12461fd1900a9cee7</t>
  </si>
  <si>
    <t>Denominação protestante</t>
  </si>
  <si>
    <t>5730ec85e6313a140071cabc</t>
  </si>
  <si>
    <t>18 de julho de 2006</t>
  </si>
  <si>
    <t>5730ec85e6313a140071cabb</t>
  </si>
  <si>
    <t>Conselho Metodista Mundial</t>
  </si>
  <si>
    <t>5730ebe0a5e9cc1400cdbae6</t>
  </si>
  <si>
    <t>11,4 milhões, com cerca de 7,9 milhões</t>
  </si>
  <si>
    <t>5730ebe0a5e9cc1400cdbae5</t>
  </si>
  <si>
    <t>11,4 milhões</t>
  </si>
  <si>
    <t>5730eb5b497a881900248a43</t>
  </si>
  <si>
    <t>Texas</t>
  </si>
  <si>
    <t>5730eb5b497a881900248a42</t>
  </si>
  <si>
    <t>5730eb5b497a881900248a41</t>
  </si>
  <si>
    <t>8 milhões</t>
  </si>
  <si>
    <t>5730eb5b497a881900248a40</t>
  </si>
  <si>
    <t>5730eb5b497a881900248a3f</t>
  </si>
  <si>
    <t>11 milhões</t>
  </si>
  <si>
    <t>5730ea71b54a4f140068cce6</t>
  </si>
  <si>
    <t>5730ea71b54a4f140068cce4</t>
  </si>
  <si>
    <t>5730e9f4aca1c71400fe5b73</t>
  </si>
  <si>
    <t>Igreja Metodista Unida</t>
  </si>
  <si>
    <t>5730e936aca1c71400fe5b64</t>
  </si>
  <si>
    <t>pelo menos um curso avançado a cada três anos</t>
  </si>
  <si>
    <t>5730e936aca1c71400fe5b62</t>
  </si>
  <si>
    <t>eles devem ser recomendados pelo pastor e pelo Conselho da Igreja ou Conferência de Encargos</t>
  </si>
  <si>
    <t>5730e936aca1c71400fe5b61</t>
  </si>
  <si>
    <t>servos leigos</t>
  </si>
  <si>
    <t>5730de74f6cb411900e244ff</t>
  </si>
  <si>
    <t>Igreja e a tradição teológica metodista-cristã</t>
  </si>
  <si>
    <t>5730d77ef6cb411900e244de</t>
  </si>
  <si>
    <t>transferência de outra denominação cristã</t>
  </si>
  <si>
    <t>5730d77ef6cb411900e244dd</t>
  </si>
  <si>
    <t>através da confirmação e, às vezes, da profissão de fé</t>
  </si>
  <si>
    <t>5730d77ef6cb411900e244dc</t>
  </si>
  <si>
    <t>Membros Batizados</t>
  </si>
  <si>
    <t>5730d6fcb7151e1900c01563</t>
  </si>
  <si>
    <t>pastor local licenciado</t>
  </si>
  <si>
    <t>5730d6fcb7151e1900c01562</t>
  </si>
  <si>
    <t>Pastor local licenciado</t>
  </si>
  <si>
    <t>5730d597f6cb411900e244d8</t>
  </si>
  <si>
    <t>Conferência Geral de 1996</t>
  </si>
  <si>
    <t>5730d597f6cb411900e244d7</t>
  </si>
  <si>
    <t>O ancião / diácono provisório</t>
  </si>
  <si>
    <t>5730d597f6cb411900e244d6</t>
  </si>
  <si>
    <t>5730d523aca1c71400fe5b04</t>
  </si>
  <si>
    <t>diáconos</t>
  </si>
  <si>
    <t>5730d523aca1c71400fe5b03</t>
  </si>
  <si>
    <t>2 a 3</t>
  </si>
  <si>
    <t>5730d473b7151e1900c0155d</t>
  </si>
  <si>
    <t>Anciãos provisórios</t>
  </si>
  <si>
    <t>5730d473b7151e1900c0155c</t>
  </si>
  <si>
    <t>5730d473b7151e1900c0155b</t>
  </si>
  <si>
    <t>Deus</t>
  </si>
  <si>
    <t>5730d473b7151e1900c0155a</t>
  </si>
  <si>
    <t>anciãos</t>
  </si>
  <si>
    <t>5730d3adaca1c71400fe5af7</t>
  </si>
  <si>
    <t>Até o bispo ler as nomeações na sessão da Conferência Anual</t>
  </si>
  <si>
    <t>5730d3adaca1c71400fe5af6</t>
  </si>
  <si>
    <t>anualmente</t>
  </si>
  <si>
    <t>5730d3adaca1c71400fe5af5</t>
  </si>
  <si>
    <t>a conselho do Gabinete da Conferência Anual</t>
  </si>
  <si>
    <t>5730d26fb54a4f140068cc95</t>
  </si>
  <si>
    <t>pastores</t>
  </si>
  <si>
    <t>5730d26fb54a4f140068cc94</t>
  </si>
  <si>
    <t>John Wesley</t>
  </si>
  <si>
    <t>5730cc2cb54a4f140068cc66</t>
  </si>
  <si>
    <t>cem</t>
  </si>
  <si>
    <t>5730cb8df6cb411900e244c6</t>
  </si>
  <si>
    <t>A conferência da igreja</t>
  </si>
  <si>
    <t>5730cb8df6cb411900e244c5</t>
  </si>
  <si>
    <t>5730cb8df6cb411900e244c4</t>
  </si>
  <si>
    <t>5730cb8df6cb411900e244c3</t>
  </si>
  <si>
    <t>5730cb8df6cb411900e244c2</t>
  </si>
  <si>
    <t>5730cb0fb7151e1900c0154a</t>
  </si>
  <si>
    <t>A Conferência Anual</t>
  </si>
  <si>
    <t>5730ca6eaca1c71400fe5ac4</t>
  </si>
  <si>
    <t>5730ca6eaca1c71400fe5ac2</t>
  </si>
  <si>
    <t>nove</t>
  </si>
  <si>
    <t>5730c8a1f6cb411900e244a0</t>
  </si>
  <si>
    <t>Universidade Metodista do Sul</t>
  </si>
  <si>
    <t>5730c8a1f6cb411900e2449f</t>
  </si>
  <si>
    <t>Biblioteca Presidencial George W. Bush. A decisão gerou polêmica à luz do apoio de Bush à Guerra do Iraque</t>
  </si>
  <si>
    <t>5730c8a1f6cb411900e2449e</t>
  </si>
  <si>
    <t>150.000 m2</t>
  </si>
  <si>
    <t>5730c8a1f6cb411900e2449d</t>
  </si>
  <si>
    <t>bispos da igreja</t>
  </si>
  <si>
    <t>5730c8a1f6cb411900e2449c</t>
  </si>
  <si>
    <t>Conselho da Missão</t>
  </si>
  <si>
    <t>5730c810aca1c71400fe5aab</t>
  </si>
  <si>
    <t>Áreas Episcopais</t>
  </si>
  <si>
    <t>5730c810aca1c71400fe5aaa</t>
  </si>
  <si>
    <t>bispos</t>
  </si>
  <si>
    <t>5730c810aca1c71400fe5aa9</t>
  </si>
  <si>
    <t>eleger e nomear bispos, os principais administradores da igreja</t>
  </si>
  <si>
    <t>5730c810aca1c71400fe5aa8</t>
  </si>
  <si>
    <t>sete</t>
  </si>
  <si>
    <t>5730c810aca1c71400fe5aa7</t>
  </si>
  <si>
    <t>5730c737b54a4f140068cc53</t>
  </si>
  <si>
    <t>Conferência Geral</t>
  </si>
  <si>
    <t>5730c737b54a4f140068cc54</t>
  </si>
  <si>
    <t>5730c737b54a4f140068cc52</t>
  </si>
  <si>
    <t>5730c6d3b54a4f140068cc4e</t>
  </si>
  <si>
    <t>5730c6d3b54a4f140068cc4d</t>
  </si>
  <si>
    <t>William Booth</t>
  </si>
  <si>
    <t>5730c52fb54a4f140068cc48</t>
  </si>
  <si>
    <t>unção com óleo</t>
  </si>
  <si>
    <t>5730c52fb54a4f140068cc46</t>
  </si>
  <si>
    <t>África</t>
  </si>
  <si>
    <t>5730c059069b531400832306</t>
  </si>
  <si>
    <t>Quando os metodistas na América foram separados da Igreja da Inglaterra</t>
  </si>
  <si>
    <t>5730bf03069b5314008322ed</t>
  </si>
  <si>
    <t>células-tronco</t>
  </si>
  <si>
    <t>5730bdfe396df91900096310</t>
  </si>
  <si>
    <t>meninas e mulheres</t>
  </si>
  <si>
    <t>5730bdfe396df9190009630f</t>
  </si>
  <si>
    <t>violência, degradação, exploração e coerção</t>
  </si>
  <si>
    <t>5730bdfe396df9190009630e</t>
  </si>
  <si>
    <t>Força-Tarefa de Ética Sexual da Igreja Metodista Unida</t>
  </si>
  <si>
    <t>5730b9dc8ab72b1400f9c710</t>
  </si>
  <si>
    <t>desarmamento geral e completo</t>
  </si>
  <si>
    <t>5730b9852461fd1900a9cffb</t>
  </si>
  <si>
    <t>toda guerra</t>
  </si>
  <si>
    <t>5730b9852461fd1900a9cff9</t>
  </si>
  <si>
    <t>conscrição</t>
  </si>
  <si>
    <t>5730b776069b5314008322be</t>
  </si>
  <si>
    <t>5730b776069b5314008322bd</t>
  </si>
  <si>
    <t>5730b6bd2461fd1900a9cfd9</t>
  </si>
  <si>
    <t>casamentos do mesmo sexo com resoluções</t>
  </si>
  <si>
    <t>5730b5cc396df919000962d4</t>
  </si>
  <si>
    <t>5730b5cc396df919000962d3</t>
  </si>
  <si>
    <t>5730b5cc396df919000962d2</t>
  </si>
  <si>
    <t>uniões do mesmo sexo</t>
  </si>
  <si>
    <t>5730b54c069b531400832290</t>
  </si>
  <si>
    <t>Conferência Geral da Igreja Metodista Unida</t>
  </si>
  <si>
    <t>5730b54c069b53140083228f</t>
  </si>
  <si>
    <t>Mateus 5: 38-39</t>
  </si>
  <si>
    <t>5730b54c069b53140083228e</t>
  </si>
  <si>
    <t>João 8: 7</t>
  </si>
  <si>
    <t>5730b54c069b53140083228d</t>
  </si>
  <si>
    <t>pena de morte</t>
  </si>
  <si>
    <t>5730b2ac2461fd1900a9cfb5</t>
  </si>
  <si>
    <t>suco de uva não fermentado</t>
  </si>
  <si>
    <t>5730b2ac2461fd1900a9cfb4</t>
  </si>
  <si>
    <t>O uso do dinheiro</t>
  </si>
  <si>
    <t>5730b2ac2461fd1900a9cfb6</t>
  </si>
  <si>
    <t>2011 e 2012</t>
  </si>
  <si>
    <t>5730b2312461fd1900a9cfaf</t>
  </si>
  <si>
    <t>Rev. Paul T. Stallsworth</t>
  </si>
  <si>
    <t>5730b2312461fd1900a9cfae</t>
  </si>
  <si>
    <t>5730b1e28ab72b1400f9c6af</t>
  </si>
  <si>
    <t>todas as mulheres</t>
  </si>
  <si>
    <t>5730b1e28ab72b1400f9c6ae</t>
  </si>
  <si>
    <t>Escolha Reprodutiva, A Junta Geral de Igreja e Sociedade e as Mulheres Metodistas Unidas</t>
  </si>
  <si>
    <t>5730b10b8ab72b1400f9c6a0</t>
  </si>
  <si>
    <t>Coalizão Religiosa pela Escolha Reprodutiva</t>
  </si>
  <si>
    <t>5730b10b8ab72b1400f9c69e</t>
  </si>
  <si>
    <t>pró-escolha</t>
  </si>
  <si>
    <t>5730b10b8ab72b1400f9c69f</t>
  </si>
  <si>
    <t>5730b07c8ab72b1400f9c698</t>
  </si>
  <si>
    <t>5730b07c8ab72b1400f9c697</t>
  </si>
  <si>
    <t>A Igreja Metodista Unida</t>
  </si>
  <si>
    <t>5730afed069b531400832260</t>
  </si>
  <si>
    <t>5730afed069b53140083225f</t>
  </si>
  <si>
    <t>a graça de Deus que sustenta os crentes na jornada em direção à perfeição cristã</t>
  </si>
  <si>
    <t>5730aeba069b531400832245</t>
  </si>
  <si>
    <t>Novo Nascimento</t>
  </si>
  <si>
    <t>5730aeba069b531400832243</t>
  </si>
  <si>
    <t>5730aeba069b531400832242</t>
  </si>
  <si>
    <t>graça justificativa</t>
  </si>
  <si>
    <t>5730aeba069b531400832241</t>
  </si>
  <si>
    <t>Graça Justificativa</t>
  </si>
  <si>
    <t>5730ac6b8ab72b1400f9c671</t>
  </si>
  <si>
    <t>poder que nos permite amar e nos motiva a buscar um relacionamento com Deus através de Jesus Cristo</t>
  </si>
  <si>
    <t>5730ab288ab72b1400f9c657</t>
  </si>
  <si>
    <t>Albert C. Outler</t>
  </si>
  <si>
    <t>5730ab288ab72b1400f9c656</t>
  </si>
  <si>
    <t>5730ab288ab72b1400f9c654</t>
  </si>
  <si>
    <t>John Wesley e Charles Wesley</t>
  </si>
  <si>
    <t>5730ab288ab72b1400f9c655</t>
  </si>
  <si>
    <t>5730aaa88ab72b1400f9c64f</t>
  </si>
  <si>
    <t>Thomas Vasey e Richard Whatcoat</t>
  </si>
  <si>
    <t>5730aaa88ab72b1400f9c650</t>
  </si>
  <si>
    <t>Dr. Thomas Coke</t>
  </si>
  <si>
    <t>5730aaa88ab72b1400f9c64e</t>
  </si>
  <si>
    <t>Como resultado da Revolução Americana</t>
  </si>
  <si>
    <t>5730a9fa2461fd1900a9cf6f</t>
  </si>
  <si>
    <t>todos os que são verdadeiramente crentes em todas as épocas pertencem à Igreja santa invisível</t>
  </si>
  <si>
    <t>5730a97a396df9190009625c</t>
  </si>
  <si>
    <t>Bispo Lloyd Christ Wicke</t>
  </si>
  <si>
    <t>5730a97a396df9190009625b</t>
  </si>
  <si>
    <t>Dallas, Texas</t>
  </si>
  <si>
    <t>5730a97a396df9190009625a</t>
  </si>
  <si>
    <t>23 de abril de 1968</t>
  </si>
  <si>
    <t>57309d31396df91900096213</t>
  </si>
  <si>
    <t>por causa das tensões sobre a escravidão e o poder dos bispos na denominação</t>
  </si>
  <si>
    <t>57309d31396df91900096212</t>
  </si>
  <si>
    <t>57309d31396df91900096210</t>
  </si>
  <si>
    <t>57309cd6069b5314008321c5</t>
  </si>
  <si>
    <t>57309cd6069b5314008321c3</t>
  </si>
  <si>
    <t>Richard Allen e Absalom Jones</t>
  </si>
  <si>
    <t>57309adb396df91900096200</t>
  </si>
  <si>
    <t>57309adb396df919000961fe</t>
  </si>
  <si>
    <t>57309a6c2461fd1900a9cf03</t>
  </si>
  <si>
    <t>Igreja Metodista Lovely Lane</t>
  </si>
  <si>
    <t>57309a6c2461fd1900a9cf02</t>
  </si>
  <si>
    <t>57309a6c2461fd1900a9cf01</t>
  </si>
  <si>
    <t>padre Thomas Coke</t>
  </si>
  <si>
    <t>57309a6c2461fd1900a9cf00</t>
  </si>
  <si>
    <t>573099f42461fd1900a9cefa</t>
  </si>
  <si>
    <t>salvação pela graça de Deus</t>
  </si>
  <si>
    <t>573099f42461fd1900a9cef8</t>
  </si>
  <si>
    <t>Geórgia</t>
  </si>
  <si>
    <t>573099f42461fd1900a9cef7</t>
  </si>
  <si>
    <t>573098c12461fd1900a9cee8</t>
  </si>
  <si>
    <t>573098c12461fd1900a9cee6</t>
  </si>
  <si>
    <t>80 milhões</t>
  </si>
  <si>
    <t>573098c12461fd1900a9cee5</t>
  </si>
  <si>
    <t>5730982f396df919000961e6</t>
  </si>
  <si>
    <t>wesleyana</t>
  </si>
  <si>
    <t>5730982f396df919000961e5</t>
  </si>
  <si>
    <t>John e Charles Wesley</t>
  </si>
  <si>
    <t>5730982f396df919000961e4</t>
  </si>
  <si>
    <t>5730982f396df919000961e3</t>
  </si>
  <si>
    <t>uma denominação metodista protestante principal</t>
  </si>
  <si>
    <t>5730982f396df919000961e2</t>
  </si>
  <si>
    <t>5730bd00069b5314008322da</t>
  </si>
  <si>
    <t>Peru</t>
  </si>
  <si>
    <t>5730bd00069b5314008322db</t>
  </si>
  <si>
    <t>ambições coloniais turcas</t>
  </si>
  <si>
    <t>5730bc308ab72b1400f9c740</t>
  </si>
  <si>
    <t>Séculos XVI e XVII</t>
  </si>
  <si>
    <t>5730bc308ab72b1400f9c73e</t>
  </si>
  <si>
    <t>32.</t>
  </si>
  <si>
    <t>5730b8ca8ab72b1400f9c708</t>
  </si>
  <si>
    <t>Geógrafo de Wilson</t>
  </si>
  <si>
    <t>5730b8ca8ab72b1400f9c707</t>
  </si>
  <si>
    <t>Autoria dos EUA de um 'novo mundo'</t>
  </si>
  <si>
    <t>5730b7ce069b5314008322c6</t>
  </si>
  <si>
    <t>uma guerra eclodiu</t>
  </si>
  <si>
    <t>5730b7ce069b5314008322c3</t>
  </si>
  <si>
    <t>Doutrina Monroe</t>
  </si>
  <si>
    <t>5730b6592461fd1900a9cfd1</t>
  </si>
  <si>
    <t>Médio Oriente</t>
  </si>
  <si>
    <t>5730b6592461fd1900a9cfd2</t>
  </si>
  <si>
    <t>Império Britânico</t>
  </si>
  <si>
    <t>5730b6592461fd1900a9cfcf</t>
  </si>
  <si>
    <t>O Império Britânico</t>
  </si>
  <si>
    <t>5730b255396df919000962b4</t>
  </si>
  <si>
    <t>líderes bolcheviques</t>
  </si>
  <si>
    <t>5730b1022461fd1900a9cfa4</t>
  </si>
  <si>
    <t>O Japão participou da Ilha Sakhalin da Rússia</t>
  </si>
  <si>
    <t>5730aef38ab72b1400f9c686</t>
  </si>
  <si>
    <t>Comerciantes e comerciantes de Hamburgo</t>
  </si>
  <si>
    <t>5730aef38ab72b1400f9c684</t>
  </si>
  <si>
    <t>Nova Guiné Alemã</t>
  </si>
  <si>
    <t>5730ac782461fd1900a9cf76</t>
  </si>
  <si>
    <t>Própria Europa</t>
  </si>
  <si>
    <t>5730ac782461fd1900a9cf75</t>
  </si>
  <si>
    <t>Depois que a Prússia unificou os outros estados no segundo Império Alemão, depois da guerra franco-alemã</t>
  </si>
  <si>
    <t>5730ac782461fd1900a9cf73</t>
  </si>
  <si>
    <t>final do século 19</t>
  </si>
  <si>
    <t>5730ab63396df91900096264</t>
  </si>
  <si>
    <t>Europa central</t>
  </si>
  <si>
    <t>5730ab63396df91900096261</t>
  </si>
  <si>
    <t>no período médio da antiguidade clássica</t>
  </si>
  <si>
    <t>5730ab63396df91900096263</t>
  </si>
  <si>
    <t>Iberia muçulmana</t>
  </si>
  <si>
    <t>5730ab63396df91900096260</t>
  </si>
  <si>
    <t>Escandinávia e norte da Europa</t>
  </si>
  <si>
    <t>5730a951069b531400832216</t>
  </si>
  <si>
    <t>cristandade e a cultura francesa</t>
  </si>
  <si>
    <t>5730a951069b531400832213</t>
  </si>
  <si>
    <t>civilizar o inferior</t>
  </si>
  <si>
    <t>5730a4d02461fd1900a9cf2c</t>
  </si>
  <si>
    <t>A Alemanha</t>
  </si>
  <si>
    <t>5730a4d02461fd1900a9cf2b</t>
  </si>
  <si>
    <t>Norte e África Ocidental</t>
  </si>
  <si>
    <t>5730a40f396df91900096238</t>
  </si>
  <si>
    <t>português</t>
  </si>
  <si>
    <t>5730a40f396df91900096234</t>
  </si>
  <si>
    <t>século dezesseis</t>
  </si>
  <si>
    <t>5730a314069b5314008321ec</t>
  </si>
  <si>
    <t>Meio Atlântico</t>
  </si>
  <si>
    <t>5730a0778ab72b1400f9c60c</t>
  </si>
  <si>
    <t>menos civilizado</t>
  </si>
  <si>
    <t>5730a0778ab72b1400f9c60b</t>
  </si>
  <si>
    <t>meio Ambiente</t>
  </si>
  <si>
    <t>57309ef18ab72b1400f9c602</t>
  </si>
  <si>
    <t>década de 1950</t>
  </si>
  <si>
    <t>573098f38ab72b1400f9c5d5</t>
  </si>
  <si>
    <t>Estado de Mughal</t>
  </si>
  <si>
    <t>573098f38ab72b1400f9c5d3</t>
  </si>
  <si>
    <t>crescimento econômico</t>
  </si>
  <si>
    <t>573098f38ab72b1400f9c5d4</t>
  </si>
  <si>
    <t>meados do século 18</t>
  </si>
  <si>
    <t>57309564069b5314008321a8</t>
  </si>
  <si>
    <t>economia do mundo</t>
  </si>
  <si>
    <t>57309446396df919000961bc</t>
  </si>
  <si>
    <t>Abra a porta policia</t>
  </si>
  <si>
    <t>57309446396df919000961bb</t>
  </si>
  <si>
    <t>meio do século XX</t>
  </si>
  <si>
    <t>57309446396df919000961b9</t>
  </si>
  <si>
    <t>colonizador</t>
  </si>
  <si>
    <t>573093598ab72b1400f9c5af</t>
  </si>
  <si>
    <t>a influência de um país é sentida nos círculos sociais e culturais</t>
  </si>
  <si>
    <t>5730909d8ab72b1400f9c58c</t>
  </si>
  <si>
    <t>denotar desconhecido ou território inexplorado</t>
  </si>
  <si>
    <t>57308f6b8ab72b1400f9c582</t>
  </si>
  <si>
    <t>lá</t>
  </si>
  <si>
    <t>57308f6b8ab72b1400f9c581</t>
  </si>
  <si>
    <t>uma visão negativa de si mesmo, como inferior</t>
  </si>
  <si>
    <t>57308ddc396df919000961a8</t>
  </si>
  <si>
    <t>Terra vazia</t>
  </si>
  <si>
    <t>57308ddc396df919000961a6</t>
  </si>
  <si>
    <t>aborígines</t>
  </si>
  <si>
    <t>57308ddc396df919000961a4</t>
  </si>
  <si>
    <t>do imperio Britânico</t>
  </si>
  <si>
    <t>57308ddc396df919000961a7</t>
  </si>
  <si>
    <t>século dezoito</t>
  </si>
  <si>
    <t>57308cf88ab72b1400f9c57a</t>
  </si>
  <si>
    <t>superior e a norma, o que justificava seu domínio sobre o Oriente essencializado</t>
  </si>
  <si>
    <t>57308cf88ab72b1400f9c578</t>
  </si>
  <si>
    <t>Orientalismo</t>
  </si>
  <si>
    <t>57308cf88ab72b1400f9c577</t>
  </si>
  <si>
    <t>temperado</t>
  </si>
  <si>
    <t>573088da069b53140083216f</t>
  </si>
  <si>
    <t>voltariam com histórias de suas descobertas</t>
  </si>
  <si>
    <t>573088da069b53140083216e</t>
  </si>
  <si>
    <t>Alemanha</t>
  </si>
  <si>
    <t>573088da069b53140083216d</t>
  </si>
  <si>
    <t>políticos</t>
  </si>
  <si>
    <t>5730876a396df9190009617b</t>
  </si>
  <si>
    <t>raças da mais alta eficiência social</t>
  </si>
  <si>
    <t>5730876a396df9190009617a</t>
  </si>
  <si>
    <t>defesa e justificação da construção de impérios</t>
  </si>
  <si>
    <t>573085ea8ab72b1400f9c550</t>
  </si>
  <si>
    <t>uma exploração de bens e suprimentos valiosos da nação que foi conquistada</t>
  </si>
  <si>
    <t>573085ea8ab72b1400f9c54d</t>
  </si>
  <si>
    <t>assumir o controle físico de outro</t>
  </si>
  <si>
    <t>573081c2069b531400832137</t>
  </si>
  <si>
    <t>expansão terrestre</t>
  </si>
  <si>
    <t>57306797396df919000960f1</t>
  </si>
  <si>
    <t>Regra informal</t>
  </si>
  <si>
    <t>57306797396df919000960ee</t>
  </si>
  <si>
    <t>países concordam com acordos comerciais desiguais com força</t>
  </si>
  <si>
    <t>573060b48ab72b1400f9c4c7</t>
  </si>
  <si>
    <t>governar grandes territórios</t>
  </si>
  <si>
    <t>5730bd00069b5314008322d9</t>
  </si>
  <si>
    <t>5730bd00069b5314008322d7</t>
  </si>
  <si>
    <t>Istambul</t>
  </si>
  <si>
    <t>5730bc308ab72b1400f9c73f</t>
  </si>
  <si>
    <t>Sudeste da Europa, Ásia Ocidental, Cáucaso, Norte da África e Corno de África</t>
  </si>
  <si>
    <t>5730bc308ab72b1400f9c73d</t>
  </si>
  <si>
    <t>Suleiman, o Magnífico</t>
  </si>
  <si>
    <t>5730bc308ab72b1400f9c73c</t>
  </si>
  <si>
    <t>5730bb522461fd1900a9d015</t>
  </si>
  <si>
    <t>Oriente contemporâneo</t>
  </si>
  <si>
    <t>5730bb522461fd1900a9d013</t>
  </si>
  <si>
    <t>12 a 15 milhões</t>
  </si>
  <si>
    <t>5730bb522461fd1900a9d012</t>
  </si>
  <si>
    <t>interno</t>
  </si>
  <si>
    <t>5730bb522461fd1900a9d011</t>
  </si>
  <si>
    <t>conflito interno</t>
  </si>
  <si>
    <t>5730b8ca8ab72b1400f9c706</t>
  </si>
  <si>
    <t>delegação americana da Conferência de Paz de Paris</t>
  </si>
  <si>
    <t>5730b8ca8ab72b1400f9c705</t>
  </si>
  <si>
    <t>5730b8ca8ab72b1400f9c704</t>
  </si>
  <si>
    <t>Isiah Bowman</t>
  </si>
  <si>
    <t>5730b7ce069b5314008322c7</t>
  </si>
  <si>
    <t>uma "raquete"</t>
  </si>
  <si>
    <t>5730b7ce069b5314008322c5</t>
  </si>
  <si>
    <t>Filipinas</t>
  </si>
  <si>
    <t>5730b7ce069b5314008322c4</t>
  </si>
  <si>
    <t>intervencionismo</t>
  </si>
  <si>
    <t>5730b6592461fd1900a9cfd0</t>
  </si>
  <si>
    <t>pseudo-ciências</t>
  </si>
  <si>
    <t>5730b541396df919000962c6</t>
  </si>
  <si>
    <t>5730b541396df919000962c4</t>
  </si>
  <si>
    <t>por volta de 1820</t>
  </si>
  <si>
    <t>5730b541396df919000962c5</t>
  </si>
  <si>
    <t>política de livre comércio</t>
  </si>
  <si>
    <t>5730b541396df919000962c3</t>
  </si>
  <si>
    <t>5730b541396df919000962c2</t>
  </si>
  <si>
    <t>mercantilismo</t>
  </si>
  <si>
    <t>5730b4282461fd1900a9cfc7</t>
  </si>
  <si>
    <t>socialismo em um país"</t>
  </si>
  <si>
    <t>5730b4282461fd1900a9cfc8</t>
  </si>
  <si>
    <t>Nikita Khrushchev</t>
  </si>
  <si>
    <t>5730b4282461fd1900a9cfc9</t>
  </si>
  <si>
    <t>Mao Zedong</t>
  </si>
  <si>
    <t>5730b4282461fd1900a9cfc6</t>
  </si>
  <si>
    <t>Lenin</t>
  </si>
  <si>
    <t>5730b4282461fd1900a9cfc5</t>
  </si>
  <si>
    <t>Trotsky e outros acreditavam que a revolução só poderia ter sucesso na Rússia como parte de uma revolução mundial</t>
  </si>
  <si>
    <t>5730b255396df919000962b3</t>
  </si>
  <si>
    <t>Europa Oriental</t>
  </si>
  <si>
    <t>5730b255396df919000962b2</t>
  </si>
  <si>
    <t>5730b255396df919000962b1</t>
  </si>
  <si>
    <t>5730b255396df919000962b0</t>
  </si>
  <si>
    <t>República Popular da China</t>
  </si>
  <si>
    <t>5730b1022461fd1900a9cfa5</t>
  </si>
  <si>
    <t>Manchúria</t>
  </si>
  <si>
    <t>5730b1022461fd1900a9cfa6</t>
  </si>
  <si>
    <t>Tailândia</t>
  </si>
  <si>
    <t>5730b1022461fd1900a9cfa3</t>
  </si>
  <si>
    <t>5730aef38ab72b1400f9c685</t>
  </si>
  <si>
    <t>5730aef38ab72b1400f9c683</t>
  </si>
  <si>
    <t>razões de prestígio alemão</t>
  </si>
  <si>
    <t>5730aef38ab72b1400f9c682</t>
  </si>
  <si>
    <t>Pacífico Sul</t>
  </si>
  <si>
    <t>5730ac782461fd1900a9cf77</t>
  </si>
  <si>
    <t>Napoleão</t>
  </si>
  <si>
    <t>5730ac782461fd1900a9cf74</t>
  </si>
  <si>
    <t>5730ab63396df91900096262</t>
  </si>
  <si>
    <t>antiguidade tardia</t>
  </si>
  <si>
    <t>5730aa52069b531400832221</t>
  </si>
  <si>
    <t>5730aa52069b531400832220</t>
  </si>
  <si>
    <t>Vietnã</t>
  </si>
  <si>
    <t>5730aa52069b53140083221f</t>
  </si>
  <si>
    <t>5730aa52069b53140083221e</t>
  </si>
  <si>
    <t>movimentos anticoloniais</t>
  </si>
  <si>
    <t>5730aa52069b53140083221d</t>
  </si>
  <si>
    <t>colônias no exterior</t>
  </si>
  <si>
    <t>5730a951069b531400832217</t>
  </si>
  <si>
    <t>Argélia</t>
  </si>
  <si>
    <t>5730a951069b531400832215</t>
  </si>
  <si>
    <t>a França enviou um pequeno número de colonos para suas colônias</t>
  </si>
  <si>
    <t>5730a951069b531400832214</t>
  </si>
  <si>
    <t>Direitos plenos de cidadania</t>
  </si>
  <si>
    <t>5730a4d02461fd1900a9cf2d</t>
  </si>
  <si>
    <t>catolicismo</t>
  </si>
  <si>
    <t>5730a4d02461fd1900a9cf2a</t>
  </si>
  <si>
    <t>depois de 1850</t>
  </si>
  <si>
    <t>5730a4d02461fd1900a9cf29</t>
  </si>
  <si>
    <t>5730a40f396df91900096237</t>
  </si>
  <si>
    <t>falência</t>
  </si>
  <si>
    <t>5730a40f396df91900096236</t>
  </si>
  <si>
    <t>rainha Elizabeth</t>
  </si>
  <si>
    <t>5730a40f396df91900096235</t>
  </si>
  <si>
    <t>5730a314069b5314008321ef</t>
  </si>
  <si>
    <t>impérios colonizadores</t>
  </si>
  <si>
    <t>5730a314069b5314008321ee</t>
  </si>
  <si>
    <t>orientalismo</t>
  </si>
  <si>
    <t>5730a314069b5314008321ed</t>
  </si>
  <si>
    <t>orientação e intervenção do império europeu</t>
  </si>
  <si>
    <t>5730a314069b5314008321eb</t>
  </si>
  <si>
    <t>estudiosos geográficos sob impérios colonizadores</t>
  </si>
  <si>
    <t>5730a0778ab72b1400f9c60e</t>
  </si>
  <si>
    <t>orientalismo e tropicalidade</t>
  </si>
  <si>
    <t>5730a0778ab72b1400f9c60d</t>
  </si>
  <si>
    <t>5730a0778ab72b1400f9c60a</t>
  </si>
  <si>
    <t>determinismo ambiental</t>
  </si>
  <si>
    <t>57309ef18ab72b1400f9c604</t>
  </si>
  <si>
    <t>reformas sociais domésticas</t>
  </si>
  <si>
    <t>57309ef18ab72b1400f9c603</t>
  </si>
  <si>
    <t>base econômica</t>
  </si>
  <si>
    <t>57309ef18ab72b1400f9c601</t>
  </si>
  <si>
    <t>antes da Primeira Guerra Mundial</t>
  </si>
  <si>
    <t>57309ef18ab72b1400f9c600</t>
  </si>
  <si>
    <t>aristocracia</t>
  </si>
  <si>
    <t>57309bfb8ab72b1400f9c5e9</t>
  </si>
  <si>
    <t>expandir constantemente investimentos, recursos materiais e mão-de-obra de uma maneira que exigisse expansão colonial</t>
  </si>
  <si>
    <t>57309bfb8ab72b1400f9c5e8</t>
  </si>
  <si>
    <t>filantropia</t>
  </si>
  <si>
    <t>57309bfb8ab72b1400f9c5e7</t>
  </si>
  <si>
    <t>final da década de 1870</t>
  </si>
  <si>
    <t>57309bfb8ab72b1400f9c5e6</t>
  </si>
  <si>
    <t>britânica</t>
  </si>
  <si>
    <t>573099ee8ab72b1400f9c5e0</t>
  </si>
  <si>
    <t>campo de batalha</t>
  </si>
  <si>
    <t>573099ee8ab72b1400f9c5df</t>
  </si>
  <si>
    <t>escudos de couro</t>
  </si>
  <si>
    <t>573099ee8ab72b1400f9c5de</t>
  </si>
  <si>
    <t>metralhadora</t>
  </si>
  <si>
    <t>573099ee8ab72b1400f9c5dd</t>
  </si>
  <si>
    <t>explosivos mortais</t>
  </si>
  <si>
    <t>573099ee8ab72b1400f9c5dc</t>
  </si>
  <si>
    <t>comunicação</t>
  </si>
  <si>
    <t>573098f38ab72b1400f9c5d2</t>
  </si>
  <si>
    <t>57309564069b5314008321a9</t>
  </si>
  <si>
    <t>potências imperiais</t>
  </si>
  <si>
    <t>57309564069b5314008321a7</t>
  </si>
  <si>
    <t>historiadores</t>
  </si>
  <si>
    <t>57309564069b5314008321a6</t>
  </si>
  <si>
    <t>57309564069b5314008321a5</t>
  </si>
  <si>
    <t>57309446396df919000961ba</t>
  </si>
  <si>
    <t>milhares de anos</t>
  </si>
  <si>
    <t>57309446396df919000961b8</t>
  </si>
  <si>
    <t>por volta de 1700</t>
  </si>
  <si>
    <t>573093598ab72b1400f9c5b2</t>
  </si>
  <si>
    <t>combatendo essa influência com as proibições à cultura popular estrangeira, controle da Internet e antenas parabólicas não autorizadas</t>
  </si>
  <si>
    <t>573093598ab72b1400f9c5b1</t>
  </si>
  <si>
    <t>romano</t>
  </si>
  <si>
    <t>573093598ab72b1400f9c5b0</t>
  </si>
  <si>
    <t>Dallas</t>
  </si>
  <si>
    <t>573093598ab72b1400f9c5ae</t>
  </si>
  <si>
    <t>poder brando</t>
  </si>
  <si>
    <t>573092088ab72b1400f9c596</t>
  </si>
  <si>
    <t>África Subsaariana</t>
  </si>
  <si>
    <t>573092088ab72b1400f9c598</t>
  </si>
  <si>
    <t>573092088ab72b1400f9c597</t>
  </si>
  <si>
    <t>dezenas</t>
  </si>
  <si>
    <t>573092088ab72b1400f9c594</t>
  </si>
  <si>
    <t>Genghis Khan</t>
  </si>
  <si>
    <t>573092088ab72b1400f9c595</t>
  </si>
  <si>
    <t>era pré-colombiana</t>
  </si>
  <si>
    <t>5730909d8ab72b1400f9c58e</t>
  </si>
  <si>
    <t>francês</t>
  </si>
  <si>
    <t>5730909d8ab72b1400f9c58d</t>
  </si>
  <si>
    <t>mapas do século XIX</t>
  </si>
  <si>
    <t>5730909d8ab72b1400f9c58b</t>
  </si>
  <si>
    <t>espaço em branco</t>
  </si>
  <si>
    <t>5730909d8ab72b1400f9c58a</t>
  </si>
  <si>
    <t>sua análise do papel dos mapas do século XIX</t>
  </si>
  <si>
    <t>57308f6b8ab72b1400f9c584</t>
  </si>
  <si>
    <t>racional e progressivo</t>
  </si>
  <si>
    <t>57308f6b8ab72b1400f9c583</t>
  </si>
  <si>
    <t>O discurso do orientalismo</t>
  </si>
  <si>
    <t>57308f6b8ab72b1400f9c580</t>
  </si>
  <si>
    <t>uma geografia imaginativa</t>
  </si>
  <si>
    <t>57308ddc396df919000961a5</t>
  </si>
  <si>
    <t>Terra nullius</t>
  </si>
  <si>
    <t>57308cf88ab72b1400f9c579</t>
  </si>
  <si>
    <t>pessoas não civilizadas</t>
  </si>
  <si>
    <t>57308cf88ab72b1400f9c576</t>
  </si>
  <si>
    <t>573088da069b53140083216c</t>
  </si>
  <si>
    <t>Grã-Bretanha</t>
  </si>
  <si>
    <t>573088da069b53140083216b</t>
  </si>
  <si>
    <t>5730876a396df9190009617e</t>
  </si>
  <si>
    <t>brancura</t>
  </si>
  <si>
    <t>5730876a396df9190009617d</t>
  </si>
  <si>
    <t>Halford Mackinder</t>
  </si>
  <si>
    <t>5730876a396df9190009617c</t>
  </si>
  <si>
    <t>imperialismo</t>
  </si>
  <si>
    <t>573085ea8ab72b1400f9c54f</t>
  </si>
  <si>
    <t>não é incomum que as características dos povos conquistadores sejam herdadas pelas populações indígenas conquistadas</t>
  </si>
  <si>
    <t>573085ea8ab72b1400f9c54e</t>
  </si>
  <si>
    <t>conquistando as terras do outro estado</t>
  </si>
  <si>
    <t>573085ea8ab72b1400f9c54c</t>
  </si>
  <si>
    <t>uma terra e as populações indígenas que controlam</t>
  </si>
  <si>
    <t>573083dc2461fd1900a9ce71</t>
  </si>
  <si>
    <t>uma pessoa ou grupo de pessoas</t>
  </si>
  <si>
    <t>573083dc2461fd1900a9ce70</t>
  </si>
  <si>
    <t>o otomano</t>
  </si>
  <si>
    <t>573083dc2461fd1900a9ce6f</t>
  </si>
  <si>
    <t>ideológicas</t>
  </si>
  <si>
    <t>573083dc2461fd1900a9ce6e</t>
  </si>
  <si>
    <t>foco político</t>
  </si>
  <si>
    <t>573083dc2461fd1900a9ce6d</t>
  </si>
  <si>
    <t>colonialismo</t>
  </si>
  <si>
    <t>573081c2069b531400832136</t>
  </si>
  <si>
    <t>impérios</t>
  </si>
  <si>
    <t>573081c2069b531400832135</t>
  </si>
  <si>
    <t>573081c2069b531400832134</t>
  </si>
  <si>
    <t>da teoria dos sistemas mundiais</t>
  </si>
  <si>
    <t>573081c2069b531400832133</t>
  </si>
  <si>
    <t>um império</t>
  </si>
  <si>
    <t>57306797396df919000960f2</t>
  </si>
  <si>
    <t>regras informais</t>
  </si>
  <si>
    <t>57306797396df919000960f0</t>
  </si>
  <si>
    <t>agressividade</t>
  </si>
  <si>
    <t>57306797396df919000960ef</t>
  </si>
  <si>
    <t>informal</t>
  </si>
  <si>
    <t>573062662461fd1900a9cdfb</t>
  </si>
  <si>
    <t>forma poderosa de dominância</t>
  </si>
  <si>
    <t>573062662461fd1900a9cdfa</t>
  </si>
  <si>
    <t>diplomacia ou força militar</t>
  </si>
  <si>
    <t>573062662461fd1900a9cdf8</t>
  </si>
  <si>
    <t>Imperialismo formal</t>
  </si>
  <si>
    <t>573062662461fd1900a9cdf7</t>
  </si>
  <si>
    <t>influência</t>
  </si>
  <si>
    <t>573060b48ab72b1400f9c4ca</t>
  </si>
  <si>
    <t>tecnologias e idéias</t>
  </si>
  <si>
    <t>573060b48ab72b1400f9c4c9</t>
  </si>
  <si>
    <t>573060b48ab72b1400f9c4c6</t>
  </si>
  <si>
    <t>latina</t>
  </si>
  <si>
    <t>57302faa04bcaa1900d77315</t>
  </si>
  <si>
    <t>incitamento ao terrorismo</t>
  </si>
  <si>
    <t>57302efe04bcaa1900d772f5</t>
  </si>
  <si>
    <t>armado</t>
  </si>
  <si>
    <t>57302cd004bcaa1900d772db</t>
  </si>
  <si>
    <t>violações de direitos humanos e crimes de guerra</t>
  </si>
  <si>
    <t>57302cd004bcaa1900d772da</t>
  </si>
  <si>
    <t>falha em consultar e "intransigência notória</t>
  </si>
  <si>
    <t>57302cd004bcaa1900d772d8</t>
  </si>
  <si>
    <t>março de 2003</t>
  </si>
  <si>
    <t>57302ad804bcaa1900d772b2</t>
  </si>
  <si>
    <t>seus meios de tomada de poder</t>
  </si>
  <si>
    <t>57302a3aa23a5019007fced2</t>
  </si>
  <si>
    <t>Sharia</t>
  </si>
  <si>
    <t>57302a3aa23a5019007fcecf</t>
  </si>
  <si>
    <t>Deobandi</t>
  </si>
  <si>
    <t>573028fa04bcaa1900d7728b</t>
  </si>
  <si>
    <t>573027d6a23a5019007fcea1</t>
  </si>
  <si>
    <t>Ataque americano ao Iraque</t>
  </si>
  <si>
    <t>57302700a23a5019007fce8d</t>
  </si>
  <si>
    <t>uma universidade e academia militar</t>
  </si>
  <si>
    <t>5730208fa23a5019007fcded</t>
  </si>
  <si>
    <t>quiescente</t>
  </si>
  <si>
    <t>5730126ba23a5019007fcd0c</t>
  </si>
  <si>
    <t>apóstatas</t>
  </si>
  <si>
    <t>5730126ba23a5019007fcd0b</t>
  </si>
  <si>
    <t>líderes "apóstatas" de estados muçulmanos</t>
  </si>
  <si>
    <t>5730126ba23a5019007fcd09</t>
  </si>
  <si>
    <t>Jihad Islâmica Egípcia</t>
  </si>
  <si>
    <t>573011de04bcaa1900d770fd</t>
  </si>
  <si>
    <t>década de 1970</t>
  </si>
  <si>
    <t>573011de04bcaa1900d770fc</t>
  </si>
  <si>
    <t>movimentos de franja ou lascas</t>
  </si>
  <si>
    <t>573011de04bcaa1900d770fb</t>
  </si>
  <si>
    <t>fraternidade</t>
  </si>
  <si>
    <t>573010fab2c2fd14005687d8</t>
  </si>
  <si>
    <t>no Reino</t>
  </si>
  <si>
    <t>573010fab2c2fd14005687d7</t>
  </si>
  <si>
    <t>muçulmanos conservadores</t>
  </si>
  <si>
    <t>57300f8504bcaa1900d770d5</t>
  </si>
  <si>
    <t>Oeste</t>
  </si>
  <si>
    <t>57300e2604bcaa1900d770bb</t>
  </si>
  <si>
    <t>Presidente Mahmoud Ahmadinejad</t>
  </si>
  <si>
    <t>57300e2604bcaa1900d770ba</t>
  </si>
  <si>
    <t>57300e2604bcaa1900d770b9</t>
  </si>
  <si>
    <t>Grupos terroristas xiitas</t>
  </si>
  <si>
    <t>5730088e947a6a140053cfaf</t>
  </si>
  <si>
    <t>Profeta Mohammad</t>
  </si>
  <si>
    <t>5730088e947a6a140053cfae</t>
  </si>
  <si>
    <t>em algum lugar</t>
  </si>
  <si>
    <t>573005b9947a6a140053cf6e</t>
  </si>
  <si>
    <t>diferentes democráticos e movimentos islâmicos antidemocráticos inspirados por Maududi e Sayyid Qutb</t>
  </si>
  <si>
    <t>573005b9947a6a140053cf6b</t>
  </si>
  <si>
    <t>um evento central</t>
  </si>
  <si>
    <t>573004bf947a6a140053cf58</t>
  </si>
  <si>
    <t>candidatos de campo</t>
  </si>
  <si>
    <t>573004bf947a6a140053cf59</t>
  </si>
  <si>
    <t>5730040f947a6a140053cf4e</t>
  </si>
  <si>
    <t>O primeiro Mahmud Fami Naqrashi</t>
  </si>
  <si>
    <t>57300200b2c2fd140056872c</t>
  </si>
  <si>
    <t>Revolução islâmica</t>
  </si>
  <si>
    <t>572fffb1b2c2fd14005686fd</t>
  </si>
  <si>
    <t>Movimento do Paquistão</t>
  </si>
  <si>
    <t>572ffee1947a6a140053cf17</t>
  </si>
  <si>
    <t>Congresso Nacional Indiano</t>
  </si>
  <si>
    <t>572ffe6fb2c2fd14005686f1</t>
  </si>
  <si>
    <t>evitar demandas de dote proibitivamente caras</t>
  </si>
  <si>
    <t>572ffe6fb2c2fd14005686ef</t>
  </si>
  <si>
    <t>Islamita</t>
  </si>
  <si>
    <t>572ffd9e04bcaa1900d76fc9</t>
  </si>
  <si>
    <t>guerras</t>
  </si>
  <si>
    <t>572ffd9e04bcaa1900d76fc8</t>
  </si>
  <si>
    <t>amor de Alá</t>
  </si>
  <si>
    <t>572ffd9e04bcaa1900d76fc7</t>
  </si>
  <si>
    <t>wahhabismo</t>
  </si>
  <si>
    <t>572ffc99947a6a140053cef8</t>
  </si>
  <si>
    <t>pazes com Israel</t>
  </si>
  <si>
    <t>572ffc99947a6a140053cef7</t>
  </si>
  <si>
    <t>Paz com Israel libertou islamistas da prisão</t>
  </si>
  <si>
    <t>572ffbaa947a6a140053cee6</t>
  </si>
  <si>
    <t>década de 1970 e algumas vezes mais tarde</t>
  </si>
  <si>
    <t>572ffabf04bcaa1900d76fa3</t>
  </si>
  <si>
    <t>Nacionalismo árabe</t>
  </si>
  <si>
    <t>572ffabf04bcaa1900d76fa0</t>
  </si>
  <si>
    <t>Americanos</t>
  </si>
  <si>
    <t>572ff932a23a5019007fcbd7</t>
  </si>
  <si>
    <t>erro</t>
  </si>
  <si>
    <t>572ff86004bcaa1900d76f66</t>
  </si>
  <si>
    <t>pan-islamismo sunita</t>
  </si>
  <si>
    <t>572ff86004bcaa1900d76f65</t>
  </si>
  <si>
    <t>Outra divisão principal</t>
  </si>
  <si>
    <t>572ff626947a6a140053ce8e</t>
  </si>
  <si>
    <t>Islã político</t>
  </si>
  <si>
    <t>57303048947a6a140053d258</t>
  </si>
  <si>
    <t>minar a ideologia comunista</t>
  </si>
  <si>
    <t>57303048947a6a140053d257</t>
  </si>
  <si>
    <t>secretário de Defesa dos EUA</t>
  </si>
  <si>
    <t>57303048947a6a140053d256</t>
  </si>
  <si>
    <t>Christian Whiton</t>
  </si>
  <si>
    <t>57303048947a6a140053d255</t>
  </si>
  <si>
    <t>Departamento de Estado</t>
  </si>
  <si>
    <t>57303048947a6a140053d254</t>
  </si>
  <si>
    <t>desde 2001</t>
  </si>
  <si>
    <t>57302faa04bcaa1900d77314</t>
  </si>
  <si>
    <t>londonistão</t>
  </si>
  <si>
    <t>57302faa04bcaa1900d77313</t>
  </si>
  <si>
    <t>57302faa04bcaa1900d77312</t>
  </si>
  <si>
    <t>islâmica</t>
  </si>
  <si>
    <t>57302faa04bcaa1900d77311</t>
  </si>
  <si>
    <t>57302efe04bcaa1900d772f9</t>
  </si>
  <si>
    <t>grupos terroristas</t>
  </si>
  <si>
    <t>57302efe04bcaa1900d772f8</t>
  </si>
  <si>
    <t>Egito</t>
  </si>
  <si>
    <t>57302efe04bcaa1900d772f7</t>
  </si>
  <si>
    <t>elites</t>
  </si>
  <si>
    <t>57302efe04bcaa1900d772f6</t>
  </si>
  <si>
    <t>através da "luta ideológica" para mudar a opinião pública muçulmana</t>
  </si>
  <si>
    <t>57302e45947a6a140053d232</t>
  </si>
  <si>
    <t>trabalhando através do modernista turco Mustafa Kemal Atatürk</t>
  </si>
  <si>
    <t>57302e45947a6a140053d231</t>
  </si>
  <si>
    <t>o verdadeiro sistema islâmico</t>
  </si>
  <si>
    <t>57302e45947a6a140053d230</t>
  </si>
  <si>
    <t>57302e45947a6a140053d22f</t>
  </si>
  <si>
    <t>século VII</t>
  </si>
  <si>
    <t>57302e45947a6a140053d22e</t>
  </si>
  <si>
    <t>o partido tem uma visão diferente</t>
  </si>
  <si>
    <t>57302cd004bcaa1900d772d9</t>
  </si>
  <si>
    <t>março de 2011</t>
  </si>
  <si>
    <t>57302cd004bcaa1900d772d7</t>
  </si>
  <si>
    <t>57302bd0b2c2fd14005689dd</t>
  </si>
  <si>
    <t>um califado</t>
  </si>
  <si>
    <t>57302bd0b2c2fd14005689df</t>
  </si>
  <si>
    <t>reconhecimento internacional</t>
  </si>
  <si>
    <t>57302bd0b2c2fd14005689de</t>
  </si>
  <si>
    <t>dez milhões</t>
  </si>
  <si>
    <t>57302bd0b2c2fd14005689dc</t>
  </si>
  <si>
    <t>árabes sunitas do Iraque e da Síria</t>
  </si>
  <si>
    <t>57302bd0b2c2fd14005689db</t>
  </si>
  <si>
    <t>extremista jihadista Wahhabi / Salafi</t>
  </si>
  <si>
    <t>57302ad804bcaa1900d772b3</t>
  </si>
  <si>
    <t>57302ad804bcaa1900d772b1</t>
  </si>
  <si>
    <t>islamismo</t>
  </si>
  <si>
    <t>57302ad804bcaa1900d772b0</t>
  </si>
  <si>
    <t>álcool e boates</t>
  </si>
  <si>
    <t>57302ad804bcaa1900d772af</t>
  </si>
  <si>
    <t>julho de 1977</t>
  </si>
  <si>
    <t>57302a3aa23a5019007fced3</t>
  </si>
  <si>
    <t>Osama bin Laden</t>
  </si>
  <si>
    <t>57302a3aa23a5019007fced1</t>
  </si>
  <si>
    <t>fundamentalistas islâmicos ou neofundamentalistas</t>
  </si>
  <si>
    <t>57302a3aa23a5019007fced0</t>
  </si>
  <si>
    <t>Paquistão</t>
  </si>
  <si>
    <t>573028fa04bcaa1900d77289</t>
  </si>
  <si>
    <t>Afeganistão um dos países mais pobres do mundo</t>
  </si>
  <si>
    <t>573028fa04bcaa1900d7728a</t>
  </si>
  <si>
    <t>573028fa04bcaa1900d77288</t>
  </si>
  <si>
    <t>cruel e destrutiva</t>
  </si>
  <si>
    <t>573028fa04bcaa1900d77287</t>
  </si>
  <si>
    <t>justiça e prosperidade</t>
  </si>
  <si>
    <t>5730285a04bcaa1900d77271</t>
  </si>
  <si>
    <t>um golpe de estado militar</t>
  </si>
  <si>
    <t>5730285a04bcaa1900d7726d</t>
  </si>
  <si>
    <t>Frente Islâmica de Salut (a Frente Islâmica de Salvação</t>
  </si>
  <si>
    <t>5730285a04bcaa1900d7726e</t>
  </si>
  <si>
    <t>5730285a04bcaa1900d7726f</t>
  </si>
  <si>
    <t>5730285a04bcaa1900d77270</t>
  </si>
  <si>
    <t>alta taxa de desemprego</t>
  </si>
  <si>
    <t>573027d6a23a5019007fcea0</t>
  </si>
  <si>
    <t>573027d6a23a5019007fce9f</t>
  </si>
  <si>
    <t>lei sharia, tortura e prisão em massa da oposição</t>
  </si>
  <si>
    <t>573027d6a23a5019007fce9e</t>
  </si>
  <si>
    <t>com a ajuda dos militares</t>
  </si>
  <si>
    <t>573027d6a23a5019007fce9d</t>
  </si>
  <si>
    <t>57302700a23a5019007fce8c</t>
  </si>
  <si>
    <t>com dinheiro de sistemas bancários islâmicos estrangeiros</t>
  </si>
  <si>
    <t>57302700a23a5019007fce8b</t>
  </si>
  <si>
    <t>Frente Islâmica Nacional</t>
  </si>
  <si>
    <t>57302700a23a5019007fce8a</t>
  </si>
  <si>
    <t>Hassan al-Turabi</t>
  </si>
  <si>
    <t>57302700a23a5019007fce89</t>
  </si>
  <si>
    <t>islâmico</t>
  </si>
  <si>
    <t>573020f7b2c2fd14005688fb</t>
  </si>
  <si>
    <t>expulsar Israel da Faixa de Gaza</t>
  </si>
  <si>
    <t>573020f7b2c2fd14005688fa</t>
  </si>
  <si>
    <t>573020f7b2c2fd14005688f9</t>
  </si>
  <si>
    <t>a maioria dos assentos</t>
  </si>
  <si>
    <t>573020f7b2c2fd14005688f8</t>
  </si>
  <si>
    <t>573020f7b2c2fd14005688f7</t>
  </si>
  <si>
    <t>Hamas</t>
  </si>
  <si>
    <t>5730208fa23a5019007fcdf0</t>
  </si>
  <si>
    <t>Palestina</t>
  </si>
  <si>
    <t>5730208fa23a5019007fcdf1</t>
  </si>
  <si>
    <t>álcool</t>
  </si>
  <si>
    <t>5730208fa23a5019007fcdef</t>
  </si>
  <si>
    <t>destruição de Israel e o estabelecimento de um estado islâmico na Palestina</t>
  </si>
  <si>
    <t>5730208fa23a5019007fcdee</t>
  </si>
  <si>
    <t>HAMAS</t>
  </si>
  <si>
    <t>5730131c947a6a140053d056</t>
  </si>
  <si>
    <t>figuras políticas</t>
  </si>
  <si>
    <t>5730131c947a6a140053d054</t>
  </si>
  <si>
    <t>não teve êxito</t>
  </si>
  <si>
    <t>5730131c947a6a140053d055</t>
  </si>
  <si>
    <t>5730131c947a6a140053d053</t>
  </si>
  <si>
    <t>al-Gama'a al-Islamiyya</t>
  </si>
  <si>
    <t>5730131c947a6a140053d052</t>
  </si>
  <si>
    <t>prédios do governo</t>
  </si>
  <si>
    <t>5730126ba23a5019007fcd0d</t>
  </si>
  <si>
    <t>Muhammad Abd al-Salaam Farag</t>
  </si>
  <si>
    <t>5730126ba23a5019007fcd0a</t>
  </si>
  <si>
    <t>573011de04bcaa1900d770fa</t>
  </si>
  <si>
    <t>573011de04bcaa1900d770f9</t>
  </si>
  <si>
    <t>Qutb</t>
  </si>
  <si>
    <t>573010fab2c2fd14005687db</t>
  </si>
  <si>
    <t>573010fab2c2fd14005687da</t>
  </si>
  <si>
    <t>573010fab2c2fd14005687d9</t>
  </si>
  <si>
    <t>islâmicos domésticos</t>
  </si>
  <si>
    <t>57300f8504bcaa1900d770d4</t>
  </si>
  <si>
    <t>saudita</t>
  </si>
  <si>
    <t>57300f8504bcaa1900d770d3</t>
  </si>
  <si>
    <t>islâmicos</t>
  </si>
  <si>
    <t>57300f8504bcaa1900d770d2</t>
  </si>
  <si>
    <t>Saddam Hussein</t>
  </si>
  <si>
    <t>57300f8504bcaa1900d770d1</t>
  </si>
  <si>
    <t>levou várias centenas de milhares de militares norte-americanos e aliados não-muçulmanos ao solo da Arábia Saudita</t>
  </si>
  <si>
    <t>57300ec0947a6a140053d008</t>
  </si>
  <si>
    <t>16.000 a 35.000</t>
  </si>
  <si>
    <t>57300ec0947a6a140053d007</t>
  </si>
  <si>
    <t>marginal</t>
  </si>
  <si>
    <t>57300ec0947a6a140053d006</t>
  </si>
  <si>
    <t>enviar ajuda</t>
  </si>
  <si>
    <t>57300ec0947a6a140053d005</t>
  </si>
  <si>
    <t>uma rebelião islâmica</t>
  </si>
  <si>
    <t>57300ec0947a6a140053d004</t>
  </si>
  <si>
    <t>a União Soviética</t>
  </si>
  <si>
    <t>57300e2604bcaa1900d770b8</t>
  </si>
  <si>
    <t>econômicas</t>
  </si>
  <si>
    <t>57300e2604bcaa1900d770b7</t>
  </si>
  <si>
    <t>República Islâmica</t>
  </si>
  <si>
    <t>5730088e947a6a140053cfb0</t>
  </si>
  <si>
    <t>conspiração</t>
  </si>
  <si>
    <t>5730088e947a6a140053cfac</t>
  </si>
  <si>
    <t>Ali Shariati</t>
  </si>
  <si>
    <t>5730088e947a6a140053cfad</t>
  </si>
  <si>
    <t>ideológico</t>
  </si>
  <si>
    <t>573005b9947a6a140053cf6d</t>
  </si>
  <si>
    <t>declínio</t>
  </si>
  <si>
    <t>573005b9947a6a140053cf6c</t>
  </si>
  <si>
    <t>econômica</t>
  </si>
  <si>
    <t>573005b9947a6a140053cf6a</t>
  </si>
  <si>
    <t>A derrota rápida e decisiva</t>
  </si>
  <si>
    <t>573004bf947a6a140053cf5a</t>
  </si>
  <si>
    <t>Mohamed Morsi</t>
  </si>
  <si>
    <t>573004bf947a6a140053cf57</t>
  </si>
  <si>
    <t>semi-legal</t>
  </si>
  <si>
    <t>573004bf947a6a140053cf56</t>
  </si>
  <si>
    <t>um dos movimentos mais influentes</t>
  </si>
  <si>
    <t>5730040f947a6a140053cf50</t>
  </si>
  <si>
    <t>Gamal Abdul Nasser</t>
  </si>
  <si>
    <t>5730040f947a6a140053cf4f</t>
  </si>
  <si>
    <t>5730040f947a6a140053cf4d</t>
  </si>
  <si>
    <t>5730040f947a6a140053cf4c</t>
  </si>
  <si>
    <t>violência</t>
  </si>
  <si>
    <t>5730035e04bcaa1900d77005</t>
  </si>
  <si>
    <t>imperialista</t>
  </si>
  <si>
    <t>5730035e04bcaa1900d77004</t>
  </si>
  <si>
    <t>o Alcorão</t>
  </si>
  <si>
    <t>5730035e04bcaa1900d77003</t>
  </si>
  <si>
    <t>Hassan al Banna</t>
  </si>
  <si>
    <t>5730035e04bcaa1900d77002</t>
  </si>
  <si>
    <t>Ismailiyah, Egito</t>
  </si>
  <si>
    <t>5730035e04bcaa1900d77001</t>
  </si>
  <si>
    <t>57300200b2c2fd140056872d</t>
  </si>
  <si>
    <t>um processo educacional ou da'wah</t>
  </si>
  <si>
    <t>57300200b2c2fd140056872b</t>
  </si>
  <si>
    <t>unidade de Deus</t>
  </si>
  <si>
    <t>57300200b2c2fd140056872a</t>
  </si>
  <si>
    <t>um estado islâmico</t>
  </si>
  <si>
    <t>57300200b2c2fd1400568729</t>
  </si>
  <si>
    <t>57300137b2c2fd140056871b</t>
  </si>
  <si>
    <t>contexto moderno</t>
  </si>
  <si>
    <t>57300137b2c2fd140056871a</t>
  </si>
  <si>
    <t>organização política</t>
  </si>
  <si>
    <t>57300137b2c2fd1400568718</t>
  </si>
  <si>
    <t>jornalismo</t>
  </si>
  <si>
    <t>57300137b2c2fd1400568717</t>
  </si>
  <si>
    <t>Sayyid Abul Ala Maududi</t>
  </si>
  <si>
    <t>5730005db2c2fd1400568707</t>
  </si>
  <si>
    <t>5730005db2c2fd1400568706</t>
  </si>
  <si>
    <t>5730005db2c2fd1400568705</t>
  </si>
  <si>
    <t>5730005db2c2fd1400568704</t>
  </si>
  <si>
    <t>5730005db2c2fd1400568703</t>
  </si>
  <si>
    <t>572fffb1b2c2fd14005686fc</t>
  </si>
  <si>
    <t>572fffb1b2c2fd14005686fb</t>
  </si>
  <si>
    <t>diferenças nacionalistas</t>
  </si>
  <si>
    <t>572fffb1b2c2fd14005686fa</t>
  </si>
  <si>
    <t>eliminar</t>
  </si>
  <si>
    <t>572fffb1b2c2fd14005686f9</t>
  </si>
  <si>
    <t>secularismo e o nacionalismo secular</t>
  </si>
  <si>
    <t>572ffee1947a6a140053cf18</t>
  </si>
  <si>
    <t>A reconstrução do pensamento religioso no Islã</t>
  </si>
  <si>
    <t>572ffee1947a6a140053cf16</t>
  </si>
  <si>
    <t>572ffee1947a6a140053cf15</t>
  </si>
  <si>
    <t>Liga Muçulmana da Índia</t>
  </si>
  <si>
    <t>572ffee1947a6a140053cf14</t>
  </si>
  <si>
    <t>direito e filosofia</t>
  </si>
  <si>
    <t>572ffe6fb2c2fd14005686f3</t>
  </si>
  <si>
    <t>retórica</t>
  </si>
  <si>
    <t>572ffe6fb2c2fd14005686f0</t>
  </si>
  <si>
    <t>assistência habitacional</t>
  </si>
  <si>
    <t>572ffe6fb2c2fd14005686f2</t>
  </si>
  <si>
    <t>incompetentes, ineficientes ou negligentes</t>
  </si>
  <si>
    <t>572ffd9e04bcaa1900d76fcb</t>
  </si>
  <si>
    <t>572ffd9e04bcaa1900d76fca</t>
  </si>
  <si>
    <t>não-wahhabi eram infiéis</t>
  </si>
  <si>
    <t>572ffc99947a6a140053cefa</t>
  </si>
  <si>
    <t>assassinado</t>
  </si>
  <si>
    <t>572ffc99947a6a140053cef9</t>
  </si>
  <si>
    <t>572ffc99947a6a140053cef6</t>
  </si>
  <si>
    <t>Anwar Sadat</t>
  </si>
  <si>
    <t>572ffbaab2c2fd14005686cd</t>
  </si>
  <si>
    <t>experiência, ideologia e armas</t>
  </si>
  <si>
    <t>572ffbaa947a6a140053cee8</t>
  </si>
  <si>
    <t>insurgentes esquerdistas / comunistas / nacionalistas / oposição</t>
  </si>
  <si>
    <t>572ffbaa947a6a140053cee9</t>
  </si>
  <si>
    <t>mujahideen muçulmanos inimigos do Afeganistão</t>
  </si>
  <si>
    <t>572ffbaa947a6a140053ceea</t>
  </si>
  <si>
    <t>572ffbaa947a6a140053cee7</t>
  </si>
  <si>
    <t>inimigos perigosos</t>
  </si>
  <si>
    <t>572ffabf04bcaa1900d76fa2</t>
  </si>
  <si>
    <t>entre 1945 e 1970</t>
  </si>
  <si>
    <t>572ffabf04bcaa1900d76fa1</t>
  </si>
  <si>
    <t>Nacionalismo árabe entre 1945 e 1970</t>
  </si>
  <si>
    <t>572ffabf04bcaa1900d76f9f</t>
  </si>
  <si>
    <t>572ff932a23a5019007fcbd9</t>
  </si>
  <si>
    <t>religião da política</t>
  </si>
  <si>
    <t>572ff932a23a5019007fcbd8</t>
  </si>
  <si>
    <t>regimes islâmicos iliberais</t>
  </si>
  <si>
    <t>572ff932a23a5019007fcbd6</t>
  </si>
  <si>
    <t>572ff932a23a5019007fcbd5</t>
  </si>
  <si>
    <t>político</t>
  </si>
  <si>
    <t>572ff86004bcaa1900d76f69</t>
  </si>
  <si>
    <t>para manter sua legitimidade</t>
  </si>
  <si>
    <t>572ff86004bcaa1900d76f68</t>
  </si>
  <si>
    <t>democracia</t>
  </si>
  <si>
    <t>572ff86004bcaa1900d76f67</t>
  </si>
  <si>
    <t>sharia</t>
  </si>
  <si>
    <t>572ff760b2c2fd140056867b</t>
  </si>
  <si>
    <t>realizando ataques religiosos</t>
  </si>
  <si>
    <t>572ff760b2c2fd140056867a</t>
  </si>
  <si>
    <t>572ff760b2c2fd1400568679</t>
  </si>
  <si>
    <t>buscando abolir o estado de Israel</t>
  </si>
  <si>
    <t>572ff760b2c2fd1400568678</t>
  </si>
  <si>
    <t>572ff760b2c2fd1400568677</t>
  </si>
  <si>
    <t>democrático</t>
  </si>
  <si>
    <t>572ff626947a6a140053ce92</t>
  </si>
  <si>
    <t>revolução ou invasão</t>
  </si>
  <si>
    <t>572ff626947a6a140053ce91</t>
  </si>
  <si>
    <t>dois pólos</t>
  </si>
  <si>
    <t>572ff626947a6a140053ce90</t>
  </si>
  <si>
    <t>reordenação</t>
  </si>
  <si>
    <t>572ff626947a6a140053ce8f</t>
  </si>
  <si>
    <t>todas as esferas da vida</t>
  </si>
  <si>
    <t>572fdd03a23a5019007fcaa0</t>
  </si>
  <si>
    <t>Conservador</t>
  </si>
  <si>
    <t>572fdd03a23a5019007fca9f</t>
  </si>
  <si>
    <t>Questão West Lothian</t>
  </si>
  <si>
    <t>572fdd03a23a5019007fca9e</t>
  </si>
  <si>
    <t>legislação interna do Parlamento escocês</t>
  </si>
  <si>
    <t>572fdc34a23a5019007fca95</t>
  </si>
  <si>
    <t>cinco assentos</t>
  </si>
  <si>
    <t>572fdbb004bcaa1900d76ddd</t>
  </si>
  <si>
    <t>Independência escocesa</t>
  </si>
  <si>
    <t>572fdbb004bcaa1900d76dda</t>
  </si>
  <si>
    <t>Trabalho</t>
  </si>
  <si>
    <t>572fdb17b2c2fd1400568520</t>
  </si>
  <si>
    <t>polícia e forças armadas</t>
  </si>
  <si>
    <t>572fdb17b2c2fd140056851d</t>
  </si>
  <si>
    <t>um número de qualificações</t>
  </si>
  <si>
    <t>572fda6fb2c2fd140056850e</t>
  </si>
  <si>
    <t>assentos de lista</t>
  </si>
  <si>
    <t>572fd8efb2c2fd14005684fd</t>
  </si>
  <si>
    <t>sua população dispersa e distância do Parlamento Escocês em Edimburgo</t>
  </si>
  <si>
    <t>572fd7b8947a6a140053cd3b</t>
  </si>
  <si>
    <t>Quinta-feira</t>
  </si>
  <si>
    <t>572fd7b8947a6a140053cd3a</t>
  </si>
  <si>
    <t>Hora parlamentar</t>
  </si>
  <si>
    <t>572fd73e947a6a140053cd35</t>
  </si>
  <si>
    <t>problemas relacionados ao conteúdo da declaração</t>
  </si>
  <si>
    <t>572fd6aa04bcaa1900d76da2</t>
  </si>
  <si>
    <t>28.</t>
  </si>
  <si>
    <t>572fd6aa04bcaa1900d76da3</t>
  </si>
  <si>
    <t>caso em que suplantar</t>
  </si>
  <si>
    <t>572fd6aa04bcaa1900d76da1</t>
  </si>
  <si>
    <t>Presidente</t>
  </si>
  <si>
    <t>572fd6aa04bcaa1900d76da0</t>
  </si>
  <si>
    <t>maio</t>
  </si>
  <si>
    <t>572fd6aa04bcaa1900d76d9f</t>
  </si>
  <si>
    <t>572fd47fa23a5019007fca59</t>
  </si>
  <si>
    <t>o soberano</t>
  </si>
  <si>
    <t>572fd47fa23a5019007fca56</t>
  </si>
  <si>
    <t>primeiro ministro</t>
  </si>
  <si>
    <t>572fd47fa23a5019007fca55</t>
  </si>
  <si>
    <t>partidos que ocupam a maioria dos assentos no Parlamento forma o governo escocês</t>
  </si>
  <si>
    <t>572fd264b2c2fd14005684ad</t>
  </si>
  <si>
    <t>fórmula de promulgação convencional</t>
  </si>
  <si>
    <t>572fd264b2c2fd14005684ac</t>
  </si>
  <si>
    <t>Tribunal Supremo do Reino Unido</t>
  </si>
  <si>
    <t>572fd264b2c2fd14005684ab</t>
  </si>
  <si>
    <t>Período de 4 semanas</t>
  </si>
  <si>
    <t>572fd264b2c2fd14005684aa</t>
  </si>
  <si>
    <t>ele não poderá fazê-lo até um período de quatro semanas</t>
  </si>
  <si>
    <t>572fd264b2c2fd14005684a9</t>
  </si>
  <si>
    <t>Monarca</t>
  </si>
  <si>
    <t>572fd1c4947a6a140053cd06</t>
  </si>
  <si>
    <t>Tempo de decisão</t>
  </si>
  <si>
    <t>572fd1c4947a6a140053cd05</t>
  </si>
  <si>
    <t>alterações destruidoras</t>
  </si>
  <si>
    <t>572fd1c4947a6a140053cd02</t>
  </si>
  <si>
    <t>Etapa 3</t>
  </si>
  <si>
    <t>572fce13a23a5019007fca14</t>
  </si>
  <si>
    <t>comitê ou comitês relevantes</t>
  </si>
  <si>
    <t>572fce13a23a5019007fca13</t>
  </si>
  <si>
    <t>se o projeto de lei está dentro da competência legislativa do Parlamento</t>
  </si>
  <si>
    <t>572fce13a23a5019007fca12</t>
  </si>
  <si>
    <t>documentos anexos - notas explicativas</t>
  </si>
  <si>
    <t>572fcd86947a6a140053ccde</t>
  </si>
  <si>
    <t>em vários estágios</t>
  </si>
  <si>
    <t>572fcd86947a6a140053ccdc</t>
  </si>
  <si>
    <t>um membro privado</t>
  </si>
  <si>
    <t>572fcd86947a6a140053ccda</t>
  </si>
  <si>
    <t>Contas</t>
  </si>
  <si>
    <t>572fcc43b2c2fd140056847d</t>
  </si>
  <si>
    <t>Reservado</t>
  </si>
  <si>
    <t>572fcb6da23a5019007fc9f4</t>
  </si>
  <si>
    <t>3 centavos na libra</t>
  </si>
  <si>
    <t>572fcb6da23a5019007fc9f2</t>
  </si>
  <si>
    <t>Parlamento escocês</t>
  </si>
  <si>
    <t>572fcb6da23a5019007fc9f1</t>
  </si>
  <si>
    <t>Horário 5</t>
  </si>
  <si>
    <t>572fc8a904bcaa1900d76d21</t>
  </si>
  <si>
    <t>Comitês de projeto de lei privados</t>
  </si>
  <si>
    <t>572fc80b04bcaa1900d76d13</t>
  </si>
  <si>
    <t>Comitês de assuntos da quarta sessão</t>
  </si>
  <si>
    <t>572fc80b04bcaa1900d76d12</t>
  </si>
  <si>
    <t>um ou mais</t>
  </si>
  <si>
    <t>572fc78d04bcaa1900d76d0b</t>
  </si>
  <si>
    <t>do quarto</t>
  </si>
  <si>
    <t>572fc78d04bcaa1900d76d0a</t>
  </si>
  <si>
    <t>comissões obrigatórias</t>
  </si>
  <si>
    <t>572fc78d04bcaa1900d76d08</t>
  </si>
  <si>
    <t>o equilíbrio de partidos em todo o Parlamento</t>
  </si>
  <si>
    <t>572fc6f204bcaa1900d76cf9</t>
  </si>
  <si>
    <t>outros locais em toda a Escócia</t>
  </si>
  <si>
    <t>572fc6f204bcaa1900d76cf8</t>
  </si>
  <si>
    <t>572fc6f204bcaa1900d76cf6</t>
  </si>
  <si>
    <t>mais forte</t>
  </si>
  <si>
    <t>572fc659b2c2fd140056844b</t>
  </si>
  <si>
    <t>"encerra"</t>
  </si>
  <si>
    <t>572fc659b2c2fd1400568447</t>
  </si>
  <si>
    <t>Imediatamente após o tempo de decisão</t>
  </si>
  <si>
    <t>572fc5a1947a6a140053cc8e</t>
  </si>
  <si>
    <t>Questões morais</t>
  </si>
  <si>
    <t>572fc49d04bcaa1900d76ccc</t>
  </si>
  <si>
    <t>572fc49d04bcaa1900d76ccb</t>
  </si>
  <si>
    <t>572fc41f947a6a140053cc84</t>
  </si>
  <si>
    <t>Escocês, gaélico</t>
  </si>
  <si>
    <t>572fc41f947a6a140053cc81</t>
  </si>
  <si>
    <t>quem fala em debates na câmara e uma quantidade de tempo pela qual eles podem falar</t>
  </si>
  <si>
    <t>572fc043a23a5019007fc95f</t>
  </si>
  <si>
    <t>o censo escocês</t>
  </si>
  <si>
    <t>572fc043a23a5019007fc960</t>
  </si>
  <si>
    <t>o presidente</t>
  </si>
  <si>
    <t>572fc043a23a5019007fc95d</t>
  </si>
  <si>
    <t>Quartas-feiras</t>
  </si>
  <si>
    <t>572fbfa504bcaa1900d76c77</t>
  </si>
  <si>
    <t>no relatório oficial</t>
  </si>
  <si>
    <t>572fbfa504bcaa1900d76c76</t>
  </si>
  <si>
    <t>livre</t>
  </si>
  <si>
    <t>572fbfa504bcaa1900d76c74</t>
  </si>
  <si>
    <t>na sala de debate</t>
  </si>
  <si>
    <t>572fbf21a23a5019007fc93b</t>
  </si>
  <si>
    <t>uma caixa de vidro suspensa na tampa</t>
  </si>
  <si>
    <t>572fbf21a23a5019007fc937</t>
  </si>
  <si>
    <t>prata</t>
  </si>
  <si>
    <t>572fbb04a23a5019007fc8f9</t>
  </si>
  <si>
    <t>cinco ou mais</t>
  </si>
  <si>
    <t>572fbb04a23a5019007fc8f7</t>
  </si>
  <si>
    <t>572fb42904bcaa1900d76c17</t>
  </si>
  <si>
    <t>uma votação secreta</t>
  </si>
  <si>
    <t>572fb059947a6a140053cb84</t>
  </si>
  <si>
    <t>principal</t>
  </si>
  <si>
    <t>572fb059947a6a140053cb83</t>
  </si>
  <si>
    <t>o centro de visitantes e a loja do Parlamento</t>
  </si>
  <si>
    <t>572fb059947a6a140053cb81</t>
  </si>
  <si>
    <t>Conselho regional de Lothian na ponte George IV</t>
  </si>
  <si>
    <t>572fb059947a6a140053cb80</t>
  </si>
  <si>
    <t>Conselho da cidade de Edimburgo</t>
  </si>
  <si>
    <t>572faf74b2c2fd1400568348</t>
  </si>
  <si>
    <t>no pátio adjacente ao Salão da Assembléia</t>
  </si>
  <si>
    <t>572faec7b2c2fd1400568337</t>
  </si>
  <si>
    <t>Rainha Elizabeth II</t>
  </si>
  <si>
    <t>572faec7b2c2fd1400568333</t>
  </si>
  <si>
    <t>Edimburgo</t>
  </si>
  <si>
    <t>572fae4b04bcaa1900d76be2</t>
  </si>
  <si>
    <t>Convenção Constitucional Escocesa</t>
  </si>
  <si>
    <t>572fae4b04bcaa1900d76bdf</t>
  </si>
  <si>
    <t>572fad30a23a5019007fc86d</t>
  </si>
  <si>
    <t>O mar do norte</t>
  </si>
  <si>
    <t>572facb0a23a5019007fc866</t>
  </si>
  <si>
    <t>final dos anos 60</t>
  </si>
  <si>
    <t>572facb0a23a5019007fc865</t>
  </si>
  <si>
    <t>início da Primeira Guerra Mundial</t>
  </si>
  <si>
    <t>572facb0a23a5019007fc863</t>
  </si>
  <si>
    <t>falta de um parlamento da Escócia</t>
  </si>
  <si>
    <t>572fac17947a6a140053cb57</t>
  </si>
  <si>
    <t>Parlamento do Reino Unido</t>
  </si>
  <si>
    <t>572fdd03a23a5019007fcaa1</t>
  </si>
  <si>
    <t>Inglaterra</t>
  </si>
  <si>
    <t>572fdd03a23a5019007fca9d</t>
  </si>
  <si>
    <t>podem votar na legislação nacional</t>
  </si>
  <si>
    <t>572fdc34a23a5019007fca97</t>
  </si>
  <si>
    <t>Cameron</t>
  </si>
  <si>
    <t>572fdc34a23a5019007fca96</t>
  </si>
  <si>
    <t>Annabel Goldie</t>
  </si>
  <si>
    <t>572fdc34a23a5019007fca94</t>
  </si>
  <si>
    <t>Edinburgh Pentlands</t>
  </si>
  <si>
    <t>572fdc34a23a5019007fca93</t>
  </si>
  <si>
    <t>os conservadores</t>
  </si>
  <si>
    <t>572fdbb004bcaa1900d76ddc</t>
  </si>
  <si>
    <t>oito</t>
  </si>
  <si>
    <t>572fdbb004bcaa1900d76ddb</t>
  </si>
  <si>
    <t>151 votos</t>
  </si>
  <si>
    <t>572fdbb004bcaa1900d76dd9</t>
  </si>
  <si>
    <t>572fdb17b2c2fd1400568521</t>
  </si>
  <si>
    <t>Lei de Saúde Mental (Cuidados e Tratamento) (Escócia) de 2003</t>
  </si>
  <si>
    <t>572fdb17b2c2fd140056851f</t>
  </si>
  <si>
    <t>572fdb17b2c2fd140056851e</t>
  </si>
  <si>
    <t>572fda6fb2c2fd140056850f</t>
  </si>
  <si>
    <t>iterativamente</t>
  </si>
  <si>
    <t>572fda6fb2c2fd140056850d</t>
  </si>
  <si>
    <t>A parte com o quociente mais alto recebe o assento</t>
  </si>
  <si>
    <t>572fda6fb2c2fd140056850c</t>
  </si>
  <si>
    <t>o método d'Hondt</t>
  </si>
  <si>
    <t>572fda6fb2c2fd140056850b</t>
  </si>
  <si>
    <t>repetido iterativamente até que todos os assentos de lista disponíveis sejam alocados</t>
  </si>
  <si>
    <t>572fd8efb2c2fd14005684fc</t>
  </si>
  <si>
    <t>572fd8efb2c2fd14005684fa</t>
  </si>
  <si>
    <t>um membro</t>
  </si>
  <si>
    <t>572fd8efb2c2fd14005684fb</t>
  </si>
  <si>
    <t>572fd8efb2c2fd14005684f9</t>
  </si>
  <si>
    <t>572fd7b8947a6a140053cd3e</t>
  </si>
  <si>
    <t>572fd7b8947a6a140053cd3d</t>
  </si>
  <si>
    <t>questões sob sua jurisdição</t>
  </si>
  <si>
    <t>572fd7b8947a6a140053cd3c</t>
  </si>
  <si>
    <t>qualquer membro do governo escocês</t>
  </si>
  <si>
    <t>572fd73e947a6a140053cd34</t>
  </si>
  <si>
    <t>uma declaração à câmara</t>
  </si>
  <si>
    <t>572fd73e947a6a140053cd33</t>
  </si>
  <si>
    <t>MSPs</t>
  </si>
  <si>
    <t>572fd73e947a6a140053cd32</t>
  </si>
  <si>
    <t>Vários procedimentos</t>
  </si>
  <si>
    <t>572fd47fa23a5019007fca58</t>
  </si>
  <si>
    <t>Diretores Jurídicos da Escócia</t>
  </si>
  <si>
    <t>572fd47fa23a5019007fca57</t>
  </si>
  <si>
    <t>Qualquer membro</t>
  </si>
  <si>
    <t>572fd1c4947a6a140053cd04</t>
  </si>
  <si>
    <t>uma votação final</t>
  </si>
  <si>
    <t>572fd1c4947a6a140053cd03</t>
  </si>
  <si>
    <t>duas partes</t>
  </si>
  <si>
    <t>572fce13a23a5019007fca15</t>
  </si>
  <si>
    <t>Etapa 2</t>
  </si>
  <si>
    <t>572fce12a23a5019007fca11</t>
  </si>
  <si>
    <t>572fcd86947a6a140053ccdd</t>
  </si>
  <si>
    <t>um membro do Parlamento escocês</t>
  </si>
  <si>
    <t>572fcd86947a6a140053ccdb</t>
  </si>
  <si>
    <t>o governo escocês</t>
  </si>
  <si>
    <t>572fcc43b2c2fd1400568480</t>
  </si>
  <si>
    <t>Parlamento da Escócia</t>
  </si>
  <si>
    <t>572fcc43b2c2fd140056847f</t>
  </si>
  <si>
    <t>Westminster</t>
  </si>
  <si>
    <t>572fcc43b2c2fd140056847e</t>
  </si>
  <si>
    <t>O Parlamento escocês é incapaz de legislar sobre questões que são reservadas e tratadas em Westminster</t>
  </si>
  <si>
    <t>572fcb6da23a5019007fc9f5</t>
  </si>
  <si>
    <t>Lei de 2012</t>
  </si>
  <si>
    <t>572fcb6da23a5019007fc9f3</t>
  </si>
  <si>
    <t>O Parlamento escocês tem a capacidade de alterar o imposto de renda na Escócia em até 3 centavos por libra</t>
  </si>
  <si>
    <t>572fca7eb2c2fd1400568477</t>
  </si>
  <si>
    <t>Parlamento do Reino Unido em Westminster</t>
  </si>
  <si>
    <t>572fca7eb2c2fd1400568476</t>
  </si>
  <si>
    <t>572fca7eb2c2fd1400568475</t>
  </si>
  <si>
    <t>competências desconcentradas</t>
  </si>
  <si>
    <t>572fca7eb2c2fd1400568474</t>
  </si>
  <si>
    <t>rainha Elizabeth II</t>
  </si>
  <si>
    <t>572fca7eb2c2fd1400568473</t>
  </si>
  <si>
    <t>A Lei da Escócia de 1998</t>
  </si>
  <si>
    <t>572fc8a904bcaa1900d76d22</t>
  </si>
  <si>
    <t>572fc8a904bcaa1900d76d20</t>
  </si>
  <si>
    <t>desenvolvimento</t>
  </si>
  <si>
    <t>572fc8a904bcaa1900d76d1f</t>
  </si>
  <si>
    <t>comitê</t>
  </si>
  <si>
    <t>572fc80b04bcaa1900d76d14</t>
  </si>
  <si>
    <t>Infraestrutura e Investimento de Capital</t>
  </si>
  <si>
    <t>572fc80b04bcaa1900d76d11</t>
  </si>
  <si>
    <t>no início de cada sessão parlamentar</t>
  </si>
  <si>
    <t>572fc78d04bcaa1900d76d09</t>
  </si>
  <si>
    <t>funções</t>
  </si>
  <si>
    <t>572fc78d04bcaa1900d76d07</t>
  </si>
  <si>
    <t>Parlamento Escocês</t>
  </si>
  <si>
    <t>572fc6f204bcaa1900d76cf7</t>
  </si>
  <si>
    <t>não há uma câmara de revisão</t>
  </si>
  <si>
    <t>572fc6f204bcaa1900d76cf5</t>
  </si>
  <si>
    <t>comissão</t>
  </si>
  <si>
    <t>572fc659b2c2fd140056844a</t>
  </si>
  <si>
    <t>O ministro relevante</t>
  </si>
  <si>
    <t>572fc659b2c2fd1400568448</t>
  </si>
  <si>
    <t>45 minutos</t>
  </si>
  <si>
    <t>572fc659b2c2fd1400568449</t>
  </si>
  <si>
    <t>questões que podem ser de interesse para uma área específica</t>
  </si>
  <si>
    <t>572fc5a1947a6a140053cc8d</t>
  </si>
  <si>
    <t>é improvável que aqueles que o fazem alcancem posições políticas mais altas em seus partidos</t>
  </si>
  <si>
    <t>572fc5a1947a6a140053cc8c</t>
  </si>
  <si>
    <t>chicotes</t>
  </si>
  <si>
    <t>572fc5a1947a6a140053cc8b</t>
  </si>
  <si>
    <t>partidos políticos</t>
  </si>
  <si>
    <t>572fc5a1947a6a140053cc8a</t>
  </si>
  <si>
    <t>O resultado da maioria dos votos</t>
  </si>
  <si>
    <t>572fc49d04bcaa1900d76ccf</t>
  </si>
  <si>
    <t>segundos</t>
  </si>
  <si>
    <t>572fc49d04bcaa1900d76cce</t>
  </si>
  <si>
    <t>por meio de consoles eletrônicos em suas mesas</t>
  </si>
  <si>
    <t>572fc49d04bcaa1900d76ccd</t>
  </si>
  <si>
    <t>voltar e votar</t>
  </si>
  <si>
    <t>572fc41f947a6a140053cc83</t>
  </si>
  <si>
    <t>ministros ou líderes de partidos</t>
  </si>
  <si>
    <t>572fc41f947a6a140053cc82</t>
  </si>
  <si>
    <t>um equilíbrio entre diferentes pontos de vista e partidos políticos</t>
  </si>
  <si>
    <t>572fc41f947a6a140053cc80</t>
  </si>
  <si>
    <t>O Presidente</t>
  </si>
  <si>
    <t>572fc043a23a5019007fc961</t>
  </si>
  <si>
    <t>nomear oradores</t>
  </si>
  <si>
    <t>572fc043a23a5019007fc95e</t>
  </si>
  <si>
    <t>quatro minutos</t>
  </si>
  <si>
    <t>572fbfa504bcaa1900d76c75</t>
  </si>
  <si>
    <t>ao público</t>
  </si>
  <si>
    <t>572fbfa504bcaa1900d76c73</t>
  </si>
  <si>
    <t>abril</t>
  </si>
  <si>
    <t>572fbf21a23a5019007fc939</t>
  </si>
  <si>
    <t>Sabedoria, Compaixão, Justiça e Integridade</t>
  </si>
  <si>
    <t>572fbf21a23a5019007fc93a</t>
  </si>
  <si>
    <t>pela rainha</t>
  </si>
  <si>
    <t>572fbf21a23a5019007fc938</t>
  </si>
  <si>
    <t>rios escoceses</t>
  </si>
  <si>
    <t>572fbea404bcaa1900d76c5f</t>
  </si>
  <si>
    <t>votar</t>
  </si>
  <si>
    <t>572fbea404bcaa1900d76c5e</t>
  </si>
  <si>
    <t>572fbea404bcaa1900d76c5d</t>
  </si>
  <si>
    <t>572fbea404bcaa1900d76c5c</t>
  </si>
  <si>
    <t>reflete o desejo de incentivar o consenso entre os membros eleitos</t>
  </si>
  <si>
    <t>572fbea404bcaa1900d76c5b</t>
  </si>
  <si>
    <t>em um hemiciclo</t>
  </si>
  <si>
    <t>572fbb04a23a5019007fc8fa</t>
  </si>
  <si>
    <t>572fbb04a23a5019007fc8f8</t>
  </si>
  <si>
    <t>Mesa Parlamentar</t>
  </si>
  <si>
    <t>572fb42904bcaa1900d76c19</t>
  </si>
  <si>
    <t>Um funcionário de votação</t>
  </si>
  <si>
    <t>572fb42904bcaa1900d76c18</t>
  </si>
  <si>
    <t>572fb42904bcaa1900d76c16</t>
  </si>
  <si>
    <t>Elaine Smith e John Scott</t>
  </si>
  <si>
    <t>572fb42904bcaa1900d76c15</t>
  </si>
  <si>
    <t>um MSP</t>
  </si>
  <si>
    <t>572fb059947a6a140053cb82</t>
  </si>
  <si>
    <t>este edifício foi demolido</t>
  </si>
  <si>
    <t>572faf74b2c2fd140056834a</t>
  </si>
  <si>
    <t>a antiga câmara de debate do Conselho Regional de Strathclyde, em Glasgow</t>
  </si>
  <si>
    <t>572faf74b2c2fd140056834b</t>
  </si>
  <si>
    <t>Universidade de Aberdeen</t>
  </si>
  <si>
    <t>572faf74b2c2fd1400568347</t>
  </si>
  <si>
    <t>Salão da Assembléia Geral da Igreja da Escócia</t>
  </si>
  <si>
    <t>572faf74b2c2fd1400568349</t>
  </si>
  <si>
    <t>reunião da Assembléia Geral da Igreja</t>
  </si>
  <si>
    <t>572faec7b2c2fd1400568336</t>
  </si>
  <si>
    <t>folha</t>
  </si>
  <si>
    <t>572faec7b2c2fd1400568335</t>
  </si>
  <si>
    <t>espanhol</t>
  </si>
  <si>
    <t>572faec7b2c2fd1400568334</t>
  </si>
  <si>
    <t>Enric Miralles</t>
  </si>
  <si>
    <t>572fae4b04bcaa1900d76be1</t>
  </si>
  <si>
    <t>572fae4b04bcaa1900d76be0</t>
  </si>
  <si>
    <t>Partido Conservador</t>
  </si>
  <si>
    <t>572fadcbb2c2fd140056832d</t>
  </si>
  <si>
    <t>572fadcbb2c2fd140056832b</t>
  </si>
  <si>
    <t>desconcentrada falhou</t>
  </si>
  <si>
    <t>572fadcbb2c2fd140056832c</t>
  </si>
  <si>
    <t>572fadcbb2c2fd140056832a</t>
  </si>
  <si>
    <t>572fadcbb2c2fd1400568329</t>
  </si>
  <si>
    <t>572fad30a23a5019007fc871</t>
  </si>
  <si>
    <t>572fad30a23a5019007fc86f</t>
  </si>
  <si>
    <t>não estavam beneficiando a Escócia tanto quanto deveriam</t>
  </si>
  <si>
    <t>572fad30a23a5019007fc870</t>
  </si>
  <si>
    <t>572fad30a23a5019007fc86e</t>
  </si>
  <si>
    <t>"É o petróleo da Escócia</t>
  </si>
  <si>
    <t>572facb0a23a5019007fc867</t>
  </si>
  <si>
    <t>uma Assembléia Escocesa</t>
  </si>
  <si>
    <t>572facb0a23a5019007fc864</t>
  </si>
  <si>
    <t>trezentos</t>
  </si>
  <si>
    <t>572fac17947a6a140053cb58</t>
  </si>
  <si>
    <t>572fac17947a6a140053cb56</t>
  </si>
  <si>
    <t>poderes "reservados" ao Parlamento do Reino Unido</t>
  </si>
  <si>
    <t>572fac17947a6a140053cb55</t>
  </si>
  <si>
    <t>Lei da Escócia de 1998</t>
  </si>
  <si>
    <t>572fac17947a6a140053cb54</t>
  </si>
  <si>
    <t>57300bf504bcaa1900d77089</t>
  </si>
  <si>
    <t>Setembro de 1944</t>
  </si>
  <si>
    <t>57300bf504bcaa1900d77088</t>
  </si>
  <si>
    <t>um obstáculo natural formidável</t>
  </si>
  <si>
    <t>57300a9a04bcaa1900d77065</t>
  </si>
  <si>
    <t>Exército alemão</t>
  </si>
  <si>
    <t>57300a9a04bcaa1900d77063</t>
  </si>
  <si>
    <t>fim da Primeira Guerra Mundial</t>
  </si>
  <si>
    <t>57300a25a23a5019007fcc97</t>
  </si>
  <si>
    <t>a Paz da Vestfália</t>
  </si>
  <si>
    <t>573009a004bcaa1900d77052</t>
  </si>
  <si>
    <t>Arquiduque Sigismundo da Áustria</t>
  </si>
  <si>
    <t>57300911947a6a140053cfb8</t>
  </si>
  <si>
    <t>dragões rock</t>
  </si>
  <si>
    <t>57300911947a6a140053cfb6</t>
  </si>
  <si>
    <t>Século V</t>
  </si>
  <si>
    <t>573007fab2c2fd140056876e</t>
  </si>
  <si>
    <t>O alto Reno e o alto Danúbio são facilmente atravessados</t>
  </si>
  <si>
    <t>573007fab2c2fd140056876f</t>
  </si>
  <si>
    <t>para o leste</t>
  </si>
  <si>
    <t>573007fab2c2fd140056876c</t>
  </si>
  <si>
    <t>Danúbio superior</t>
  </si>
  <si>
    <t>5730069004bcaa1900d7702e</t>
  </si>
  <si>
    <t>Estuário de Meuse</t>
  </si>
  <si>
    <t>57300580b2c2fd1400568751</t>
  </si>
  <si>
    <t>Século 11–13 dC</t>
  </si>
  <si>
    <t>57300580b2c2fd140056874f</t>
  </si>
  <si>
    <t>inundações</t>
  </si>
  <si>
    <t>57300580b2c2fd140056874d</t>
  </si>
  <si>
    <t>~ 3000 anos BP</t>
  </si>
  <si>
    <t>5730042804bcaa1900d77013</t>
  </si>
  <si>
    <t>Países Baixos</t>
  </si>
  <si>
    <t>573003dd947a6a140053cf46</t>
  </si>
  <si>
    <t>1-3 cm (0,39-1,18 pol) por século</t>
  </si>
  <si>
    <t>573003dd947a6a140053cf45</t>
  </si>
  <si>
    <t>subsidência tectônica em andamento</t>
  </si>
  <si>
    <t>573003dd947a6a140053cf43</t>
  </si>
  <si>
    <t>taxas de aumento do nível do mar</t>
  </si>
  <si>
    <t>572fffb404bcaa1900d76ff0</t>
  </si>
  <si>
    <t>degelo</t>
  </si>
  <si>
    <t>572fff45947a6a140053cf29</t>
  </si>
  <si>
    <t>mantas de gelo</t>
  </si>
  <si>
    <t>572fff45947a6a140053cf28</t>
  </si>
  <si>
    <t>22.000-14.000 anos BP</t>
  </si>
  <si>
    <t>572ffd75b2c2fd14005686e9</t>
  </si>
  <si>
    <t>áreas secas</t>
  </si>
  <si>
    <t>572ffd75b2c2fd14005686e5</t>
  </si>
  <si>
    <t>~ 74.000</t>
  </si>
  <si>
    <t>572ffce5a23a5019007fcc19</t>
  </si>
  <si>
    <t>na costa de Brest</t>
  </si>
  <si>
    <t>572ffce5a23a5019007fcc15</t>
  </si>
  <si>
    <t>o período geológico da Era do Gelo</t>
  </si>
  <si>
    <t>572ffc0f947a6a140053cef0</t>
  </si>
  <si>
    <t>Através da captura de fluxo</t>
  </si>
  <si>
    <t>572ffb02b2c2fd14005686b9</t>
  </si>
  <si>
    <t>Na época do mioceno</t>
  </si>
  <si>
    <t>572ffa79a23a5019007fcbea</t>
  </si>
  <si>
    <t>Período Triássico da Era Mesozóica</t>
  </si>
  <si>
    <t>572ffa79a23a5019007fcbec</t>
  </si>
  <si>
    <t>Geografia do Mediterrâneo</t>
  </si>
  <si>
    <t>572ffa79a23a5019007fcbeb</t>
  </si>
  <si>
    <t>Período Jurássico</t>
  </si>
  <si>
    <t>572ffa79a23a5019007fcbe9</t>
  </si>
  <si>
    <t>Mar de Tétis</t>
  </si>
  <si>
    <t>572ff935b2c2fd140056869d</t>
  </si>
  <si>
    <t>fortes correntes de maré</t>
  </si>
  <si>
    <t>572ff890a23a5019007fcbd0</t>
  </si>
  <si>
    <t>segunda metade do século 20</t>
  </si>
  <si>
    <t>572ff83ab2c2fd1400568684</t>
  </si>
  <si>
    <t>estuário tipo arquipélago</t>
  </si>
  <si>
    <t>572ff83ab2c2fd1400568683</t>
  </si>
  <si>
    <t>ao sul da linha Merwede-Oude Maas</t>
  </si>
  <si>
    <t>572ff83ab2c2fd1400568681</t>
  </si>
  <si>
    <t>Inundação de Santa Isabel</t>
  </si>
  <si>
    <t>572ff7ab04bcaa1900d76f54</t>
  </si>
  <si>
    <t>o rasgo</t>
  </si>
  <si>
    <t>572ff5fcb2c2fd140056865b</t>
  </si>
  <si>
    <t>Oude Rijn</t>
  </si>
  <si>
    <t>572ff5fcb2c2fd1400568658</t>
  </si>
  <si>
    <t>drenar a terra e os pomadas</t>
  </si>
  <si>
    <t>572ff56304bcaa1900d76f31</t>
  </si>
  <si>
    <t>Wijk por Duurstede</t>
  </si>
  <si>
    <t>572f7b33947a6a140053c9a5</t>
  </si>
  <si>
    <t>Rio Noord no Nieuwe Maas e no Mar do Norte</t>
  </si>
  <si>
    <t>572ff430a23a5019007fcbaa</t>
  </si>
  <si>
    <t>Região Reno-Ruhr</t>
  </si>
  <si>
    <t>572ff430a23a5019007fcba9</t>
  </si>
  <si>
    <t>O rio Mais baixo</t>
  </si>
  <si>
    <t>572f7588947a6a140053c987</t>
  </si>
  <si>
    <t>Ponte Emmerich Rhine</t>
  </si>
  <si>
    <t>572ff430a23a5019007fcbac</t>
  </si>
  <si>
    <t>Ponte de Emmerich Rhine</t>
  </si>
  <si>
    <t>572ff293947a6a140053ce56</t>
  </si>
  <si>
    <t>O Ruhr</t>
  </si>
  <si>
    <t>572f6c85947a6a140053c943</t>
  </si>
  <si>
    <t>572ff12e04bcaa1900d76f02</t>
  </si>
  <si>
    <t>muitos castelos e vinhas</t>
  </si>
  <si>
    <t>572f6a0ba23a5019007fc5ed</t>
  </si>
  <si>
    <t>erosão</t>
  </si>
  <si>
    <t>572ff12e04bcaa1900d76f00</t>
  </si>
  <si>
    <t>Desfiladeiro do Reno</t>
  </si>
  <si>
    <t>572f6a0ba23a5019007fc5ec</t>
  </si>
  <si>
    <t>572feddda23a5019007fcb5b</t>
  </si>
  <si>
    <t>Região do Alto Reno</t>
  </si>
  <si>
    <t>572feddda23a5019007fcb5c</t>
  </si>
  <si>
    <t>século 19</t>
  </si>
  <si>
    <t>572f64ccb2c2fd14005680b7</t>
  </si>
  <si>
    <t>572f60f4947a6a140053c8ed</t>
  </si>
  <si>
    <t>40 km</t>
  </si>
  <si>
    <t>572fec30947a6a140053cdf3</t>
  </si>
  <si>
    <t>Joelho do Reno</t>
  </si>
  <si>
    <t>572f60f4947a6a140053c8eb</t>
  </si>
  <si>
    <t>572fe9b3947a6a140053cde4</t>
  </si>
  <si>
    <t>Basileia</t>
  </si>
  <si>
    <t>572fe9b3947a6a140053cde3</t>
  </si>
  <si>
    <t>cume de Finsteraarhorn</t>
  </si>
  <si>
    <t>572f609ca23a5019007fc5b2</t>
  </si>
  <si>
    <t>572fe92204bcaa1900d76e99</t>
  </si>
  <si>
    <t>nível de água</t>
  </si>
  <si>
    <t>572f59b4a23a5019007fc58b</t>
  </si>
  <si>
    <t>comprimento inteiro</t>
  </si>
  <si>
    <t>572f58d9a23a5019007fc581</t>
  </si>
  <si>
    <t>Suíço-austríaco</t>
  </si>
  <si>
    <t>572f58d9a23a5019007fc580</t>
  </si>
  <si>
    <t>lago mais baixo</t>
  </si>
  <si>
    <t>572f58d9a23a5019007fc57d</t>
  </si>
  <si>
    <t>três</t>
  </si>
  <si>
    <t>572fe53104bcaa1900d76e6b</t>
  </si>
  <si>
    <t>neutralizar a inundação constante e forte sedimentação no delta ocidental do Reno</t>
  </si>
  <si>
    <t>572f5875947a6a140053c89e</t>
  </si>
  <si>
    <t>assoreará o lago</t>
  </si>
  <si>
    <t>572f5875947a6a140053c89d</t>
  </si>
  <si>
    <t>paralelo ao Reno canalizado no lago</t>
  </si>
  <si>
    <t>572fe4a304bcaa1900d76e55</t>
  </si>
  <si>
    <t>lago Constança</t>
  </si>
  <si>
    <t>572f57c704bcaa1900d76871</t>
  </si>
  <si>
    <t>pássaros</t>
  </si>
  <si>
    <t>572fe41e04bcaa1900d76e4d</t>
  </si>
  <si>
    <t>599 ma 396 m</t>
  </si>
  <si>
    <t>572f5703a23a5019007fc577</t>
  </si>
  <si>
    <t>Liechtenstein</t>
  </si>
  <si>
    <t>572fe393947a6a140053cdbe</t>
  </si>
  <si>
    <t>número de projetos de canalização</t>
  </si>
  <si>
    <t>572f567cb2c2fd1400568043</t>
  </si>
  <si>
    <t>projetos de canalização</t>
  </si>
  <si>
    <t>572fe393947a6a140053cdbc</t>
  </si>
  <si>
    <t>Ponte velha do Reno</t>
  </si>
  <si>
    <t>572f567cb2c2fd1400568041</t>
  </si>
  <si>
    <t>Ponte velha do Reno em Constança</t>
  </si>
  <si>
    <t>572f567cb2c2fd140056803f</t>
  </si>
  <si>
    <t>Reno-quilômetro</t>
  </si>
  <si>
    <t>572fe393947a6a140053cdba</t>
  </si>
  <si>
    <t>Quilômetros-Reno</t>
  </si>
  <si>
    <t>572f55e8a23a5019007fc56e</t>
  </si>
  <si>
    <t>século I aC</t>
  </si>
  <si>
    <t>572fe288a23a5019007fcad7</t>
  </si>
  <si>
    <t>Rēnos</t>
  </si>
  <si>
    <t>572f55e8a23a5019007fc56b</t>
  </si>
  <si>
    <t>Nome gaulês Rēnos</t>
  </si>
  <si>
    <t>572fe1d404bcaa1900d76e3a</t>
  </si>
  <si>
    <t>Suíço-alemão</t>
  </si>
  <si>
    <t>572f5533a23a5019007fc55d</t>
  </si>
  <si>
    <t>Colônia</t>
  </si>
  <si>
    <t>572f5533a23a5019007fc55c</t>
  </si>
  <si>
    <t>Mar do Norte na Holanda</t>
  </si>
  <si>
    <t>572f5533a23a5019007fc55b</t>
  </si>
  <si>
    <t>Cantão da Suíça de Graubünden</t>
  </si>
  <si>
    <t>57300c68947a6a140053cff4</t>
  </si>
  <si>
    <t>57300c67947a6a140053cff2</t>
  </si>
  <si>
    <t>764 milhas</t>
  </si>
  <si>
    <t>57300c67947a6a140053cff3</t>
  </si>
  <si>
    <t>erro tipográfico</t>
  </si>
  <si>
    <t>57300c67947a6a140053cff1</t>
  </si>
  <si>
    <t>Knaurs Lexikon</t>
  </si>
  <si>
    <t>57300c67947a6a140053cff0</t>
  </si>
  <si>
    <t>1.230 quilômetros (764 milhas)</t>
  </si>
  <si>
    <t>57300bf504bcaa1900d7708b</t>
  </si>
  <si>
    <t>Sete dias para o rio Reno</t>
  </si>
  <si>
    <t>57300bf504bcaa1900d7708a</t>
  </si>
  <si>
    <t>Ponte Ludendorff</t>
  </si>
  <si>
    <t>57300bf504bcaa1900d77087</t>
  </si>
  <si>
    <t>Arnhem</t>
  </si>
  <si>
    <t>57300a9a04bcaa1900d77067</t>
  </si>
  <si>
    <t>57300a9a04bcaa1900d77066</t>
  </si>
  <si>
    <t>a ascensão de Adolf Hitler ao poder</t>
  </si>
  <si>
    <t>57300a9a04bcaa1900d77064</t>
  </si>
  <si>
    <t>57300a25a23a5019007fcc9b</t>
  </si>
  <si>
    <t>57300a25a23a5019007fcc9a</t>
  </si>
  <si>
    <t>1806 e durou até 1814</t>
  </si>
  <si>
    <t>57300a25a23a5019007fcc99</t>
  </si>
  <si>
    <t>57300a25a23a5019007fcc98</t>
  </si>
  <si>
    <t>Estabelecer "fronteiras naturais" no Reno</t>
  </si>
  <si>
    <t>573009a004bcaa1900d77053</t>
  </si>
  <si>
    <t>573009a004bcaa1900d77051</t>
  </si>
  <si>
    <t>Baixa Lorena</t>
  </si>
  <si>
    <t>573009a004bcaa1900d77050</t>
  </si>
  <si>
    <t>século 10</t>
  </si>
  <si>
    <t>573009a004bcaa1900d7704f</t>
  </si>
  <si>
    <t>século VI</t>
  </si>
  <si>
    <t>57300911947a6a140053cfba</t>
  </si>
  <si>
    <t>Kriemhild, que foi jogado no Reno por Hagen</t>
  </si>
  <si>
    <t>57300911947a6a140053cfb9</t>
  </si>
  <si>
    <t>Siegfried</t>
  </si>
  <si>
    <t>57300911947a6a140053cfb7</t>
  </si>
  <si>
    <t>os reinos de Francia no Baixo Reno, Borgonha no Alto Reno e Alemannia no Alto Reno</t>
  </si>
  <si>
    <t>57300888b2c2fd1400568779</t>
  </si>
  <si>
    <t>"cidade dos Ubii</t>
  </si>
  <si>
    <t>57300888b2c2fd1400568776</t>
  </si>
  <si>
    <t>existência ou não de um estado ou ameaça de guerra</t>
  </si>
  <si>
    <t>57300888b2c2fd1400568778</t>
  </si>
  <si>
    <t>oppidum Ubiorum</t>
  </si>
  <si>
    <t>57300888b2c2fd1400568777</t>
  </si>
  <si>
    <t>o exército da Germania Inferior</t>
  </si>
  <si>
    <t>57300888b2c2fd1400568775</t>
  </si>
  <si>
    <t>573007fab2c2fd140056876d</t>
  </si>
  <si>
    <t>o império cair</t>
  </si>
  <si>
    <t>573007fab2c2fd140056876b</t>
  </si>
  <si>
    <t>14 dC até 70 dC</t>
  </si>
  <si>
    <t>57300761947a6a140053cf9d</t>
  </si>
  <si>
    <t>Heródoto</t>
  </si>
  <si>
    <t>57300761947a6a140053cf9c</t>
  </si>
  <si>
    <t>século VI aC</t>
  </si>
  <si>
    <t>57300761947a6a140053cf9b</t>
  </si>
  <si>
    <t>Germania</t>
  </si>
  <si>
    <t>57300761947a6a140053cf9a</t>
  </si>
  <si>
    <t>5730069004bcaa1900d77031</t>
  </si>
  <si>
    <t>5730069004bcaa1900d77030</t>
  </si>
  <si>
    <t>um lago de água doce</t>
  </si>
  <si>
    <t>5730069004bcaa1900d7702f</t>
  </si>
  <si>
    <t>norte</t>
  </si>
  <si>
    <t>5730069004bcaa1900d7702d</t>
  </si>
  <si>
    <t>Roterdã</t>
  </si>
  <si>
    <t>57300580b2c2fd1400568750</t>
  </si>
  <si>
    <t>57300580b2c2fd140056874e</t>
  </si>
  <si>
    <t>carga de sedimentos</t>
  </si>
  <si>
    <t>5730042804bcaa1900d77012</t>
  </si>
  <si>
    <t>vale glacial tardio</t>
  </si>
  <si>
    <t>5730042804bcaa1900d77014</t>
  </si>
  <si>
    <t>~ 8.000 anos atrás</t>
  </si>
  <si>
    <t>5730042804bcaa1900d77011</t>
  </si>
  <si>
    <t>~ 11.700 anos atrás</t>
  </si>
  <si>
    <t>573003dd947a6a140053cf44</t>
  </si>
  <si>
    <t>Nos últimos 7000 anos</t>
  </si>
  <si>
    <t>573003dd947a6a140053cf42</t>
  </si>
  <si>
    <t>7500 anos atrás</t>
  </si>
  <si>
    <t>572fffb404bcaa1900d76ff3</t>
  </si>
  <si>
    <t>9000 BP</t>
  </si>
  <si>
    <t>572fffb404bcaa1900d76ff2</t>
  </si>
  <si>
    <t>13.000 BP</t>
  </si>
  <si>
    <t>572fffb404bcaa1900d76ff1</t>
  </si>
  <si>
    <t>o Reno</t>
  </si>
  <si>
    <t>572fffb404bcaa1900d76fef</t>
  </si>
  <si>
    <t>22.000 anos atrás</t>
  </si>
  <si>
    <t>572fff45947a6a140053cf2a</t>
  </si>
  <si>
    <t>pó loess</t>
  </si>
  <si>
    <t>572fff45947a6a140053cf27</t>
  </si>
  <si>
    <t>Uma tundra</t>
  </si>
  <si>
    <t>572fff45947a6a140053cf26</t>
  </si>
  <si>
    <t>geleira</t>
  </si>
  <si>
    <t>572ffd75b2c2fd14005686e8</t>
  </si>
  <si>
    <t>mais baixo</t>
  </si>
  <si>
    <t>572ffd75b2c2fd14005686e7</t>
  </si>
  <si>
    <t>sudoeste</t>
  </si>
  <si>
    <t>572ffd75b2c2fd14005686e6</t>
  </si>
  <si>
    <t>o final do Pleistoceno</t>
  </si>
  <si>
    <t>572ffce5a23a5019007fcc18</t>
  </si>
  <si>
    <t>noroeste</t>
  </si>
  <si>
    <t>572ffce5a23a5019007fcc17</t>
  </si>
  <si>
    <t>120 m</t>
  </si>
  <si>
    <t>572ffce5a23a5019007fcc16</t>
  </si>
  <si>
    <t>seis</t>
  </si>
  <si>
    <t>572ffc0f947a6a140053cef2</t>
  </si>
  <si>
    <t>montanhas Vosges</t>
  </si>
  <si>
    <t>572ffc0f947a6a140053cef1</t>
  </si>
  <si>
    <t>Plioceno</t>
  </si>
  <si>
    <t>572ffb02b2c2fd14005686ba</t>
  </si>
  <si>
    <t>Danúbio</t>
  </si>
  <si>
    <t>572ffb02b2c2fd14005686b8</t>
  </si>
  <si>
    <t>Alto Reno Graben</t>
  </si>
  <si>
    <t>572ffb02b2c2fd14005686b7</t>
  </si>
  <si>
    <t>sistema de fenda N-S</t>
  </si>
  <si>
    <t>572ffa79a23a5019007fcbed</t>
  </si>
  <si>
    <t>Iberia</t>
  </si>
  <si>
    <t>572ff935b2c2fd140056869e</t>
  </si>
  <si>
    <t>Zaltbommel</t>
  </si>
  <si>
    <t>572ff935b2c2fd140056869c</t>
  </si>
  <si>
    <t>correntes das marés</t>
  </si>
  <si>
    <t>572ff935b2c2fd140056869b</t>
  </si>
  <si>
    <t>delta das marés</t>
  </si>
  <si>
    <t>572ff890a23a5019007fcbcd</t>
  </si>
  <si>
    <t>represados</t>
  </si>
  <si>
    <t>572ff890a23a5019007fcbcf</t>
  </si>
  <si>
    <t>A construção da Delta Works</t>
  </si>
  <si>
    <t>572ff890a23a5019007fcbce</t>
  </si>
  <si>
    <t>canais de drenagem</t>
  </si>
  <si>
    <t>572ff83ab2c2fd1400568685</t>
  </si>
  <si>
    <t>1421 a 1904</t>
  </si>
  <si>
    <t>572ff83ab2c2fd1400568682</t>
  </si>
  <si>
    <t>572ff7ab04bcaa1900d76f55</t>
  </si>
  <si>
    <t>Velho Meuse</t>
  </si>
  <si>
    <t>572ff7ab04bcaa1900d76f53</t>
  </si>
  <si>
    <t>Waal</t>
  </si>
  <si>
    <t>572ff7ab04bcaa1900d76f52</t>
  </si>
  <si>
    <t>572ff7ab04bcaa1900d76f51</t>
  </si>
  <si>
    <t>Pannerdens Kanaal</t>
  </si>
  <si>
    <t>572ff673b2c2fd140056866b</t>
  </si>
  <si>
    <t>Delta do Reno-Meuse</t>
  </si>
  <si>
    <t>572ff673b2c2fd140056866a</t>
  </si>
  <si>
    <t>perto de Millingen aan de Rijn</t>
  </si>
  <si>
    <t>572ff673b2c2fd1400568669</t>
  </si>
  <si>
    <t>572ff5fcb2c2fd140056865a</t>
  </si>
  <si>
    <t>Bent Rhine</t>
  </si>
  <si>
    <t>572ff5fcb2c2fd1400568659</t>
  </si>
  <si>
    <t>Kromme Rijn</t>
  </si>
  <si>
    <t>572ff5fcb2c2fd1400568657</t>
  </si>
  <si>
    <t>Limes Germanicus</t>
  </si>
  <si>
    <t>572ff56304bcaa1900d76f30</t>
  </si>
  <si>
    <t>Lek</t>
  </si>
  <si>
    <t>572ff56304bcaa1900d76f2f</t>
  </si>
  <si>
    <t>um nono</t>
  </si>
  <si>
    <t>572ff56304bcaa1900d76f2e</t>
  </si>
  <si>
    <t>Nederrijn</t>
  </si>
  <si>
    <t>572ff56304bcaa1900d76f2d</t>
  </si>
  <si>
    <t>572f7b33947a6a140053c9a4</t>
  </si>
  <si>
    <t>572f7b33947a6a140053c9a3</t>
  </si>
  <si>
    <t>572f7b33947a6a140053c9a2</t>
  </si>
  <si>
    <t>572ff4ca04bcaa1900d76f27</t>
  </si>
  <si>
    <t>Os Oude Maas se ramificam, perto de Dordrecht, mais adiante, juntando-se aos Nieuwe Maas para formar Het Scheur</t>
  </si>
  <si>
    <t>572ff4ca04bcaa1900d76f26</t>
  </si>
  <si>
    <t>o Meuse</t>
  </si>
  <si>
    <t>572ff4ca04bcaa1900d76f25</t>
  </si>
  <si>
    <t>oeste</t>
  </si>
  <si>
    <t>572ff4ca04bcaa1900d76f24</t>
  </si>
  <si>
    <t>572f76d1b2c2fd1400568155</t>
  </si>
  <si>
    <t>Dois terços</t>
  </si>
  <si>
    <t>572f76d1b2c2fd1400568153</t>
  </si>
  <si>
    <t>Rijn</t>
  </si>
  <si>
    <t>572f76d1b2c2fd1400568154</t>
  </si>
  <si>
    <t>572ff430a23a5019007fcbad</t>
  </si>
  <si>
    <t>400 m</t>
  </si>
  <si>
    <t>572ff430a23a5019007fcbab</t>
  </si>
  <si>
    <t>Duisport</t>
  </si>
  <si>
    <t>572f7588947a6a140053c988</t>
  </si>
  <si>
    <t>572f7588947a6a140053c986</t>
  </si>
  <si>
    <t>ao Lippe</t>
  </si>
  <si>
    <t>572f7588947a6a140053c985</t>
  </si>
  <si>
    <t>Canal Wesel-Datteln</t>
  </si>
  <si>
    <t>572f7588947a6a140053c984</t>
  </si>
  <si>
    <t>Duisburg</t>
  </si>
  <si>
    <t>572ff35f947a6a140053ce6a</t>
  </si>
  <si>
    <t>Perto de Sankt Goarshausen</t>
  </si>
  <si>
    <t>572ff35f947a6a140053ce69</t>
  </si>
  <si>
    <t>Lorelei</t>
  </si>
  <si>
    <t>572ff35f947a6a140053ce68</t>
  </si>
  <si>
    <t>Rüdesheim am Rhein</t>
  </si>
  <si>
    <t>572ff35f947a6a140053ce67</t>
  </si>
  <si>
    <t>Patrimônio Mundial da UNESCO</t>
  </si>
  <si>
    <t>572ff35f947a6a140053ce66</t>
  </si>
  <si>
    <t>turismo</t>
  </si>
  <si>
    <t>572f6ec7a23a5019007fc624</t>
  </si>
  <si>
    <t>Vale do Reno Médio</t>
  </si>
  <si>
    <t>572f6ec7a23a5019007fc623</t>
  </si>
  <si>
    <t>572f6ec7a23a5019007fc622</t>
  </si>
  <si>
    <t>Coblença</t>
  </si>
  <si>
    <t>572f6ec7a23a5019007fc621</t>
  </si>
  <si>
    <t>572ff293947a6a140053ce55</t>
  </si>
  <si>
    <t>572ff293947a6a140053ce54</t>
  </si>
  <si>
    <t>Suíça</t>
  </si>
  <si>
    <t>572ff293947a6a140053ce53</t>
  </si>
  <si>
    <t>Baixo Reno</t>
  </si>
  <si>
    <t>572ff293947a6a140053ce52</t>
  </si>
  <si>
    <t>era uma importante fonte de poluição da água</t>
  </si>
  <si>
    <t>572f6c85947a6a140053c941</t>
  </si>
  <si>
    <t>572f6c85947a6a140053c944</t>
  </si>
  <si>
    <t>água potável</t>
  </si>
  <si>
    <t>572f6c85947a6a140053c942</t>
  </si>
  <si>
    <t>572f6c85947a6a140053c940</t>
  </si>
  <si>
    <t>indústria</t>
  </si>
  <si>
    <t>572ff12e04bcaa1900d76f03</t>
  </si>
  <si>
    <t>o Reno Romântico</t>
  </si>
  <si>
    <t>572ff12e04bcaa1900d76eff</t>
  </si>
  <si>
    <t>o Reno Médio</t>
  </si>
  <si>
    <t>572f6a0ba23a5019007fc5ee</t>
  </si>
  <si>
    <t>572f6a0ba23a5019007fc5eb</t>
  </si>
  <si>
    <t>572ff07304bcaa1900d76ef9</t>
  </si>
  <si>
    <t>2.290 m3 / s</t>
  </si>
  <si>
    <t>572ff07304bcaa1900d76ef8</t>
  </si>
  <si>
    <t>França</t>
  </si>
  <si>
    <t>572ff07304bcaa1900d76ef7</t>
  </si>
  <si>
    <t>O Reno</t>
  </si>
  <si>
    <t>572ff07304bcaa1900d76ef6</t>
  </si>
  <si>
    <t>572ff07304bcaa1900d76ef5</t>
  </si>
  <si>
    <t>572f65e9b2c2fd14005680cf</t>
  </si>
  <si>
    <t>400 m (1.300 pés)</t>
  </si>
  <si>
    <t>572f65e9b2c2fd14005680ce</t>
  </si>
  <si>
    <t>Neckar</t>
  </si>
  <si>
    <t>572f65e9b2c2fd14005680cb</t>
  </si>
  <si>
    <t>572f65e9b2c2fd14005680cd</t>
  </si>
  <si>
    <t>300 m3 / s (11.000 pés cúbicos / s)</t>
  </si>
  <si>
    <t>572f65e9b2c2fd14005680cc</t>
  </si>
  <si>
    <t>572feddda23a5019007fcb5f</t>
  </si>
  <si>
    <t>Grande Canal d'Alsace</t>
  </si>
  <si>
    <t>572feddda23a5019007fcb5e</t>
  </si>
  <si>
    <t>caiu significativamente</t>
  </si>
  <si>
    <t>572feddda23a5019007fcb5d</t>
  </si>
  <si>
    <t>aumentada e o nível das águas subterrâneas caiu significativamente</t>
  </si>
  <si>
    <t>572f64ccb2c2fd14005680bb</t>
  </si>
  <si>
    <t>o enorme</t>
  </si>
  <si>
    <t>572f64ccb2c2fd14005680ba</t>
  </si>
  <si>
    <t>572f64ccb2c2fd14005680b9</t>
  </si>
  <si>
    <t>572f64ccb2c2fd14005680b8</t>
  </si>
  <si>
    <t>aumentada</t>
  </si>
  <si>
    <t>572fec30947a6a140053cdf6</t>
  </si>
  <si>
    <t>Ponte Central</t>
  </si>
  <si>
    <t>572fec30947a6a140053cdf5</t>
  </si>
  <si>
    <t>Alto Reno</t>
  </si>
  <si>
    <t>572fec30947a6a140053cdf4</t>
  </si>
  <si>
    <t>572fec30947a6a140053cdf2</t>
  </si>
  <si>
    <t>572f60f4947a6a140053c8ee</t>
  </si>
  <si>
    <t>572f60f4947a6a140053c8ec</t>
  </si>
  <si>
    <t>572f60f4947a6a140053c8ea</t>
  </si>
  <si>
    <t>572fe9b3947a6a140053cde2</t>
  </si>
  <si>
    <t>quase 1.000 m3 / s (35.000 pés cúbicos / s)</t>
  </si>
  <si>
    <t>572fe9b3947a6a140053cde1</t>
  </si>
  <si>
    <t>rio Aare</t>
  </si>
  <si>
    <t>572fe9b3947a6a140053cde0</t>
  </si>
  <si>
    <t>572f609ca23a5019007fc5b3</t>
  </si>
  <si>
    <t>572f609ca23a5019007fc5b1</t>
  </si>
  <si>
    <t>1.000 m3 / s (35.000 pés cúbicos / s)</t>
  </si>
  <si>
    <t>572f609ca23a5019007fc5b0</t>
  </si>
  <si>
    <t>572f609ca23a5019007fc5af</t>
  </si>
  <si>
    <t>para o oeste</t>
  </si>
  <si>
    <t>572fe92204bcaa1900d76e98</t>
  </si>
  <si>
    <t>Rhine Gutter</t>
  </si>
  <si>
    <t>572fe92204bcaa1900d76e97</t>
  </si>
  <si>
    <t>Überlingen</t>
  </si>
  <si>
    <t>572fe92204bcaa1900d76e96</t>
  </si>
  <si>
    <t>Lindau</t>
  </si>
  <si>
    <t>572fe92204bcaa1900d76e95</t>
  </si>
  <si>
    <t>Upper Lake</t>
  </si>
  <si>
    <t>572f59b4a23a5019007fc589</t>
  </si>
  <si>
    <t>572f59b4a23a5019007fc588</t>
  </si>
  <si>
    <t>572f59b4a23a5019007fc58a</t>
  </si>
  <si>
    <t>572f59b4a23a5019007fc587</t>
  </si>
  <si>
    <t>maior densidade de água fria</t>
  </si>
  <si>
    <t>572fe60fb2c2fd140056858f</t>
  </si>
  <si>
    <t>Baden-Württemberg</t>
  </si>
  <si>
    <t>572fe60fb2c2fd140056858e</t>
  </si>
  <si>
    <t>perto dos Alpes</t>
  </si>
  <si>
    <t>572fe60fb2c2fd140056858d</t>
  </si>
  <si>
    <t>Alpes</t>
  </si>
  <si>
    <t>572fe60fb2c2fd140056858c</t>
  </si>
  <si>
    <t>Áustria</t>
  </si>
  <si>
    <t>572fe60fb2c2fd140056858b</t>
  </si>
  <si>
    <t>572f58d9a23a5019007fc57f</t>
  </si>
  <si>
    <t>lago superior</t>
  </si>
  <si>
    <t>572f58d9a23a5019007fc57e</t>
  </si>
  <si>
    <t>Seerhein</t>
  </si>
  <si>
    <t>572fe53104bcaa1900d76e6d</t>
  </si>
  <si>
    <t>entrada contínua de sedimentos</t>
  </si>
  <si>
    <t>572fe53104bcaa1900d76e6c</t>
  </si>
  <si>
    <t>O Dornbirner Ach</t>
  </si>
  <si>
    <t>572fe53104bcaa1900d76e6a</t>
  </si>
  <si>
    <t>próximo a Diepoldsau</t>
  </si>
  <si>
    <t>572fe53104bcaa1900d76e69</t>
  </si>
  <si>
    <t>Fußach</t>
  </si>
  <si>
    <t>572f5875947a6a140053c89c</t>
  </si>
  <si>
    <t>forte sedimentação no delta ocidental do Reno</t>
  </si>
  <si>
    <t>572f5875947a6a140053c89b</t>
  </si>
  <si>
    <t>572f5875947a6a140053c89a</t>
  </si>
  <si>
    <t>572fe4a304bcaa1900d76e59</t>
  </si>
  <si>
    <t>Isel</t>
  </si>
  <si>
    <t>572fe4a304bcaa1900d76e58</t>
  </si>
  <si>
    <t>pequenas ilhas precipitando sedimentos</t>
  </si>
  <si>
    <t>572fe4a304bcaa1900d76e57</t>
  </si>
  <si>
    <t>Alter Rhein ("Velho Reno")</t>
  </si>
  <si>
    <t>572fe4a304bcaa1900d76e56</t>
  </si>
  <si>
    <t>uma seção canalizada moderna</t>
  </si>
  <si>
    <t>572f57c704bcaa1900d76870</t>
  </si>
  <si>
    <t>572f57c704bcaa1900d7686f</t>
  </si>
  <si>
    <t>572f57c704bcaa1900d7686e</t>
  </si>
  <si>
    <t>Alter Rhein</t>
  </si>
  <si>
    <t>572f57c704bcaa1900d7686d</t>
  </si>
  <si>
    <t>572fe41e04bcaa1900d76e4f</t>
  </si>
  <si>
    <t>572fe41e04bcaa1900d76e4e</t>
  </si>
  <si>
    <t>Vale do Reno</t>
  </si>
  <si>
    <t>572fe41e04bcaa1900d76e4c</t>
  </si>
  <si>
    <t>86 km</t>
  </si>
  <si>
    <t>572fe41e04bcaa1900d76e4b</t>
  </si>
  <si>
    <t>perto de Chur</t>
  </si>
  <si>
    <t>572f5703a23a5019007fc576</t>
  </si>
  <si>
    <t>Sargans</t>
  </si>
  <si>
    <t>572f5703a23a5019007fc575</t>
  </si>
  <si>
    <t>572f5703a23a5019007fc574</t>
  </si>
  <si>
    <t>572f5703a23a5019007fc573</t>
  </si>
  <si>
    <t>572fe393947a6a140053cdbd</t>
  </si>
  <si>
    <t>Hoek van Holland</t>
  </si>
  <si>
    <t>572fe393947a6a140053cdbb</t>
  </si>
  <si>
    <t>572f567cb2c2fd1400568042</t>
  </si>
  <si>
    <t>Ponte do Reno Antigo em Constança (0 km) até Hoek van Holland</t>
  </si>
  <si>
    <t>572f567cb2c2fd1400568040</t>
  </si>
  <si>
    <t>572fe288a23a5019007fcadb</t>
  </si>
  <si>
    <t>Rhijn</t>
  </si>
  <si>
    <t>572fe288a23a5019007fcad9</t>
  </si>
  <si>
    <t>-i-</t>
  </si>
  <si>
    <t>572fe288a23a5019007fcada</t>
  </si>
  <si>
    <t>572fe288a23a5019007fcad8</t>
  </si>
  <si>
    <t>Rin-</t>
  </si>
  <si>
    <t>572f55e8a23a5019007fc56d</t>
  </si>
  <si>
    <t>* Rīnaz</t>
  </si>
  <si>
    <t>572f55e8a23a5019007fc56c</t>
  </si>
  <si>
    <t>572fe1d404bcaa1900d76e3b</t>
  </si>
  <si>
    <t>1.230 km (760 milhas)</t>
  </si>
  <si>
    <t>572fe1d404bcaa1900d76e37</t>
  </si>
  <si>
    <t>cantão suíço de Graubünden, no sudeste dos Alpes suíços</t>
  </si>
  <si>
    <t>572f5533a23a5019007fc55f</t>
  </si>
  <si>
    <t>572f5533a23a5019007fc55e</t>
  </si>
  <si>
    <t>5729a26d6aef05140015505a</t>
  </si>
  <si>
    <t>menor</t>
  </si>
  <si>
    <t>5729a03f1d04691400779596</t>
  </si>
  <si>
    <t>solvabilidade de equações quadráticas</t>
  </si>
  <si>
    <t>5729a03f1d04691400779594</t>
  </si>
  <si>
    <t>campo de extensão</t>
  </si>
  <si>
    <t>5729a03f1d04691400779593</t>
  </si>
  <si>
    <t>Ideais principais</t>
  </si>
  <si>
    <t>57299ec43f37b31900478511</t>
  </si>
  <si>
    <t>Anel comutativo noetheriano</t>
  </si>
  <si>
    <t>57299ec43f37b3190047850f</t>
  </si>
  <si>
    <t>teoria algébrica</t>
  </si>
  <si>
    <t>57299ec43f37b3190047850e</t>
  </si>
  <si>
    <t>57299d1c1d04691400779584</t>
  </si>
  <si>
    <t>números inteiros arbitrários</t>
  </si>
  <si>
    <t>57299d1c1d04691400779582</t>
  </si>
  <si>
    <t>Inteiros gaussianos Z [i]</t>
  </si>
  <si>
    <t>57299c2c6aef051400155021</t>
  </si>
  <si>
    <t>elementos principais e elementos irredutíveis</t>
  </si>
  <si>
    <t>57299a6f6aef051400155016</t>
  </si>
  <si>
    <t>minoria ou indecomposição</t>
  </si>
  <si>
    <t>572998673f37b319004784d6</t>
  </si>
  <si>
    <t>larvas subterrâneas</t>
  </si>
  <si>
    <t>572996c73f37b319004784b4</t>
  </si>
  <si>
    <t>RSA</t>
  </si>
  <si>
    <t>57299326af94a219006aa519</t>
  </si>
  <si>
    <t>aleatórios</t>
  </si>
  <si>
    <t>57299326af94a219006aa518</t>
  </si>
  <si>
    <t>tabelas de hash</t>
  </si>
  <si>
    <t>57299326af94a219006aa515</t>
  </si>
  <si>
    <t>Teoria dos Números</t>
  </si>
  <si>
    <t>572991943f37b319004784a5</t>
  </si>
  <si>
    <t>Conjectura de Brocard</t>
  </si>
  <si>
    <t>572991943f37b319004784a2</t>
  </si>
  <si>
    <t>pares de números primos com diferença 2</t>
  </si>
  <si>
    <t>572991943f37b319004784a1</t>
  </si>
  <si>
    <t>conjectura primária gêmea)</t>
  </si>
  <si>
    <t>57299021af94a219006aa50f</t>
  </si>
  <si>
    <t>Teorema de Chen</t>
  </si>
  <si>
    <t>57299021af94a219006aa50e</t>
  </si>
  <si>
    <t>Teorema de Vinogradov</t>
  </si>
  <si>
    <t>57299021af94a219006aa50c</t>
  </si>
  <si>
    <t>Conjectura de Goldbach</t>
  </si>
  <si>
    <t>57298ef11d0469140077952f</t>
  </si>
  <si>
    <t>barulho aleatório</t>
  </si>
  <si>
    <t>572989846aef051400154fc4</t>
  </si>
  <si>
    <t>572987e46aef051400154fa6</t>
  </si>
  <si>
    <t>infinitamente muitos</t>
  </si>
  <si>
    <t>572987e46aef051400154fa3</t>
  </si>
  <si>
    <t>Teorema de Dirichlet</t>
  </si>
  <si>
    <t>572985011d04691400779505</t>
  </si>
  <si>
    <t>Teorema de Wilson</t>
  </si>
  <si>
    <t>572985011d04691400779501</t>
  </si>
  <si>
    <t>função chão</t>
  </si>
  <si>
    <t>572982e66aef051400154f95</t>
  </si>
  <si>
    <t>Fundação da fronteira eletrônica</t>
  </si>
  <si>
    <t>572980f9af94a219006aa4d5</t>
  </si>
  <si>
    <t>primos Sophie Germain</t>
  </si>
  <si>
    <t>572980f9af94a219006aa4d4</t>
  </si>
  <si>
    <t>572980f9af94a219006aa4d1</t>
  </si>
  <si>
    <t>2p + 1 com p prime</t>
  </si>
  <si>
    <t>57297ed93f37b31900478463</t>
  </si>
  <si>
    <t>pequeno teorema de Fermat</t>
  </si>
  <si>
    <t>57297ed93f37b31900478461</t>
  </si>
  <si>
    <t>Números de Carmichael</t>
  </si>
  <si>
    <t>57297ed93f37b3190047845f</t>
  </si>
  <si>
    <t>Teste de primalidade de Fermat</t>
  </si>
  <si>
    <t>57297d421d046914007794e8</t>
  </si>
  <si>
    <t>determinista</t>
  </si>
  <si>
    <t>57297d421d046914007794e7</t>
  </si>
  <si>
    <t>algoritmos probabilístico</t>
  </si>
  <si>
    <t>57297bc9af94a219006aa4ca</t>
  </si>
  <si>
    <t>uma raiz quadrada de n</t>
  </si>
  <si>
    <t>57297bc9af94a219006aa4cb</t>
  </si>
  <si>
    <t>57297bc9af94a219006aa4c9</t>
  </si>
  <si>
    <t>57297bc9af94a219006aa4c8</t>
  </si>
  <si>
    <t>uma lista completa de números primos até é conhecida</t>
  </si>
  <si>
    <t>57297bc9af94a219006aa4c7</t>
  </si>
  <si>
    <t>divisão de julgamento</t>
  </si>
  <si>
    <t>572978f91d046914007794d7</t>
  </si>
  <si>
    <t>é um método simples para calcular primos</t>
  </si>
  <si>
    <t>572978f91d046914007794d5</t>
  </si>
  <si>
    <t>Elementos de Euclides</t>
  </si>
  <si>
    <t>572978f91d046914007794d4</t>
  </si>
  <si>
    <t>Gregos Antigos</t>
  </si>
  <si>
    <t>572978f91d046914007794d3</t>
  </si>
  <si>
    <t>Fração egípcia no papiro Rhind</t>
  </si>
  <si>
    <t>57297781af94a219006aa4a6</t>
  </si>
  <si>
    <t>função soma dos divisores</t>
  </si>
  <si>
    <t>57297781af94a219006aa4a3</t>
  </si>
  <si>
    <t>Teorema fundamental da aritmética de Euclides</t>
  </si>
  <si>
    <t>57297547af94a219006aa45f</t>
  </si>
  <si>
    <t>primo</t>
  </si>
  <si>
    <t>572973f76aef051400154f0e</t>
  </si>
  <si>
    <t>números primos maiores que 5</t>
  </si>
  <si>
    <t>5729727baf94a219006aa43b</t>
  </si>
  <si>
    <t>elementos principais e ideais primos</t>
  </si>
  <si>
    <t>5729727baf94a219006aa438</t>
  </si>
  <si>
    <t>conjectura primária gêmea</t>
  </si>
  <si>
    <t>5729727baf94a219006aa437</t>
  </si>
  <si>
    <t>572970c11d04691400779467</t>
  </si>
  <si>
    <t>572970c11d04691400779463</t>
  </si>
  <si>
    <t>57296f293f37b319004783a6</t>
  </si>
  <si>
    <t>Teste de primalidade AKS</t>
  </si>
  <si>
    <t>57296f293f37b319004783a4</t>
  </si>
  <si>
    <t>57296d571d04691400779416</t>
  </si>
  <si>
    <t>primos únicos</t>
  </si>
  <si>
    <t>57296d571d04691400779413</t>
  </si>
  <si>
    <t>5729a3716aef05140015506e</t>
  </si>
  <si>
    <t>movimentos da natureza, movimentos de duração livre e desigual</t>
  </si>
  <si>
    <t>5729a3716aef05140015506d</t>
  </si>
  <si>
    <t>Neumes rythmiques</t>
  </si>
  <si>
    <t>5729a3716aef05140015506c</t>
  </si>
  <si>
    <t>La Nativité du Seigneur</t>
  </si>
  <si>
    <t>5729a3716aef05140015506b</t>
  </si>
  <si>
    <t>música amétrica</t>
  </si>
  <si>
    <t>5729a3716aef05140015506a</t>
  </si>
  <si>
    <t>Olivier Messiaen</t>
  </si>
  <si>
    <t>5729a26d6aef05140015505d</t>
  </si>
  <si>
    <t>local-global</t>
  </si>
  <si>
    <t>5729a26d6aef05140015505c</t>
  </si>
  <si>
    <t>valor absoluto</t>
  </si>
  <si>
    <t>5729a26d6aef05140015505b</t>
  </si>
  <si>
    <t>campos preenchidos</t>
  </si>
  <si>
    <t>5729a03f1d04691400779595</t>
  </si>
  <si>
    <t>anel de números inteiros de campos com números quadráticos</t>
  </si>
  <si>
    <t>57299ec43f37b31900478510</t>
  </si>
  <si>
    <t>O teorema fundamental da aritmética</t>
  </si>
  <si>
    <t>57299ec43f37b3190047850d</t>
  </si>
  <si>
    <t>teoria dos anéis</t>
  </si>
  <si>
    <t>57299d1c1d04691400779585</t>
  </si>
  <si>
    <t>4k + 3</t>
  </si>
  <si>
    <t>57299d1c1d04691400779583</t>
  </si>
  <si>
    <t>a + bi</t>
  </si>
  <si>
    <t>57299d1c1d04691400779581</t>
  </si>
  <si>
    <t>teorema fundamental da aritmética</t>
  </si>
  <si>
    <t>57299c2c6aef051400155024</t>
  </si>
  <si>
    <t>se não for uma unidade</t>
  </si>
  <si>
    <t>57299c2c6aef051400155023</t>
  </si>
  <si>
    <t>dados xey em R de modo que p divide o produto xy, então p divide x ou y</t>
  </si>
  <si>
    <t>57299c2c6aef051400155022</t>
  </si>
  <si>
    <t>elementos primos e elementos irredutíveis</t>
  </si>
  <si>
    <t>57299c2c6aef051400155020</t>
  </si>
  <si>
    <t>57299a6f6aef051400155018</t>
  </si>
  <si>
    <t>minimalidade</t>
  </si>
  <si>
    <t>57299a6f6aef05140015501a</t>
  </si>
  <si>
    <t>qualquer objeto pode ser, essencialmente, unicamente decomposto em seus componentes primários</t>
  </si>
  <si>
    <t>57299a6f6aef051400155019</t>
  </si>
  <si>
    <t>como uma soma conectada de nós primos</t>
  </si>
  <si>
    <t>57299a6f6aef051400155017</t>
  </si>
  <si>
    <t>o menor subcampo</t>
  </si>
  <si>
    <t>572998673f37b319004784d9</t>
  </si>
  <si>
    <t>572998673f37b319004784d8</t>
  </si>
  <si>
    <t>dificultam a evolução dos predadores que poderiam se especializar como predadores nas Magicicadas</t>
  </si>
  <si>
    <t>572998673f37b319004784d7</t>
  </si>
  <si>
    <t>572998673f37b319004784d5</t>
  </si>
  <si>
    <t>Magicicada</t>
  </si>
  <si>
    <t>572996c73f37b319004784b7</t>
  </si>
  <si>
    <t>572996c73f37b319004784b6</t>
  </si>
  <si>
    <t>modular</t>
  </si>
  <si>
    <t>572996c73f37b319004784b5</t>
  </si>
  <si>
    <t>572996c73f37b319004784b3</t>
  </si>
  <si>
    <t>RSA e troca de chaves Diffie-Hellman</t>
  </si>
  <si>
    <t>572995d46aef051400154fec</t>
  </si>
  <si>
    <t>p não seja um fator primordial de q</t>
  </si>
  <si>
    <t>572995d46aef051400154feb</t>
  </si>
  <si>
    <t>(n - 1)!</t>
  </si>
  <si>
    <t>572995d46aef051400154fea</t>
  </si>
  <si>
    <t>(p - 1)! + 1</t>
  </si>
  <si>
    <t>572995d46aef051400154fe9</t>
  </si>
  <si>
    <t>p - 1</t>
  </si>
  <si>
    <t>572995d46aef051400154fe8</t>
  </si>
  <si>
    <t>recorrente</t>
  </si>
  <si>
    <t>57299326af94a219006aa517</t>
  </si>
  <si>
    <t>57299326af94a219006aa516</t>
  </si>
  <si>
    <t>G. H. Hardy</t>
  </si>
  <si>
    <t>572991943f37b319004784a4</t>
  </si>
  <si>
    <t>n2 + 1</t>
  </si>
  <si>
    <t>572991943f37b319004784a3</t>
  </si>
  <si>
    <t>Polignac</t>
  </si>
  <si>
    <t>57299021af94a219006aa50d</t>
  </si>
  <si>
    <t>até n = 2 · 1017</t>
  </si>
  <si>
    <t>57299021af94a219006aa50b</t>
  </si>
  <si>
    <t>57298ef11d04691400779531</t>
  </si>
  <si>
    <t>assintótica</t>
  </si>
  <si>
    <t>57298ef11d04691400779530</t>
  </si>
  <si>
    <t>57298ef11d0469140077952e</t>
  </si>
  <si>
    <t>s = −2, −4</t>
  </si>
  <si>
    <t>57298ef11d0469140077952d</t>
  </si>
  <si>
    <t>572989846aef051400154fc3</t>
  </si>
  <si>
    <t>excede qualquer número determinado</t>
  </si>
  <si>
    <t>572989846aef051400154fc2</t>
  </si>
  <si>
    <t>572989846aef051400154fc1</t>
  </si>
  <si>
    <t>finito</t>
  </si>
  <si>
    <t>572989846aef051400154fc0</t>
  </si>
  <si>
    <t>zeta</t>
  </si>
  <si>
    <t>572987e46aef051400154fa5</t>
  </si>
  <si>
    <t>no máximo um número primo</t>
  </si>
  <si>
    <t>572987e46aef051400154fa4</t>
  </si>
  <si>
    <t>572987e46aef051400154fa2</t>
  </si>
  <si>
    <t>seu maior divisor comum é um</t>
  </si>
  <si>
    <t>572985011d04691400779504</t>
  </si>
  <si>
    <t>n &lt;p &lt;2n - 2</t>
  </si>
  <si>
    <t>572985011d04691400779503</t>
  </si>
  <si>
    <t>n</t>
  </si>
  <si>
    <t>572985011d04691400779502</t>
  </si>
  <si>
    <t>Chebyshev</t>
  </si>
  <si>
    <t>572982e76aef051400154f96</t>
  </si>
  <si>
    <t>256k (n + 1) - 1</t>
  </si>
  <si>
    <t>572982e66aef051400154f94</t>
  </si>
  <si>
    <t>US $ 100.000</t>
  </si>
  <si>
    <t>572982e66aef051400154f93</t>
  </si>
  <si>
    <t>572982e66aef051400154f92</t>
  </si>
  <si>
    <t>computação distribuída</t>
  </si>
  <si>
    <t>572980f9af94a219006aa4d3</t>
  </si>
  <si>
    <t>Lucas – Lehmer</t>
  </si>
  <si>
    <t>572980f9af94a219006aa4d2</t>
  </si>
  <si>
    <t>2p - 1</t>
  </si>
  <si>
    <t>57297ed93f37b31900478462</t>
  </si>
  <si>
    <t>57297ed93f37b31900478460</t>
  </si>
  <si>
    <t>no fato (pequeno teorema de Fermat) de que np≡n (mod p) para qualquer n se p for um número primo</t>
  </si>
  <si>
    <t>57297d421d046914007794e9</t>
  </si>
  <si>
    <t>1 / (1-p) n</t>
  </si>
  <si>
    <t>57297d421d046914007794e6</t>
  </si>
  <si>
    <t>algoritmos probabilístico (ou "Monte Carlo") e determinístico</t>
  </si>
  <si>
    <t>57297d421d046914007794e5</t>
  </si>
  <si>
    <t>duas classes principais</t>
  </si>
  <si>
    <t>57297a276aef051400154f8b</t>
  </si>
  <si>
    <t>n = 4</t>
  </si>
  <si>
    <t>57297a276aef051400154f8c</t>
  </si>
  <si>
    <t>2p - 1, com p um primo</t>
  </si>
  <si>
    <t>57297a276aef051400154f8a</t>
  </si>
  <si>
    <t>22n + 1 são primos</t>
  </si>
  <si>
    <t>57297a276aef051400154f89</t>
  </si>
  <si>
    <t>Euler</t>
  </si>
  <si>
    <t>57297a276aef051400154f88</t>
  </si>
  <si>
    <t>572978f91d046914007794d6</t>
  </si>
  <si>
    <t>Euclides</t>
  </si>
  <si>
    <t>57297781af94a219006aa4a7</t>
  </si>
  <si>
    <t>o número único 1</t>
  </si>
  <si>
    <t>57297781af94a219006aa4a5</t>
  </si>
  <si>
    <t>função divisora</t>
  </si>
  <si>
    <t>57297781af94a219006aa4a4</t>
  </si>
  <si>
    <t>1 fosse considerado primo</t>
  </si>
  <si>
    <t>57297547af94a219006aa45e</t>
  </si>
  <si>
    <t>até 10.006.721</t>
  </si>
  <si>
    <t>57297547af94a219006aa45d</t>
  </si>
  <si>
    <t>Christian Goldbach</t>
  </si>
  <si>
    <t>57297547af94a219006aa45c</t>
  </si>
  <si>
    <t>57297547af94a219006aa45b</t>
  </si>
  <si>
    <t>572973f76aef051400154f0d</t>
  </si>
  <si>
    <t>572973f76aef051400154f0c</t>
  </si>
  <si>
    <t>ímpar primo</t>
  </si>
  <si>
    <t>572973f76aef051400154f0b</t>
  </si>
  <si>
    <t>1, 2 e n</t>
  </si>
  <si>
    <t>572973f76aef051400154f0a</t>
  </si>
  <si>
    <t>5729727baf94a219006aa43a</t>
  </si>
  <si>
    <t>criptografia de chave pública</t>
  </si>
  <si>
    <t>5729727baf94a219006aa439</t>
  </si>
  <si>
    <t>algébricos</t>
  </si>
  <si>
    <t>572970c11d04691400779466</t>
  </si>
  <si>
    <t>teorema do número primo</t>
  </si>
  <si>
    <t>572970c11d04691400779465</t>
  </si>
  <si>
    <t>estatístico</t>
  </si>
  <si>
    <t>572970c11d04691400779464</t>
  </si>
  <si>
    <t>57296f293f37b319004783a7</t>
  </si>
  <si>
    <t>57296f293f37b319004783a5</t>
  </si>
  <si>
    <t>divisão de teste</t>
  </si>
  <si>
    <t>57296f293f37b319004783a3</t>
  </si>
  <si>
    <t>primalidade</t>
  </si>
  <si>
    <t>57296d571d04691400779417</t>
  </si>
  <si>
    <t>é possível incluir arbitrariamente muitas instâncias de 1 em qualquer fatoração</t>
  </si>
  <si>
    <t>57296d571d04691400779415</t>
  </si>
  <si>
    <t>57296d571d04691400779414</t>
  </si>
  <si>
    <t>número composto</t>
  </si>
  <si>
    <t>572978e66aef051400154f76</t>
  </si>
  <si>
    <t>exposição à luz branca brilhante</t>
  </si>
  <si>
    <t>5729789b6aef051400154f6c</t>
  </si>
  <si>
    <t>anéis divisores de plastídios</t>
  </si>
  <si>
    <t>5729784b1d046914007794cd</t>
  </si>
  <si>
    <t>Sistema mínimo</t>
  </si>
  <si>
    <t>5729784b1d046914007794cc</t>
  </si>
  <si>
    <t>dentro do estroma do cloroplasto</t>
  </si>
  <si>
    <t>5729784b1d046914007794cb</t>
  </si>
  <si>
    <t>Anel em Z</t>
  </si>
  <si>
    <t>572977fbaf94a219006aa4ae</t>
  </si>
  <si>
    <t>plastídios preenchidos com pigmento responsáveis pelas cores brilhantes vistas nas flores e frutos maduros</t>
  </si>
  <si>
    <t>5729779b6aef051400154f66</t>
  </si>
  <si>
    <t>Gimnospermas</t>
  </si>
  <si>
    <t>5729779b6aef051400154f65</t>
  </si>
  <si>
    <t>um precursor de clorofila amarela estocado</t>
  </si>
  <si>
    <t>5729779b6aef051400154f63</t>
  </si>
  <si>
    <t>um plastídeo que não possui clorofila</t>
  </si>
  <si>
    <t>5729779b6aef051400154f62</t>
  </si>
  <si>
    <t>formação de cloroplastos</t>
  </si>
  <si>
    <t>57297725af94a219006aa49e</t>
  </si>
  <si>
    <t>amiloplastos para armazenamento de amido</t>
  </si>
  <si>
    <t>57297725af94a219006aa49d</t>
  </si>
  <si>
    <t>meristemas apicais da planta adulta</t>
  </si>
  <si>
    <t>57297725af94a219006aa49c</t>
  </si>
  <si>
    <t>proplastídeos indiferenciados</t>
  </si>
  <si>
    <t>57297725af94a219006aa49b</t>
  </si>
  <si>
    <t>dois termos</t>
  </si>
  <si>
    <t>572976791d046914007794b3</t>
  </si>
  <si>
    <t>dimorfismo de cloroplasto</t>
  </si>
  <si>
    <t>572976183f37b31900478435</t>
  </si>
  <si>
    <t>outro fator depressivo da fotossíntese</t>
  </si>
  <si>
    <t>572976183f37b31900478434</t>
  </si>
  <si>
    <t>raízes alagadas</t>
  </si>
  <si>
    <t>572975a3af94a219006aa468</t>
  </si>
  <si>
    <t>uma de cada seis</t>
  </si>
  <si>
    <t>572975a3af94a219006aa465</t>
  </si>
  <si>
    <t>Ciclo de Calvin</t>
  </si>
  <si>
    <t>572975073f37b31900478419</t>
  </si>
  <si>
    <t>ATP sintase</t>
  </si>
  <si>
    <t>572975073f37b31900478418</t>
  </si>
  <si>
    <t>difosfato de fosforilato de adenosina em trifosfato de adenosina</t>
  </si>
  <si>
    <t>572975073f37b31900478416</t>
  </si>
  <si>
    <t>no espaço tilacoide</t>
  </si>
  <si>
    <t>572974923f37b3190047840d</t>
  </si>
  <si>
    <t>luz</t>
  </si>
  <si>
    <t>57297427af94a219006aa453</t>
  </si>
  <si>
    <t>ácido salicílico, ácido jasmônico, óxido nítrico e espécies que reagem ao oxigênio</t>
  </si>
  <si>
    <t>572973ccaf94a219006aa44d</t>
  </si>
  <si>
    <t>espécies que reagem ao oxigênio</t>
  </si>
  <si>
    <t>572973ccaf94a219006aa44c</t>
  </si>
  <si>
    <t>danificando propositadamente seu sistema fotossintético</t>
  </si>
  <si>
    <t>5729735c3f37b319004783ff</t>
  </si>
  <si>
    <t>mitocôndrias</t>
  </si>
  <si>
    <t>572972f46aef051400154ef5</t>
  </si>
  <si>
    <t>mesofilas</t>
  </si>
  <si>
    <t>572972f46aef051400154ef6</t>
  </si>
  <si>
    <t>entre 8 e 15</t>
  </si>
  <si>
    <t>5729729a1d0469140077948f</t>
  </si>
  <si>
    <t>cloroplastos</t>
  </si>
  <si>
    <t>5729729a1d0469140077948e</t>
  </si>
  <si>
    <t>no tecido de colênquima</t>
  </si>
  <si>
    <t>5729723c6aef051400154eec</t>
  </si>
  <si>
    <t>reações da luz</t>
  </si>
  <si>
    <t>5729723c6aef051400154eea</t>
  </si>
  <si>
    <t>grana e tilacóides normais</t>
  </si>
  <si>
    <t>5729723c6aef051400154ee9</t>
  </si>
  <si>
    <t>Rubisco</t>
  </si>
  <si>
    <t>5729714daf94a219006aa430</t>
  </si>
  <si>
    <t>grandes complexos proteicos</t>
  </si>
  <si>
    <t>57297103af94a219006aa427</t>
  </si>
  <si>
    <t>zeaxantina</t>
  </si>
  <si>
    <t>57297103af94a219006aa426</t>
  </si>
  <si>
    <t>carotenóide vermelho-laranja brilhante</t>
  </si>
  <si>
    <t>572970916aef051400154ebc</t>
  </si>
  <si>
    <t>discos circulares em forma de panqueca com cerca de 300 a 600 nanômetros de diâmetro</t>
  </si>
  <si>
    <t>572970916aef051400154ebb</t>
  </si>
  <si>
    <t>57296fd71d04691400779441</t>
  </si>
  <si>
    <t>dois a cem</t>
  </si>
  <si>
    <t>57296fd71d0469140077943f</t>
  </si>
  <si>
    <t>helicoidal do tilacoide</t>
  </si>
  <si>
    <t>57296f85af94a219006aa403</t>
  </si>
  <si>
    <t>57296f3caf94a219006aa3fe</t>
  </si>
  <si>
    <t>Em cloroplastos velhos ou estressados</t>
  </si>
  <si>
    <t>57296f3caf94a219006aa3fc</t>
  </si>
  <si>
    <t>a rede tilacóide</t>
  </si>
  <si>
    <t>57296eb01d04691400779439</t>
  </si>
  <si>
    <t>o início da tradução</t>
  </si>
  <si>
    <t>57296eb01d04691400779438</t>
  </si>
  <si>
    <t>motivos para reconhecimento de sequência shine-dalgarno</t>
  </si>
  <si>
    <t>57296eb01d04691400779436</t>
  </si>
  <si>
    <t>dois terços</t>
  </si>
  <si>
    <t>57296e43af94a219006aa3e9</t>
  </si>
  <si>
    <t>tilacoides e o espaço intermembranar</t>
  </si>
  <si>
    <t>57296e43af94a219006aa3e7</t>
  </si>
  <si>
    <t>O retículo periférico do cloroplasto</t>
  </si>
  <si>
    <t>57296e43af94a219006aa3e6</t>
  </si>
  <si>
    <t>cloroplastos de plantas C4</t>
  </si>
  <si>
    <t>57296e43af94a219006aa3e5</t>
  </si>
  <si>
    <t>57296de03f37b3190047839d</t>
  </si>
  <si>
    <t>para aumentar a área da superfície do cloroplasto para o transporte de membranas cruzadas</t>
  </si>
  <si>
    <t>57296d8d1d04691400779421</t>
  </si>
  <si>
    <t>membrana interna</t>
  </si>
  <si>
    <t>57296d8d1d04691400779420</t>
  </si>
  <si>
    <t>membrana dupla</t>
  </si>
  <si>
    <t>57296d8d1d0469140077941e</t>
  </si>
  <si>
    <t>operar bombas de prótons e realizar a fosforilação oxidativa para gerar energia ATP</t>
  </si>
  <si>
    <t>57296d8d1d0469140077941d</t>
  </si>
  <si>
    <t>a membrana interna das mitocôndrias é usada para acionar as bombas de prótons</t>
  </si>
  <si>
    <t>57296cb21d04691400779403</t>
  </si>
  <si>
    <t>em forma de lente</t>
  </si>
  <si>
    <t>57296c5c3f37b31900478382</t>
  </si>
  <si>
    <t>impedindo-o de dobrar prematuramente</t>
  </si>
  <si>
    <t>57296b151d046914007793f3</t>
  </si>
  <si>
    <t>heterocontófito</t>
  </si>
  <si>
    <t>57296a65af94a219006aa3c4</t>
  </si>
  <si>
    <t>forquilhas de replicação, a fita que não está sendo copiada é de fita simples</t>
  </si>
  <si>
    <t>57296a65af94a219006aa3c3</t>
  </si>
  <si>
    <t>Desaminação A → G</t>
  </si>
  <si>
    <t>572969f51d046914007793df</t>
  </si>
  <si>
    <t>loop de deslocamento duplo</t>
  </si>
  <si>
    <t>572969f51d046914007793e0</t>
  </si>
  <si>
    <t>formulário intermediário teta</t>
  </si>
  <si>
    <t>572969f51d046914007793dd</t>
  </si>
  <si>
    <t>microscópio eletrônico</t>
  </si>
  <si>
    <t>57296977af94a219006aa3bd</t>
  </si>
  <si>
    <t>DNAs dos cloroplastos que perderam alguns dos segmentos de repetição invertida</t>
  </si>
  <si>
    <t>572968cf1d046914007793cc</t>
  </si>
  <si>
    <t>plastome</t>
  </si>
  <si>
    <t>5729686d1d046914007793c4</t>
  </si>
  <si>
    <t>por volta de 850</t>
  </si>
  <si>
    <t>572967e31d046914007793b3</t>
  </si>
  <si>
    <t>seu cloroplasto original de peridinina</t>
  </si>
  <si>
    <t>572967e31d046914007793b1</t>
  </si>
  <si>
    <t>o núcleo dinófito</t>
  </si>
  <si>
    <t>572966ebaf94a219006aa394</t>
  </si>
  <si>
    <t>endossimbionte da diatomácea</t>
  </si>
  <si>
    <t>572966626aef051400154e15</t>
  </si>
  <si>
    <t>um cloroplasto de duas membranas</t>
  </si>
  <si>
    <t>572966626aef051400154e14</t>
  </si>
  <si>
    <t>nucleomorfo e duas membranas externas, deixando apenas um cloroplasto com duas membranas</t>
  </si>
  <si>
    <t>572965e73f37b3190047832e</t>
  </si>
  <si>
    <t>seis cloroplastos membranados</t>
  </si>
  <si>
    <t>572965e73f37b3190047832c</t>
  </si>
  <si>
    <t>dinofita fucoxantina</t>
  </si>
  <si>
    <t>572965e73f37b3190047832b</t>
  </si>
  <si>
    <t>572965566aef051400154e03</t>
  </si>
  <si>
    <t>a membrana celular original do endossimbionte das algas vermelhas</t>
  </si>
  <si>
    <t>572965566aef051400154e00</t>
  </si>
  <si>
    <t>genes críticos relacionados à fotossíntese</t>
  </si>
  <si>
    <t>572963876aef051400154dd6</t>
  </si>
  <si>
    <t>grânulos de amilopectina e amido localizados no citoplasma</t>
  </si>
  <si>
    <t>572963221d04691400779386</t>
  </si>
  <si>
    <t>nucleomorfo</t>
  </si>
  <si>
    <t>572961f61d0469140077935d</t>
  </si>
  <si>
    <t>cloroplasto, e algumas vezes sua membrana celular e núcleo</t>
  </si>
  <si>
    <t>572961f61d0469140077935c</t>
  </si>
  <si>
    <t>fora dos dois originais</t>
  </si>
  <si>
    <t>57295b5b1d04691400779317</t>
  </si>
  <si>
    <t>clorofila b</t>
  </si>
  <si>
    <t>57295b5b1d04691400779315</t>
  </si>
  <si>
    <t>57295a116aef051400154d44</t>
  </si>
  <si>
    <t>clorofila a e ficobilinas</t>
  </si>
  <si>
    <t>572958cc6aef051400154d2a</t>
  </si>
  <si>
    <t>glaucófito</t>
  </si>
  <si>
    <t>5729582b1d046914007792e5</t>
  </si>
  <si>
    <t>quase a mesma coisa que o cloroplasto</t>
  </si>
  <si>
    <t>572957ad1d046914007792db</t>
  </si>
  <si>
    <t>membranas bicamada lipídica mais internas</t>
  </si>
  <si>
    <t>572957ad1d046914007792da</t>
  </si>
  <si>
    <t>por volta de um bilhão de anos atrás</t>
  </si>
  <si>
    <t>572957361d046914007792d2</t>
  </si>
  <si>
    <t>eles têm duas membranas celulares</t>
  </si>
  <si>
    <t>572957361d046914007792d0</t>
  </si>
  <si>
    <t>procariontes</t>
  </si>
  <si>
    <t>572957361d046914007792cf</t>
  </si>
  <si>
    <t>Cianobactéria</t>
  </si>
  <si>
    <t>5729544c3f37b31900478258</t>
  </si>
  <si>
    <t>Fatores Ambientais</t>
  </si>
  <si>
    <t>5729544c3f37b31900478257</t>
  </si>
  <si>
    <t>beliscar em dois</t>
  </si>
  <si>
    <t>572953013f37b31900478250</t>
  </si>
  <si>
    <t>572953013f37b3190047824d</t>
  </si>
  <si>
    <t>realizar fotossíntese</t>
  </si>
  <si>
    <t>57297991af94a219006aa4ba</t>
  </si>
  <si>
    <t>57297991af94a219006aa4b9</t>
  </si>
  <si>
    <t>3 em 1.000.000</t>
  </si>
  <si>
    <t>57297991af94a219006aa4b8</t>
  </si>
  <si>
    <t>riscos ambientais</t>
  </si>
  <si>
    <t>57297991af94a219006aa4b7</t>
  </si>
  <si>
    <t>riscos ambientais significativamente menores</t>
  </si>
  <si>
    <t>572978e66aef051400154f77</t>
  </si>
  <si>
    <t>verde</t>
  </si>
  <si>
    <t>572978e66aef051400154f79</t>
  </si>
  <si>
    <t>grandes em forma de haltere</t>
  </si>
  <si>
    <t>572978e66aef051400154f78</t>
  </si>
  <si>
    <t>5729789b6aef051400154f70</t>
  </si>
  <si>
    <t>um terceiro anel divisor de plastídeos</t>
  </si>
  <si>
    <t>5729789b6aef051400154f6f</t>
  </si>
  <si>
    <t>5 nanômetros</t>
  </si>
  <si>
    <t>5729789b6aef051400154f6e</t>
  </si>
  <si>
    <t>5 nanômetros de diâmetro</t>
  </si>
  <si>
    <t>5729789b6aef051400154f6d</t>
  </si>
  <si>
    <t>dois</t>
  </si>
  <si>
    <t>5729784b1d046914007794ca</t>
  </si>
  <si>
    <t>filamentos</t>
  </si>
  <si>
    <t>5729784b1d046914007794c9</t>
  </si>
  <si>
    <t>572977fbaf94a219006aa4b1</t>
  </si>
  <si>
    <t>cloroplastos e outros plastídeos</t>
  </si>
  <si>
    <t>572977fbaf94a219006aa4b0</t>
  </si>
  <si>
    <t>cromoplastos</t>
  </si>
  <si>
    <t>572977fbaf94a219006aa4af</t>
  </si>
  <si>
    <t>572977fbaf94a219006aa4ad</t>
  </si>
  <si>
    <t>5729779b6aef051400154f64</t>
  </si>
  <si>
    <t>invaginações</t>
  </si>
  <si>
    <t>572976cfaf94a219006aa496</t>
  </si>
  <si>
    <t>se a organela realiza a última perna da via ou se ela ocorre no citosol</t>
  </si>
  <si>
    <t>572976cfaf94a219006aa495</t>
  </si>
  <si>
    <t>dificuldade em atravessar as membranas para chegar onde é necessária</t>
  </si>
  <si>
    <t>572976cfaf94a219006aa494</t>
  </si>
  <si>
    <t>cisteína e metionina</t>
  </si>
  <si>
    <t>572976cfaf94a219006aa493</t>
  </si>
  <si>
    <t>em seu estroma</t>
  </si>
  <si>
    <t>572976791d046914007794b2</t>
  </si>
  <si>
    <t>até metade</t>
  </si>
  <si>
    <t>572976791d046914007794b1</t>
  </si>
  <si>
    <t>não consegue distinguir muito bem o oxigênio e o dióxido de carbono</t>
  </si>
  <si>
    <t>572976791d046914007794b0</t>
  </si>
  <si>
    <t>quando a concentração de oxigênio é muito alta</t>
  </si>
  <si>
    <t>572976791d046914007794af</t>
  </si>
  <si>
    <t>adicionar acidentalmente O2 em vez de CO2 ao RuBP</t>
  </si>
  <si>
    <t>572976183f37b31900478433</t>
  </si>
  <si>
    <t>grãos de amido podem crescer muito</t>
  </si>
  <si>
    <t>572976183f37b31900478432</t>
  </si>
  <si>
    <t>altas concentrações atmosféricas de CO2</t>
  </si>
  <si>
    <t>572976183f37b31900478431</t>
  </si>
  <si>
    <t>os monômeros de glicose no cloroplasto podem ser ligados</t>
  </si>
  <si>
    <t>572975a3af94a219006aa467</t>
  </si>
  <si>
    <t>moléculas de três carbonos</t>
  </si>
  <si>
    <t>572975a3af94a219006aa466</t>
  </si>
  <si>
    <t>moléculas instáveis de seis carbonos</t>
  </si>
  <si>
    <t>572975511d046914007794aa</t>
  </si>
  <si>
    <t>mais ATP que NADPH</t>
  </si>
  <si>
    <t>572975511d046914007794a9</t>
  </si>
  <si>
    <t>plantas C4</t>
  </si>
  <si>
    <t>572975511d046914007794a8</t>
  </si>
  <si>
    <t>fotofosforilação cíclica</t>
  </si>
  <si>
    <t>572975511d046914007794a7</t>
  </si>
  <si>
    <t>NADP +</t>
  </si>
  <si>
    <t>572975073f37b31900478417</t>
  </si>
  <si>
    <t>até mil vezes mais</t>
  </si>
  <si>
    <t>572975073f37b31900478415</t>
  </si>
  <si>
    <t>usam a energia potencial armazenada em um gradiente de íons H + ou hidrogênio para gerar energia ATP</t>
  </si>
  <si>
    <t>572974923f37b3190047840f</t>
  </si>
  <si>
    <t>Água (H2O) e dióxido de carbono (CO2)</t>
  </si>
  <si>
    <t>572974923f37b3190047840e</t>
  </si>
  <si>
    <t>572974923f37b3190047840c</t>
  </si>
  <si>
    <t>fotossíntese</t>
  </si>
  <si>
    <t>572974923f37b3190047840b</t>
  </si>
  <si>
    <t>57297427af94a219006aa456</t>
  </si>
  <si>
    <t>sinais do cloroplasto que regulam a expressão gênica no núcleo</t>
  </si>
  <si>
    <t>57297427af94a219006aa455</t>
  </si>
  <si>
    <t>passam o sinal para uma molécula desconhecida do segundo mensageiro</t>
  </si>
  <si>
    <t>57297427af94a219006aa454</t>
  </si>
  <si>
    <t>Depois de detectar o estresse em uma célula</t>
  </si>
  <si>
    <t>572973ccaf94a219006aa44b</t>
  </si>
  <si>
    <t>resposta hipersensível</t>
  </si>
  <si>
    <t>572973ccaf94a219006aa44a</t>
  </si>
  <si>
    <t>as células infectadas se isolam e sofrem morte celular programada e resistência sistêmica adquirida</t>
  </si>
  <si>
    <t>572973ccaf94a219006aa449</t>
  </si>
  <si>
    <t>5729735c3f37b319004783fe</t>
  </si>
  <si>
    <t>distribuir cloroplastos para que eles possam se abrigar ou se espalhar</t>
  </si>
  <si>
    <t>5729735c3f37b319004783fd</t>
  </si>
  <si>
    <t>danos fotooxidativos</t>
  </si>
  <si>
    <t>5729735c3f37b319004783fc</t>
  </si>
  <si>
    <t>para que a luz os atinja de frente</t>
  </si>
  <si>
    <t>5729735c3f37b319004783fb</t>
  </si>
  <si>
    <t>Em condições de pouca luz</t>
  </si>
  <si>
    <t>572972f46aef051400154ef4</t>
  </si>
  <si>
    <t>meio milhão</t>
  </si>
  <si>
    <t>572972f46aef051400154ef3</t>
  </si>
  <si>
    <t>nas folhas</t>
  </si>
  <si>
    <t>572972f46aef051400154ef2</t>
  </si>
  <si>
    <t>hastes</t>
  </si>
  <si>
    <t>5729729a1d0469140077948d</t>
  </si>
  <si>
    <t>células do parênquima</t>
  </si>
  <si>
    <t>5729729a1d0469140077948c</t>
  </si>
  <si>
    <t>clorofila</t>
  </si>
  <si>
    <t>5729729a1d0469140077948b</t>
  </si>
  <si>
    <t>verdes</t>
  </si>
  <si>
    <t>5729723c6aef051400154eeb</t>
  </si>
  <si>
    <t>um composto de quatro carbonos</t>
  </si>
  <si>
    <t>5729723c6aef051400154ee8</t>
  </si>
  <si>
    <t>572971af6aef051400154ee2</t>
  </si>
  <si>
    <t>energia ATP</t>
  </si>
  <si>
    <t>572971af6aef051400154ee1</t>
  </si>
  <si>
    <t>fotossíntese à luz, causando problemas no ciclo de Calvin</t>
  </si>
  <si>
    <t>572971af6aef051400154ee0</t>
  </si>
  <si>
    <t>ele tem dificuldade em distinguir entre dióxido de carbono e oxigênio</t>
  </si>
  <si>
    <t>572971af6aef051400154edf</t>
  </si>
  <si>
    <t>572971af6aef051400154ede</t>
  </si>
  <si>
    <t>rubisco</t>
  </si>
  <si>
    <t>5729714daf94a219006aa431</t>
  </si>
  <si>
    <t>40 nanômetros de diâmetro</t>
  </si>
  <si>
    <t>5729714daf94a219006aa42f</t>
  </si>
  <si>
    <t>algas vermelhas vermelhas</t>
  </si>
  <si>
    <t>5729714daf94a219006aa42e</t>
  </si>
  <si>
    <t>vermelhas vermelhas</t>
  </si>
  <si>
    <t>5729714daf94a219006aa42d</t>
  </si>
  <si>
    <t>complexos proteicos relativamente grandes</t>
  </si>
  <si>
    <t>57297103af94a219006aa425</t>
  </si>
  <si>
    <t>ajudam a transferir e dissipar o excesso de energia</t>
  </si>
  <si>
    <t>57297103af94a219006aa424</t>
  </si>
  <si>
    <t>57297103af94a219006aa423</t>
  </si>
  <si>
    <t>trinta</t>
  </si>
  <si>
    <t>572970916aef051400154ebd</t>
  </si>
  <si>
    <t>300 a 600 nanômetros de diâmetro</t>
  </si>
  <si>
    <t>572970916aef051400154ebe</t>
  </si>
  <si>
    <t>grana</t>
  </si>
  <si>
    <t>572970916aef051400154eba</t>
  </si>
  <si>
    <t>5729703d3f37b319004783bf</t>
  </si>
  <si>
    <t>um grande complexo proteico</t>
  </si>
  <si>
    <t>5729703d3f37b319004783be</t>
  </si>
  <si>
    <t>bombear íons hidrogênio para o espaço tilacóide</t>
  </si>
  <si>
    <t>5729703d3f37b319004783bd</t>
  </si>
  <si>
    <t>energizar elétrons</t>
  </si>
  <si>
    <t>5729703d3f37b319004783bc</t>
  </si>
  <si>
    <t>energia luminosa</t>
  </si>
  <si>
    <t>5729703d3f37b319004783bb</t>
  </si>
  <si>
    <t>57296fd71d04691400779443</t>
  </si>
  <si>
    <t>tilacóides estromais helicoides</t>
  </si>
  <si>
    <t>57296fd71d04691400779442</t>
  </si>
  <si>
    <t>entre dois e cem</t>
  </si>
  <si>
    <t>57296fd71d04691400779440</t>
  </si>
  <si>
    <t>achatados e circulares</t>
  </si>
  <si>
    <t>57296f85af94a219006aa407</t>
  </si>
  <si>
    <t>para formar novos pirenoides ou ser produzidos "de novo"</t>
  </si>
  <si>
    <t>57296f85af94a219006aa406</t>
  </si>
  <si>
    <t>amido</t>
  </si>
  <si>
    <t>57296f85af94a219006aa405</t>
  </si>
  <si>
    <t>corpos aproximadamente esféricos e altamente refrativos</t>
  </si>
  <si>
    <t>57296f85af94a219006aa404</t>
  </si>
  <si>
    <t>57296f3caf94a219006aa3fd</t>
  </si>
  <si>
    <t>ligada diretamente ao seu tilacoide parental</t>
  </si>
  <si>
    <t>57296f3caf94a219006aa3fb</t>
  </si>
  <si>
    <t>tilacoide parental</t>
  </si>
  <si>
    <t>57296eee6aef051400154e92</t>
  </si>
  <si>
    <t>uma monocamada lipídica</t>
  </si>
  <si>
    <t>57296eee6aef051400154e91</t>
  </si>
  <si>
    <t>45-60 nanômetros</t>
  </si>
  <si>
    <t>57296eee6aef051400154e90</t>
  </si>
  <si>
    <t>lipídios e proteínas</t>
  </si>
  <si>
    <t>57296eee6aef051400154e8f</t>
  </si>
  <si>
    <t>bolhas esféricas de lipídios e proteínas com cerca de 45-60 nanômetros de diâmetro</t>
  </si>
  <si>
    <t>57296eee6aef051400154e8e</t>
  </si>
  <si>
    <t>plastoglobulus</t>
  </si>
  <si>
    <t>57296eb01d04691400779437</t>
  </si>
  <si>
    <t>57296eb01d04691400779435</t>
  </si>
  <si>
    <t>sintetizar uma pequena fração de suas proteínas</t>
  </si>
  <si>
    <t>57296e43af94a219006aa3e8</t>
  </si>
  <si>
    <t>aumentar a área de superfície do cloroplasto para o transporte de membranas cruzadas entre seu estroma e o citoplasma celular</t>
  </si>
  <si>
    <t>57296de03f37b3190047839e</t>
  </si>
  <si>
    <t>57296de03f37b3190047839c</t>
  </si>
  <si>
    <t>túbulo contendo estroma</t>
  </si>
  <si>
    <t>57296de03f37b3190047839b</t>
  </si>
  <si>
    <t>estômulos</t>
  </si>
  <si>
    <t>57296d8d1d0469140077941f</t>
  </si>
  <si>
    <t>gerar energia ATP</t>
  </si>
  <si>
    <t>57296d1b1d0469140077940f</t>
  </si>
  <si>
    <t>homólogas</t>
  </si>
  <si>
    <t>57296d1b1d0469140077940e</t>
  </si>
  <si>
    <t>o produto da membrana celular do hospedeiro que forma uma vesícula para cercar a cianobactéria ancestral</t>
  </si>
  <si>
    <t>57296d1b1d0469140077940d</t>
  </si>
  <si>
    <t>O fato de os cloroplastos serem cercados por uma membrana dupla</t>
  </si>
  <si>
    <t>57296cb21d04691400779407</t>
  </si>
  <si>
    <t>um copo</t>
  </si>
  <si>
    <t>57296cb21d04691400779406</t>
  </si>
  <si>
    <t>57296cb21d04691400779405</t>
  </si>
  <si>
    <t>1 a 3 μm</t>
  </si>
  <si>
    <t>57296cb21d04691400779404</t>
  </si>
  <si>
    <t>5 a 8 μm</t>
  </si>
  <si>
    <t>57296c5c3f37b31900478381</t>
  </si>
  <si>
    <t>ajuda muitas proteínas a se ligarem ao polipeptídeo</t>
  </si>
  <si>
    <t>57296c5c3f37b31900478380</t>
  </si>
  <si>
    <t>em um ribossomo no citosol</t>
  </si>
  <si>
    <t>57296c5c3f37b3190047837f</t>
  </si>
  <si>
    <t>um ribossomo no citosol</t>
  </si>
  <si>
    <t>57296bf96aef051400154e55</t>
  </si>
  <si>
    <t>a membrana celular</t>
  </si>
  <si>
    <t>57296bf96aef051400154e54</t>
  </si>
  <si>
    <t>participar da divisão celular, roteamento de proteínas e até resistência a doenças</t>
  </si>
  <si>
    <t>57296bf96aef051400154e53</t>
  </si>
  <si>
    <t>metade</t>
  </si>
  <si>
    <t>57296bf96aef051400154e52</t>
  </si>
  <si>
    <t>pseudogenes não funcionais</t>
  </si>
  <si>
    <t>57296b151d046914007793f4</t>
  </si>
  <si>
    <t>cloroplasto derivado de alga vermelha</t>
  </si>
  <si>
    <t>57296b151d046914007793f2</t>
  </si>
  <si>
    <t>existência do cloroplasto perdido</t>
  </si>
  <si>
    <t>57296b151d046914007793f1</t>
  </si>
  <si>
    <t>transferência de genes endossimbióticos</t>
  </si>
  <si>
    <t>57296ab93f37b3190047836c</t>
  </si>
  <si>
    <t>por meio de um mecanismo de loop D</t>
  </si>
  <si>
    <t>57296ab93f37b3190047836b</t>
  </si>
  <si>
    <t>linear</t>
  </si>
  <si>
    <t>57296ab93f37b3190047836a</t>
  </si>
  <si>
    <t>57296ab93f37b31900478369</t>
  </si>
  <si>
    <t>57296a65af94a219006aa3c7</t>
  </si>
  <si>
    <t>cromossomos circulares</t>
  </si>
  <si>
    <t>57296a65af94a219006aa3c6</t>
  </si>
  <si>
    <t>por recombinação homóloga</t>
  </si>
  <si>
    <t>57296a65af94a219006aa3c5</t>
  </si>
  <si>
    <t>572969f51d046914007793e1</t>
  </si>
  <si>
    <t>mecanismo de círculo rolante</t>
  </si>
  <si>
    <t>572969f51d046914007793de</t>
  </si>
  <si>
    <t>57296977af94a219006aa3bf</t>
  </si>
  <si>
    <t>estabilizar o restante do genoma do cloroplasto</t>
  </si>
  <si>
    <t>57296977af94a219006aa3be</t>
  </si>
  <si>
    <t>repetições diretas</t>
  </si>
  <si>
    <t>572968cf1d046914007793cf</t>
  </si>
  <si>
    <t>duas equipes de pesquisa japonesas</t>
  </si>
  <si>
    <t>572968cf1d046914007793ce</t>
  </si>
  <si>
    <t>572968cf1d046914007793cd</t>
  </si>
  <si>
    <t>572968cf1d046914007793cb</t>
  </si>
  <si>
    <t>ctDNA ou cpDNA</t>
  </si>
  <si>
    <t>5729686d1d046914007793c5</t>
  </si>
  <si>
    <t>três milhões de pares de bases, mas muito maior que o genoma de aproximadamente 150.000</t>
  </si>
  <si>
    <t>5729686d1d046914007793c3</t>
  </si>
  <si>
    <t>um milhão</t>
  </si>
  <si>
    <t>5729686d1d046914007793c2</t>
  </si>
  <si>
    <t>adquiriu um endossimbionte cianobacteriano fotossintético mais recentemente</t>
  </si>
  <si>
    <t>5729686d1d046914007793c1</t>
  </si>
  <si>
    <t>desse primeiro conjunto de eventos endossimbióticos</t>
  </si>
  <si>
    <t>572967e31d046914007793b5</t>
  </si>
  <si>
    <t>algas verdes</t>
  </si>
  <si>
    <t>572967e31d046914007793b4</t>
  </si>
  <si>
    <t>um cloroplasto derivado de algas verdes</t>
  </si>
  <si>
    <t>572967e31d046914007793b2</t>
  </si>
  <si>
    <t>lepidodínio</t>
  </si>
  <si>
    <t>572966ebaf94a219006aa395</t>
  </si>
  <si>
    <t>grânulos no citoplasma do hospedeiro dinófito</t>
  </si>
  <si>
    <t>572966ebaf94a219006aa393</t>
  </si>
  <si>
    <t>até cinco</t>
  </si>
  <si>
    <t>572966ebaf94a219006aa392</t>
  </si>
  <si>
    <t>diatomácea</t>
  </si>
  <si>
    <t>572966ebaf94a219006aa391</t>
  </si>
  <si>
    <t>572966626aef051400154e12</t>
  </si>
  <si>
    <t>ficobilina</t>
  </si>
  <si>
    <t>572966626aef051400154e13</t>
  </si>
  <si>
    <t>criptófito</t>
  </si>
  <si>
    <t>572965e73f37b3190047832d</t>
  </si>
  <si>
    <t>572965566aef051400154e02</t>
  </si>
  <si>
    <t>tripletos</t>
  </si>
  <si>
    <t>572965566aef051400154e01</t>
  </si>
  <si>
    <t>em nenhum outro grupo de cloroplastos</t>
  </si>
  <si>
    <t>5729645b3f37b31900478325</t>
  </si>
  <si>
    <t>5729645b3f37b31900478324</t>
  </si>
  <si>
    <t>pigmentos fotossintéticos ou tilacóides verdadeiros</t>
  </si>
  <si>
    <t>5729645b3f37b31900478323</t>
  </si>
  <si>
    <t>síntese de isopentenilpirofosfato</t>
  </si>
  <si>
    <t>5729645b3f37b31900478322</t>
  </si>
  <si>
    <t>apicomplexano</t>
  </si>
  <si>
    <t>5729645b3f37b31900478321</t>
  </si>
  <si>
    <t>ácidos graxos, pirofosfato de isopentenil, aglomerados de ferro e enxofre</t>
  </si>
  <si>
    <t>572963876aef051400154dd5</t>
  </si>
  <si>
    <t>cloroplasto vestigial derivado de algas vermelhas</t>
  </si>
  <si>
    <t>572963876aef051400154dd4</t>
  </si>
  <si>
    <t>parasita da malária</t>
  </si>
  <si>
    <t>572963876aef051400154dd3</t>
  </si>
  <si>
    <t>cromalveolatos</t>
  </si>
  <si>
    <t>572963876aef051400154dd2</t>
  </si>
  <si>
    <t>Plasmodium</t>
  </si>
  <si>
    <t>572963221d04691400779389</t>
  </si>
  <si>
    <t>em pilhas de dois</t>
  </si>
  <si>
    <t>572963221d04691400779388</t>
  </si>
  <si>
    <t>grânulos encontrados no espaço periplastídeo</t>
  </si>
  <si>
    <t>572963221d04691400779387</t>
  </si>
  <si>
    <t>572963221d04691400779385</t>
  </si>
  <si>
    <t>cryptomonads</t>
  </si>
  <si>
    <t>572962953f37b319004782f9</t>
  </si>
  <si>
    <t>a membrana do endossimbionte primário</t>
  </si>
  <si>
    <t>572962953f37b319004782f8</t>
  </si>
  <si>
    <t>grânulos ligados à membrana</t>
  </si>
  <si>
    <t>572962953f37b319004782f7</t>
  </si>
  <si>
    <t>em grupos de três</t>
  </si>
  <si>
    <t>572962953f37b319004782f6</t>
  </si>
  <si>
    <t>flagelados</t>
  </si>
  <si>
    <t>572962953f37b319004782f5</t>
  </si>
  <si>
    <t>cloroplastos derivados de uma alga verde</t>
  </si>
  <si>
    <t>572961f61d0469140077935b</t>
  </si>
  <si>
    <t>um eucariota não fotossintético engoliu uma alga contendo cloroplasto</t>
  </si>
  <si>
    <t>572961f61d0469140077935a</t>
  </si>
  <si>
    <t>572961f61d04691400779359</t>
  </si>
  <si>
    <t>dupla</t>
  </si>
  <si>
    <t>57295b5b1d04691400779319</t>
  </si>
  <si>
    <t>57295b5b1d04691400779318</t>
  </si>
  <si>
    <t>síntese</t>
  </si>
  <si>
    <t>57295b5b1d04691400779316</t>
  </si>
  <si>
    <t>pigmentos acessórios que substituem as cores verdes das clorofilas</t>
  </si>
  <si>
    <t>57295a116aef051400154d48</t>
  </si>
  <si>
    <t>uma forma de amido</t>
  </si>
  <si>
    <t>57295a116aef051400154d47</t>
  </si>
  <si>
    <t>capturar mais luz solar em águas profundas</t>
  </si>
  <si>
    <t>57295a116aef051400154d46</t>
  </si>
  <si>
    <t>ficobilina a ficeryerterina</t>
  </si>
  <si>
    <t>57295a116aef051400154d45</t>
  </si>
  <si>
    <t>ficobilisomos</t>
  </si>
  <si>
    <t>572958cc6aef051400154d2e</t>
  </si>
  <si>
    <t>icosaédrica</t>
  </si>
  <si>
    <t>572958cc6aef051400154d2d</t>
  </si>
  <si>
    <t>carboxissomo</t>
  </si>
  <si>
    <t>572958cc6aef051400154d2c</t>
  </si>
  <si>
    <t>cloroplastos de glaucófitos</t>
  </si>
  <si>
    <t>572958cc6aef051400154d2b</t>
  </si>
  <si>
    <t>um glaucófito</t>
  </si>
  <si>
    <t>5729582b1d046914007792e7</t>
  </si>
  <si>
    <t>cloroplasto verde</t>
  </si>
  <si>
    <t>5729582b1d046914007792e6</t>
  </si>
  <si>
    <t>cloroplastos verdes</t>
  </si>
  <si>
    <t>5729582b1d046914007792e4</t>
  </si>
  <si>
    <t>5729582b1d046914007792e3</t>
  </si>
  <si>
    <t>572957ad1d046914007792dd</t>
  </si>
  <si>
    <t>muitos de seus genes foram perdidos ou transferidos para o núcleo do hospedeiro</t>
  </si>
  <si>
    <t>572957ad1d046914007792dc</t>
  </si>
  <si>
    <t>bicamada lipídica</t>
  </si>
  <si>
    <t>572957ad1d046914007792d9</t>
  </si>
  <si>
    <t>eucariótica</t>
  </si>
  <si>
    <t>572957361d046914007792d1</t>
  </si>
  <si>
    <t>algas verde-azuladas</t>
  </si>
  <si>
    <t>572957361d046914007792d3</t>
  </si>
  <si>
    <t>peptidoglicana</t>
  </si>
  <si>
    <t>572956c86aef051400154d1e</t>
  </si>
  <si>
    <t>Andreas Schimper</t>
  </si>
  <si>
    <t>572956c86aef051400154d1d</t>
  </si>
  <si>
    <t>572956c86aef051400154d1c</t>
  </si>
  <si>
    <t>biólogo</t>
  </si>
  <si>
    <t>572956c86aef051400154d1b</t>
  </si>
  <si>
    <t>russo</t>
  </si>
  <si>
    <t>572956c86aef051400154d1a</t>
  </si>
  <si>
    <t>plantas e algas</t>
  </si>
  <si>
    <t>5729544c3f37b3190047825b</t>
  </si>
  <si>
    <t>movidos pelas células vegetais</t>
  </si>
  <si>
    <t>5729544c3f37b3190047825a</t>
  </si>
  <si>
    <t>5729544c3f37b31900478259</t>
  </si>
  <si>
    <t>contêm seu próprio DNA</t>
  </si>
  <si>
    <t>572953013f37b31900478251</t>
  </si>
  <si>
    <t>572953013f37b3190047824f</t>
  </si>
  <si>
    <t>oxigênio da água</t>
  </si>
  <si>
    <t>572953013f37b3190047824e</t>
  </si>
  <si>
    <t>moléculas de armazenamento de energia</t>
  </si>
  <si>
    <t>5729517d6aef051400154cc8</t>
  </si>
  <si>
    <t>trabalhos científicos e resultados documentados independentemente de outros organismos científicos</t>
  </si>
  <si>
    <t>5729506d6aef051400154cae</t>
  </si>
  <si>
    <t>conflitos regionais de compartilhamento de encargos</t>
  </si>
  <si>
    <t>57294e6b1d04691400779276</t>
  </si>
  <si>
    <t>eficiência do processo do IPCC</t>
  </si>
  <si>
    <t>57294baaaf94a219006aa26c</t>
  </si>
  <si>
    <t>Revista Ciência</t>
  </si>
  <si>
    <t>572949306aef051400154c6a</t>
  </si>
  <si>
    <t>0,5-1,4 m</t>
  </si>
  <si>
    <t>572949306aef051400154c69</t>
  </si>
  <si>
    <t>572949306aef051400154c68</t>
  </si>
  <si>
    <t>sobe no nível do mar</t>
  </si>
  <si>
    <t>572945b11d04691400779232</t>
  </si>
  <si>
    <t>mudam com as observações</t>
  </si>
  <si>
    <t>572945b11d04691400779231</t>
  </si>
  <si>
    <t>572945b11d04691400779230</t>
  </si>
  <si>
    <t>projeções sobre temperatura e nível do mar mudam com as observações</t>
  </si>
  <si>
    <t>572943ab1d0469140077921d</t>
  </si>
  <si>
    <t>Sherwood Boehlert</t>
  </si>
  <si>
    <t>57294279af94a219006aa20d</t>
  </si>
  <si>
    <t>Comissão de Comércio, Ciência e Transporte</t>
  </si>
  <si>
    <t>57294279af94a219006aa20c</t>
  </si>
  <si>
    <t>18 de julho de 2000</t>
  </si>
  <si>
    <t>57294209af94a219006aa203</t>
  </si>
  <si>
    <t>gráfico do taco de hóquei</t>
  </si>
  <si>
    <t>572941273f37b319004781b0</t>
  </si>
  <si>
    <t>Geleiras do Himalaia</t>
  </si>
  <si>
    <t>572941273f37b319004781af</t>
  </si>
  <si>
    <t>copresidente do grupo de trabalho II</t>
  </si>
  <si>
    <t>572940973f37b319004781a8</t>
  </si>
  <si>
    <t>WWF</t>
  </si>
  <si>
    <t>572940973f37b319004781a7</t>
  </si>
  <si>
    <t>um relatório do ICSI "Variações de neve e gelo no passado e atualmente em escala global e regional"</t>
  </si>
  <si>
    <t>57293e983f37b3190047818f</t>
  </si>
  <si>
    <t>57293e983f37b3190047818e</t>
  </si>
  <si>
    <t>pelo menos 90%</t>
  </si>
  <si>
    <t>57293e221d046914007791d9</t>
  </si>
  <si>
    <t>0,3 para 0,6 ° C</t>
  </si>
  <si>
    <t>57293d6d1d046914007791bb</t>
  </si>
  <si>
    <t>Cadeiras do Grupo de Trabalho</t>
  </si>
  <si>
    <t>57293d6d1d046914007791b8</t>
  </si>
  <si>
    <t>dez para quinze</t>
  </si>
  <si>
    <t>57293d116aef051400154bcb</t>
  </si>
  <si>
    <t>literatura cinza</t>
  </si>
  <si>
    <t>57293ca73f37b3190047815f</t>
  </si>
  <si>
    <t>Regulamento Financeiro e Regras da OMM</t>
  </si>
  <si>
    <t>57293ca73f37b3190047815e</t>
  </si>
  <si>
    <t>Painel do IPCC</t>
  </si>
  <si>
    <t>57293ca73f37b3190047815c</t>
  </si>
  <si>
    <t>Programa das Nações Unidas para o Meio Ambiente (PNUMA) e Organização Mundial de Meteorologia (OMM)</t>
  </si>
  <si>
    <t>572951f16aef051400154cd1</t>
  </si>
  <si>
    <t>removesse a supervisão do governo</t>
  </si>
  <si>
    <t>572951f16aef051400154cd0</t>
  </si>
  <si>
    <t>transformar todo o processo de avaliação da ciência climática em um Wikipedia</t>
  </si>
  <si>
    <t>572951f16aef051400154ccf</t>
  </si>
  <si>
    <t>na revista Nature</t>
  </si>
  <si>
    <t>572951f16aef051400154cce</t>
  </si>
  <si>
    <t>5729517d6aef051400154cca</t>
  </si>
  <si>
    <t>um organismo</t>
  </si>
  <si>
    <t>5729517d6aef051400154cc9</t>
  </si>
  <si>
    <t>liberação final</t>
  </si>
  <si>
    <t>5729506d6aef051400154caf</t>
  </si>
  <si>
    <t>pelo governo do Reino Unido</t>
  </si>
  <si>
    <t>5729506d6aef051400154cad</t>
  </si>
  <si>
    <t>variadas análises regionais de custo-benefício e conflitos de compartilhamento de encargos</t>
  </si>
  <si>
    <t>5729506d6aef051400154cac</t>
  </si>
  <si>
    <t>Sheldon Ungar</t>
  </si>
  <si>
    <t>57294e6b1d04691400779277</t>
  </si>
  <si>
    <t>estados e governos</t>
  </si>
  <si>
    <t>57294e6b1d04691400779275</t>
  </si>
  <si>
    <t>Protocolo de Montreal</t>
  </si>
  <si>
    <t>57294baaaf94a219006aa26d</t>
  </si>
  <si>
    <t>consenso</t>
  </si>
  <si>
    <t>57294baaaf94a219006aa26b</t>
  </si>
  <si>
    <t>autor principal coordenador do Quinto Relatório de Avaliação</t>
  </si>
  <si>
    <t>572949306aef051400154c6b</t>
  </si>
  <si>
    <t>572945b11d0469140077922f</t>
  </si>
  <si>
    <t>1 de fevereiro de 2007</t>
  </si>
  <si>
    <t>572944e03f37b319004781e3</t>
  </si>
  <si>
    <t>572944e03f37b319004781e5</t>
  </si>
  <si>
    <t>divergência</t>
  </si>
  <si>
    <t>572944e03f37b319004781e4</t>
  </si>
  <si>
    <t>Dez</t>
  </si>
  <si>
    <t>572944e03f37b319004781e1</t>
  </si>
  <si>
    <t>572944e03f37b319004781e2</t>
  </si>
  <si>
    <t>572943ab1d0469140077921c</t>
  </si>
  <si>
    <t>572943ab1d0469140077921b</t>
  </si>
  <si>
    <t>23 de junho de 2005</t>
  </si>
  <si>
    <t>572943ab1d0469140077921a</t>
  </si>
  <si>
    <t>Ed Whitfield</t>
  </si>
  <si>
    <t>572943ab1d04691400779219</t>
  </si>
  <si>
    <t>deputado Joe Barton</t>
  </si>
  <si>
    <t>57294279af94a219006aa20b</t>
  </si>
  <si>
    <t>Capitol Hill, Washington, DC</t>
  </si>
  <si>
    <t>57294279af94a219006aa20a</t>
  </si>
  <si>
    <t>Fred Singer</t>
  </si>
  <si>
    <t>57294279af94a219006aa209</t>
  </si>
  <si>
    <t>1000 e 1900</t>
  </si>
  <si>
    <t>57294209af94a219006aa204</t>
  </si>
  <si>
    <t>Jones et al. 1998, Pollack, Huang &amp; Shen 1998, Crowley &amp; Lowery 2000 e Briffa 2000</t>
  </si>
  <si>
    <t>57294209af94a219006aa202</t>
  </si>
  <si>
    <t>Michael E. Mann, Raymond S. Bradley e Malcolm K. Hughes</t>
  </si>
  <si>
    <t>57294209af94a219006aa201</t>
  </si>
  <si>
    <t>572941273f37b319004781b1</t>
  </si>
  <si>
    <t>geralmente infundados e também marginais à avaliação</t>
  </si>
  <si>
    <t>572941273f37b319004781ae</t>
  </si>
  <si>
    <t>direcionados para fazer parecer que a mudança climática é mais séria</t>
  </si>
  <si>
    <t>572941273f37b319004781ad</t>
  </si>
  <si>
    <t>ex-presidente</t>
  </si>
  <si>
    <t>572940973f37b319004781a6</t>
  </si>
  <si>
    <t>má aplicação de procedimentos bem estabelecidos</t>
  </si>
  <si>
    <t>572940973f37b319004781a5</t>
  </si>
  <si>
    <t>procedimentos bem estabelecidos</t>
  </si>
  <si>
    <t>572940246aef051400154bef</t>
  </si>
  <si>
    <t>Conselho Executivo da OMM e do Conselho do PNUMA</t>
  </si>
  <si>
    <t>572940246aef051400154bee</t>
  </si>
  <si>
    <t>fatores de emissão padrão</t>
  </si>
  <si>
    <t>572940246aef051400154bed</t>
  </si>
  <si>
    <t>572940246aef051400154bec</t>
  </si>
  <si>
    <t>Centro de Distribuição de Dados e o Programa Nacional de Inventários de Gases de Efeito Estufa</t>
  </si>
  <si>
    <t>57293f8a6aef051400154be1</t>
  </si>
  <si>
    <t>Ambos os relatórios especiais foram solicitados pelos governos</t>
  </si>
  <si>
    <t>57293f8a6aef051400154be0</t>
  </si>
  <si>
    <t>57293f8a6aef051400154bdf</t>
  </si>
  <si>
    <t>57293f8a6aef051400154bde</t>
  </si>
  <si>
    <t>segue os mesmos procedimentos dos Relatórios de Avaliação do IPCC</t>
  </si>
  <si>
    <t>57293f353f37b3190047819f</t>
  </si>
  <si>
    <t>evidências científicas</t>
  </si>
  <si>
    <t>57293f353f37b3190047819e</t>
  </si>
  <si>
    <t>co-presidente do TAR WGI</t>
  </si>
  <si>
    <t>57293f353f37b3190047819d</t>
  </si>
  <si>
    <t>John Houghton</t>
  </si>
  <si>
    <t>57293f353f37b3190047819c</t>
  </si>
  <si>
    <t>não resume fielmente o relatório completo do WGI</t>
  </si>
  <si>
    <t>57293f353f37b3190047819b</t>
  </si>
  <si>
    <t>Richard Lindzen</t>
  </si>
  <si>
    <t>57293e983f37b3190047818d</t>
  </si>
  <si>
    <t>Science</t>
  </si>
  <si>
    <t>57293e983f37b3190047818c</t>
  </si>
  <si>
    <t>57293e983f37b3190047818b</t>
  </si>
  <si>
    <t>57293e221d046914007791d8</t>
  </si>
  <si>
    <t>negócios como sempre</t>
  </si>
  <si>
    <t>57293e221d046914007791d7</t>
  </si>
  <si>
    <t>mais da metade</t>
  </si>
  <si>
    <t>57293e221d046914007791d6</t>
  </si>
  <si>
    <t>aquecimento adicional da superfície da Terra</t>
  </si>
  <si>
    <t>57293e221d046914007791d5</t>
  </si>
  <si>
    <t>aumentando substancialmente as concentrações atmosféricas</t>
  </si>
  <si>
    <t>57293d6d1d046914007791ba</t>
  </si>
  <si>
    <t>autores principais coordenadores</t>
  </si>
  <si>
    <t>57293d6d1d046914007791b9</t>
  </si>
  <si>
    <t>dois "autores principais coordenadores", dez a quinze "autores principais" e um número um pouco maior</t>
  </si>
  <si>
    <t>57293d6d1d046914007791b7</t>
  </si>
  <si>
    <t>57293d116aef051400154bca</t>
  </si>
  <si>
    <t>fontes não revisadas por pares</t>
  </si>
  <si>
    <t>57293d116aef051400154bc9</t>
  </si>
  <si>
    <t>fontes publicadas</t>
  </si>
  <si>
    <t>57293d116aef051400154bc8</t>
  </si>
  <si>
    <t>realiza pesquisas nem monitora dados relacionados ao clima</t>
  </si>
  <si>
    <t>57293ca73f37b3190047815d</t>
  </si>
  <si>
    <t>Fundo Fiduciário do IPCC</t>
  </si>
  <si>
    <t>57293ca73f37b3190047815b</t>
  </si>
  <si>
    <t>57293c246aef051400154bbb</t>
  </si>
  <si>
    <t>sete oitavos</t>
  </si>
  <si>
    <t>57293c246aef051400154bba</t>
  </si>
  <si>
    <t>sete oitavos participantes de organizações governamentais</t>
  </si>
  <si>
    <t>57293c246aef051400154bb9</t>
  </si>
  <si>
    <t>57293c246aef051400154bb8</t>
  </si>
  <si>
    <t>representantes nomeados por governos e organizações</t>
  </si>
  <si>
    <t>57293bc91d0469140077919f</t>
  </si>
  <si>
    <t>fevereiro de 2015</t>
  </si>
  <si>
    <t>57293bc91d0469140077919e</t>
  </si>
  <si>
    <t>Hoesung Lee</t>
  </si>
  <si>
    <t>57293bc91d0469140077919d</t>
  </si>
  <si>
    <t>Ismail El Gizouli</t>
  </si>
  <si>
    <t>57293bc91d0469140077919c</t>
  </si>
  <si>
    <t>coreano</t>
  </si>
  <si>
    <t>57293bc91d0469140077919b</t>
  </si>
  <si>
    <t>57293b843f37b31900478137</t>
  </si>
  <si>
    <t>Resolução 43/53</t>
  </si>
  <si>
    <t>57293b843f37b31900478136</t>
  </si>
  <si>
    <t>Convenção-Quadro das Nações Unidas sobre Mudança do Clima</t>
  </si>
  <si>
    <t>57293b843f37b31900478135</t>
  </si>
  <si>
    <t>concentrações de gases de efeito estufa na atmosfera</t>
  </si>
  <si>
    <t>57293b843f37b31900478134</t>
  </si>
  <si>
    <t>a Organização Meteorológica Mundial (OMM) e o Programa das Nações Unidas para o Meio Ambiente (PNUMA)</t>
  </si>
  <si>
    <t>57293b843f37b31900478133</t>
  </si>
  <si>
    <t>Painel Intergovernamental sobre Mudanças Climáticas</t>
  </si>
  <si>
    <t>572929d56aef051400154b0a</t>
  </si>
  <si>
    <t>5729293d3f37b319004780a0</t>
  </si>
  <si>
    <t>Grilo</t>
  </si>
  <si>
    <t>572928bf6aef051400154af2</t>
  </si>
  <si>
    <t>Jackpot da IAAF Golden League</t>
  </si>
  <si>
    <t>572928bf6aef051400154af0</t>
  </si>
  <si>
    <t>5729281baf94a219006aa122</t>
  </si>
  <si>
    <t>Marrocos e Etiópia</t>
  </si>
  <si>
    <t>5729281baf94a219006aa121</t>
  </si>
  <si>
    <t>Atletas quenianos</t>
  </si>
  <si>
    <t>572927d06aef051400154ae0</t>
  </si>
  <si>
    <t>uma universidade dos povos</t>
  </si>
  <si>
    <t>5729276c1d046914007790d9</t>
  </si>
  <si>
    <t>admissão ao Standard One (Primeira Série)</t>
  </si>
  <si>
    <t>572926d23f37b31900478086</t>
  </si>
  <si>
    <t>ingressar em uma escola técnica ou politécnica</t>
  </si>
  <si>
    <t>572926d23f37b31900478085</t>
  </si>
  <si>
    <t>ingressar na força de trabalho</t>
  </si>
  <si>
    <t>572926d23f37b31900478083</t>
  </si>
  <si>
    <t>572926653f37b3190047807a</t>
  </si>
  <si>
    <t>assuntos vocacionais</t>
  </si>
  <si>
    <t>572926653f37b31900478079</t>
  </si>
  <si>
    <t>janeiro de 1985</t>
  </si>
  <si>
    <t>572926086aef051400154ac4</t>
  </si>
  <si>
    <t>8–4–4</t>
  </si>
  <si>
    <t>572926086aef051400154ac3</t>
  </si>
  <si>
    <t>um sistema 8-4-4</t>
  </si>
  <si>
    <t>572925a81d046914007790d1</t>
  </si>
  <si>
    <t>Sistema 7–4–2–3</t>
  </si>
  <si>
    <t>572925a81d046914007790cf</t>
  </si>
  <si>
    <t>Comissão Ominde</t>
  </si>
  <si>
    <t>572925a81d046914007790cd</t>
  </si>
  <si>
    <t>Colonos britânicos</t>
  </si>
  <si>
    <t>572925491d046914007790c4</t>
  </si>
  <si>
    <t>572925491d046914007790c3</t>
  </si>
  <si>
    <t>Doenças da pobreza</t>
  </si>
  <si>
    <t>572924b53f37b31900478068</t>
  </si>
  <si>
    <t>agentes clínicos, médicos e médicos</t>
  </si>
  <si>
    <t>572924b53f37b31900478067</t>
  </si>
  <si>
    <t>enfermeiras</t>
  </si>
  <si>
    <t>57292449af94a219006aa0de</t>
  </si>
  <si>
    <t>Sessenta porcento</t>
  </si>
  <si>
    <t>572921646aef051400154a78</t>
  </si>
  <si>
    <t>inglês</t>
  </si>
  <si>
    <t>57291fb4af94a219006aa0b4</t>
  </si>
  <si>
    <t>Base de titânio</t>
  </si>
  <si>
    <t>57291fb4af94a219006aa0b3</t>
  </si>
  <si>
    <t>uma ferrovia planejada de US $ 2,5 bilhões</t>
  </si>
  <si>
    <t>57291f153f37b31900478045</t>
  </si>
  <si>
    <t>Exploração</t>
  </si>
  <si>
    <t>57291b461d0469140077904d</t>
  </si>
  <si>
    <t>Quenianos para o Quênia</t>
  </si>
  <si>
    <t>57291b461d04691400779049</t>
  </si>
  <si>
    <t>Planalto</t>
  </si>
  <si>
    <t>57291a7b1d04691400779042</t>
  </si>
  <si>
    <t>vincular produtores a atacadistas</t>
  </si>
  <si>
    <t>57291a7b1d04691400779040</t>
  </si>
  <si>
    <t>muito resistentes à seca</t>
  </si>
  <si>
    <t>572917ff6aef051400154a61</t>
  </si>
  <si>
    <t>Alemanha e Reino Unido</t>
  </si>
  <si>
    <t>572917ff6aef051400154a62</t>
  </si>
  <si>
    <t>praias costeiras e reservas de caça</t>
  </si>
  <si>
    <t>572917743f37b31900478010</t>
  </si>
  <si>
    <t>Indústria e manufatura</t>
  </si>
  <si>
    <t>572917743f37b3190047800f</t>
  </si>
  <si>
    <t>economias subdesenvolvidas que não atingiram a comida segura</t>
  </si>
  <si>
    <t>572915e43f37b31900478008</t>
  </si>
  <si>
    <t>sabedoria e prudência de certas decisões de compras</t>
  </si>
  <si>
    <t>572915e43f37b31900478006</t>
  </si>
  <si>
    <t>operações das forças armadas</t>
  </si>
  <si>
    <t>572915e43f37b31900478005</t>
  </si>
  <si>
    <t>Forças armadas do Quênia</t>
  </si>
  <si>
    <t>572915621d04691400779031</t>
  </si>
  <si>
    <t>violação dos direitos humanos</t>
  </si>
  <si>
    <t>572915621d0469140077902f</t>
  </si>
  <si>
    <t>manutenção da paz</t>
  </si>
  <si>
    <t>572914f46aef051400154a46</t>
  </si>
  <si>
    <t>presidente dos EUA, Barack Obama, optou por não visitar o país durante sua viagem africana</t>
  </si>
  <si>
    <t>572913626aef051400154a32</t>
  </si>
  <si>
    <t>mais poder aos governos locais</t>
  </si>
  <si>
    <t>57290f963f37b31900477fed</t>
  </si>
  <si>
    <t>Casa Harambee de Nairobi</t>
  </si>
  <si>
    <t>57290f963f37b31900477feb</t>
  </si>
  <si>
    <t>coordenar e supervisionar as funções do governo</t>
  </si>
  <si>
    <t>57290ee2af94a219006aa001</t>
  </si>
  <si>
    <t>Campos PNU e ODM</t>
  </si>
  <si>
    <t>57290e153f37b31900477fdb</t>
  </si>
  <si>
    <t>a Igreja Evangélica Luterana no Quênia</t>
  </si>
  <si>
    <t>57290d811d04691400778fd0</t>
  </si>
  <si>
    <t>Movimento Democrático da Laranja (ODM)</t>
  </si>
  <si>
    <t>57290b21af94a219006a9fd1</t>
  </si>
  <si>
    <t>139º de 176 países no total</t>
  </si>
  <si>
    <t>57290b21af94a219006a9fd0</t>
  </si>
  <si>
    <t>prevalência de corrupção do setor público</t>
  </si>
  <si>
    <t>572909ebaf94a219006a9fc5</t>
  </si>
  <si>
    <t>república democrática</t>
  </si>
  <si>
    <t>5729046aaf94a219006a9f51</t>
  </si>
  <si>
    <t>Plano de Swynnerton</t>
  </si>
  <si>
    <t>5729046aaf94a219006a9f4e</t>
  </si>
  <si>
    <t>uma melhor compreensão da estrutura de comando Mau Mau</t>
  </si>
  <si>
    <t>5729024f1d04691400778f5f</t>
  </si>
  <si>
    <t>agosto de 1914</t>
  </si>
  <si>
    <t>5728fea1af94a219006a9ef7</t>
  </si>
  <si>
    <t>século 14</t>
  </si>
  <si>
    <t>5728fea1af94a219006a9ef6</t>
  </si>
  <si>
    <t>Cidade de Malindi</t>
  </si>
  <si>
    <t>5728fea1af94a219006a9ef5</t>
  </si>
  <si>
    <t>Costa do Quênia</t>
  </si>
  <si>
    <t>5728fd9b3f37b31900477f3c</t>
  </si>
  <si>
    <t>Mombaça</t>
  </si>
  <si>
    <t>5728fd9b3f37b31900477f3b</t>
  </si>
  <si>
    <t>Suaíli</t>
  </si>
  <si>
    <t>5728fa576aef051400154923</t>
  </si>
  <si>
    <t>1,6 milhões de anos</t>
  </si>
  <si>
    <t>5728fa576aef051400154921</t>
  </si>
  <si>
    <t>Época do pleistoceno</t>
  </si>
  <si>
    <t>5728f9cf4b864d1900165169</t>
  </si>
  <si>
    <t>Junho e setembro</t>
  </si>
  <si>
    <t>5728f9cf4b864d1900165166</t>
  </si>
  <si>
    <t>leão, leopardo, búfalo, rinoceronte e elefante</t>
  </si>
  <si>
    <t>5728f9342ca10214002dab52</t>
  </si>
  <si>
    <t>Quênia e Kegnia</t>
  </si>
  <si>
    <t>5728f5376aef0514001548c6</t>
  </si>
  <si>
    <t>Lugar de descanso de Deus</t>
  </si>
  <si>
    <t>5728ef8d2ca10214002daac6</t>
  </si>
  <si>
    <t>Dezembro de 1963</t>
  </si>
  <si>
    <t>5728ef8d2ca10214002daac5</t>
  </si>
  <si>
    <t>5728ef8d2ca10214002daac4</t>
  </si>
  <si>
    <t>Bantu e Nilotic juntas</t>
  </si>
  <si>
    <t>5728ef8d2ca10214002daac2</t>
  </si>
  <si>
    <t>Período Paleolítico Inferior</t>
  </si>
  <si>
    <t>5728de0e2ca10214002da9df</t>
  </si>
  <si>
    <t>Somália e Etiópia</t>
  </si>
  <si>
    <t>5728de0e2ca10214002da9dd</t>
  </si>
  <si>
    <t>resfriador</t>
  </si>
  <si>
    <t>5728dab94b864d1900164f96</t>
  </si>
  <si>
    <t>no equador</t>
  </si>
  <si>
    <t>572929d56aef051400154b0d</t>
  </si>
  <si>
    <t>Ugali com legumes, leite azedo, carne, peixe ou qualquer outro ensopado</t>
  </si>
  <si>
    <t>572929d56aef051400154b0c</t>
  </si>
  <si>
    <t>pão, chapati, mahamri, batata doce cozida ou inhame</t>
  </si>
  <si>
    <t>572929d56aef051400154b0b</t>
  </si>
  <si>
    <t>57292994af94a219006aa133</t>
  </si>
  <si>
    <t>Björn Waldegård, Hannu Mikkola</t>
  </si>
  <si>
    <t>57292994af94a219006aa132</t>
  </si>
  <si>
    <t>um dos comícios mais difíceis do mundo</t>
  </si>
  <si>
    <t>57292994af94a219006aa131</t>
  </si>
  <si>
    <t>rally de motor, o Quênia abriga o mundialmente famoso Safari Rally</t>
  </si>
  <si>
    <t>5729293d3f37b319004780a3</t>
  </si>
  <si>
    <t>março de 2007</t>
  </si>
  <si>
    <t>5729293d3f37b319004780a2</t>
  </si>
  <si>
    <t>Rakep Patel</t>
  </si>
  <si>
    <t>5729293d3f37b319004780a1</t>
  </si>
  <si>
    <t>5729293d3f37b3190047809f</t>
  </si>
  <si>
    <t>vôlei</t>
  </si>
  <si>
    <t>572928bf6aef051400154af4</t>
  </si>
  <si>
    <t>fatores econômicos ou financeiros</t>
  </si>
  <si>
    <t>572928bf6aef051400154af3</t>
  </si>
  <si>
    <t>deserção de vários atletas quenianos para representar outros países</t>
  </si>
  <si>
    <t>572928bf6aef051400154af1</t>
  </si>
  <si>
    <t>várias medalhas</t>
  </si>
  <si>
    <t>5729281baf94a219006aa120</t>
  </si>
  <si>
    <t>atletismo de média e longa distância</t>
  </si>
  <si>
    <t>5729281baf94a219006aa11f</t>
  </si>
  <si>
    <t>críquete, rally, futebol, rugby e boxe</t>
  </si>
  <si>
    <t>572927d06aef051400154ae1</t>
  </si>
  <si>
    <t>é aberta a todos, independentemente da idade, nível de alfabetização e possui materiais relevantes para pessoas de todas as esferas da vida</t>
  </si>
  <si>
    <t>572927d06aef051400154adf</t>
  </si>
  <si>
    <t>estabelecer, equipar, gerenciar e manter bibliotecas nacionais e públicas no país</t>
  </si>
  <si>
    <t>572927d06aef051400154ade</t>
  </si>
  <si>
    <t>Serviço Nacional de Bibliotecas do Quênia</t>
  </si>
  <si>
    <t>5729276c1d046914007790db</t>
  </si>
  <si>
    <t>Certificado de Educação Secundária do Quênia</t>
  </si>
  <si>
    <t>5729276c1d046914007790da</t>
  </si>
  <si>
    <t>aqueles que cursam o ensino médio ou o treinamento profissional</t>
  </si>
  <si>
    <t>5729276c1d046914007790d8</t>
  </si>
  <si>
    <t>três a cinco anos</t>
  </si>
  <si>
    <t>5729276c1d046914007790d7</t>
  </si>
  <si>
    <t>572926d23f37b31900478084</t>
  </si>
  <si>
    <t>oito anos na escola primária e quatro anos na escola secundária ou secundária</t>
  </si>
  <si>
    <t>572926653f37b3190047807d</t>
  </si>
  <si>
    <t>572926653f37b3190047807c</t>
  </si>
  <si>
    <t>janeiro de 2003</t>
  </si>
  <si>
    <t>572926653f37b3190047807b</t>
  </si>
  <si>
    <t>Colocou mais ênfase nas disciplinas vocacionais</t>
  </si>
  <si>
    <t>572926086aef051400154ac5</t>
  </si>
  <si>
    <t>572926086aef051400154ac2</t>
  </si>
  <si>
    <t>examinar as possibilidades de criação de uma segunda universidade no Quênia, bem como a reforma de todo o sistema educacional</t>
  </si>
  <si>
    <t>572925a81d046914007790d0</t>
  </si>
  <si>
    <t>introduzir mudanças que refletissem a soberania do país</t>
  </si>
  <si>
    <t>572925a81d046914007790ce</t>
  </si>
  <si>
    <t>12 de dezembro de 1963</t>
  </si>
  <si>
    <t>572925491d046914007790c7</t>
  </si>
  <si>
    <t>15 milhões</t>
  </si>
  <si>
    <t>572925491d046914007790c6</t>
  </si>
  <si>
    <t>gestão deficiente e liderança fraca</t>
  </si>
  <si>
    <t>572925491d046914007790c5</t>
  </si>
  <si>
    <t>assassinos de crianças e responsáveis por muita morbidade</t>
  </si>
  <si>
    <t>572924b53f37b3190047806a</t>
  </si>
  <si>
    <t>572924b53f37b31900478069</t>
  </si>
  <si>
    <t>57292449af94a219006aa0e0</t>
  </si>
  <si>
    <t>cerca de 300.000</t>
  </si>
  <si>
    <t>57292449af94a219006aa0df</t>
  </si>
  <si>
    <t>cristãs</t>
  </si>
  <si>
    <t>57292449af94a219006aa0dd</t>
  </si>
  <si>
    <t>572922206aef051400154a8d</t>
  </si>
  <si>
    <t>Nairobi</t>
  </si>
  <si>
    <t>572922206aef051400154a8c</t>
  </si>
  <si>
    <t>3 milhões</t>
  </si>
  <si>
    <t>572922206aef051400154a8b</t>
  </si>
  <si>
    <t>católicos romanos do rito latino</t>
  </si>
  <si>
    <t>572922206aef051400154a8a</t>
  </si>
  <si>
    <t>cristã</t>
  </si>
  <si>
    <t>572921646aef051400154a7b</t>
  </si>
  <si>
    <t>principalmente no país</t>
  </si>
  <si>
    <t>572921646aef051400154a7a</t>
  </si>
  <si>
    <t>comércio, educação e governo</t>
  </si>
  <si>
    <t>572921646aef051400154a79</t>
  </si>
  <si>
    <t>inglês e suaíli</t>
  </si>
  <si>
    <t>572920d73f37b31900478058</t>
  </si>
  <si>
    <t>pobreza, falta de acesso à educação e instituições governamentais fracas</t>
  </si>
  <si>
    <t>572920d73f37b31900478057</t>
  </si>
  <si>
    <t>entre 9 e 18</t>
  </si>
  <si>
    <t>572920d73f37b31900478056</t>
  </si>
  <si>
    <t>572920d73f37b31900478055</t>
  </si>
  <si>
    <t>agricultura</t>
  </si>
  <si>
    <t>57292046af94a219006aa0bf</t>
  </si>
  <si>
    <t>Plano de Médio Prazo renovado</t>
  </si>
  <si>
    <t>57292046af94a219006aa0be</t>
  </si>
  <si>
    <t>Rede de Conhecimento sobre Clima e Desenvolvimento</t>
  </si>
  <si>
    <t>57292046af94a219006aa0bd</t>
  </si>
  <si>
    <t>Plano Nacional de Ação sobre Mudanças Climáticas</t>
  </si>
  <si>
    <t>57292046af94a219006aa0bc</t>
  </si>
  <si>
    <t>um programa de desenvolvimento econômico que espera colocar o país na mesma liga que os Tigres Econômicos Asiáticos até 2030</t>
  </si>
  <si>
    <t>57292046af94a219006aa0bb</t>
  </si>
  <si>
    <t>colocar o país na mesma liga que os Tigres Econômicos Asiáticos</t>
  </si>
  <si>
    <t>57291fb4af94a219006aa0b5</t>
  </si>
  <si>
    <t>problemas ambientais e sociais</t>
  </si>
  <si>
    <t>57291fb4af94a219006aa0b2</t>
  </si>
  <si>
    <t>a maior fonte de investimento direto estrangeiro</t>
  </si>
  <si>
    <t>57291fb4af94a219006aa0b1</t>
  </si>
  <si>
    <t>US $ 474 milhões</t>
  </si>
  <si>
    <t>57291f153f37b31900478046</t>
  </si>
  <si>
    <t>20% a 25%</t>
  </si>
  <si>
    <t>57291f153f37b31900478044</t>
  </si>
  <si>
    <t>10 bilhões</t>
  </si>
  <si>
    <t>57291f153f37b31900478043</t>
  </si>
  <si>
    <t>Turkana</t>
  </si>
  <si>
    <t>57291dfaaf94a219006aa09d</t>
  </si>
  <si>
    <t>57291dfaaf94a219006aa09c</t>
  </si>
  <si>
    <t>ao longo do rio Tana superior</t>
  </si>
  <si>
    <t>57291dfaaf94a219006aa09b</t>
  </si>
  <si>
    <t>estações hidrelétricas em barragens ao longo do rio Tana superior</t>
  </si>
  <si>
    <t>57291d9e3f37b31900478036</t>
  </si>
  <si>
    <t>57291d9e3f37b31900478035</t>
  </si>
  <si>
    <t>A inclusão do Quênia entre os beneficiários da Lei de Crescimento e Oportunidades para África do Governo dos EUA</t>
  </si>
  <si>
    <t>57291beb1d04691400779056</t>
  </si>
  <si>
    <t>fabricação em pequena escala de bens domésticos, peças de veículos automotores e implementos agrícolas</t>
  </si>
  <si>
    <t>57291beb1d04691400779055</t>
  </si>
  <si>
    <t>Nairobi, Mombasa e Kisumu</t>
  </si>
  <si>
    <t>57291beb1d04691400779054</t>
  </si>
  <si>
    <t>57291beb1d04691400779053</t>
  </si>
  <si>
    <t>Quênia</t>
  </si>
  <si>
    <t>57291b461d0469140077904c</t>
  </si>
  <si>
    <t>57291b461d0469140077904b</t>
  </si>
  <si>
    <t>savana semi-árida</t>
  </si>
  <si>
    <t>57291b461d0469140077904a</t>
  </si>
  <si>
    <t>Chá, café, sisal, piretro, milho e trigo</t>
  </si>
  <si>
    <t>57291a7b1d04691400779043</t>
  </si>
  <si>
    <t>ligação de produtores a atacadistas</t>
  </si>
  <si>
    <t>57291a7b1d04691400779041</t>
  </si>
  <si>
    <t>estimulando o crescimento da produção local de sementes e redes de agro-revendedores para distribuição e comercialização</t>
  </si>
  <si>
    <t>57291a7b1d0469140077903f</t>
  </si>
  <si>
    <t>Instituto Internacional de Pesquisa de Cultivos para os Trópicos Semi-Áridos (ICRISAT</t>
  </si>
  <si>
    <t>572918bd3f37b31900478018</t>
  </si>
  <si>
    <t>clima</t>
  </si>
  <si>
    <t>572918bd3f37b31900478015</t>
  </si>
  <si>
    <t>572918bd3f37b31900478017</t>
  </si>
  <si>
    <t>chá, produtos hortícolas e café</t>
  </si>
  <si>
    <t>572918bd3f37b31900478016</t>
  </si>
  <si>
    <t>572917ff6aef051400154a60</t>
  </si>
  <si>
    <t>crescimento constante</t>
  </si>
  <si>
    <t>572917ff6aef051400154a5f</t>
  </si>
  <si>
    <t>572917ff6aef051400154a5e</t>
  </si>
  <si>
    <t>572917743f37b3190047800e</t>
  </si>
  <si>
    <t>572917743f37b3190047800d</t>
  </si>
  <si>
    <t>rápida expansão da atividade financeira e de telecomunicações</t>
  </si>
  <si>
    <t>572916f16aef051400154a59</t>
  </si>
  <si>
    <t>mercado de fronteira</t>
  </si>
  <si>
    <t>572916f16aef051400154a58</t>
  </si>
  <si>
    <t>menos de US $ 1,25</t>
  </si>
  <si>
    <t>572916f16aef051400154a57</t>
  </si>
  <si>
    <t>572916f16aef051400154a56</t>
  </si>
  <si>
    <t>572915e43f37b31900478007</t>
  </si>
  <si>
    <t>menos vista ao público e, portanto, menos sujeita ao escrutínio e notoriedade públicos</t>
  </si>
  <si>
    <t>572915621d04691400779030</t>
  </si>
  <si>
    <t>572914f46aef051400154a49</t>
  </si>
  <si>
    <t>julho de 2015</t>
  </si>
  <si>
    <t>572914f46aef051400154a48</t>
  </si>
  <si>
    <t>China</t>
  </si>
  <si>
    <t>572914f46aef051400154a47</t>
  </si>
  <si>
    <t>Barack Obama</t>
  </si>
  <si>
    <t>572914441d04691400779029</t>
  </si>
  <si>
    <t>governos dos Estados Unidos, Grã-Bretanha, Alemanha e França</t>
  </si>
  <si>
    <t>572914441d04691400779028</t>
  </si>
  <si>
    <t>ela violava as liberdades democráticas</t>
  </si>
  <si>
    <t>572914441d04691400779027</t>
  </si>
  <si>
    <t>Políticos da oposição, grupos de direitos humanos e nove países ocidentais</t>
  </si>
  <si>
    <t>572914441d04691400779026</t>
  </si>
  <si>
    <t>para se proteger contra grupos armados</t>
  </si>
  <si>
    <t>572914441d04691400779025</t>
  </si>
  <si>
    <t>dezembro de 2014</t>
  </si>
  <si>
    <t>572913626aef051400154a34</t>
  </si>
  <si>
    <t>Segunda República</t>
  </si>
  <si>
    <t>572913626aef051400154a33</t>
  </si>
  <si>
    <t>27 de agosto de 2010</t>
  </si>
  <si>
    <t>572913626aef051400154a31</t>
  </si>
  <si>
    <t>4 de agosto de 2010</t>
  </si>
  <si>
    <t>572913626aef051400154a30</t>
  </si>
  <si>
    <t>eliminaria a posição de primeiro-ministro</t>
  </si>
  <si>
    <t>57290f963f37b31900477fef</t>
  </si>
  <si>
    <t>dividiriam o poder igualmente</t>
  </si>
  <si>
    <t>57290f963f37b31900477fee</t>
  </si>
  <si>
    <t>29 de fevereiro de 2008</t>
  </si>
  <si>
    <t>57290f963f37b31900477fec</t>
  </si>
  <si>
    <t>O mundo assistiu Annan e seu painel apoiado pela ONU e presidente da União Africana Jakaya Kikwete</t>
  </si>
  <si>
    <t>57290ee2af94a219006aa003</t>
  </si>
  <si>
    <t>até o final do atual Parlamento</t>
  </si>
  <si>
    <t>57290ee2af94a219006aa002</t>
  </si>
  <si>
    <t>dependendo da força de cada partido no Parlamento</t>
  </si>
  <si>
    <t>57290ee2af94a219006aa000</t>
  </si>
  <si>
    <t>57290ee2af94a219006a9fff</t>
  </si>
  <si>
    <t>28 de fevereiro de 2008</t>
  </si>
  <si>
    <t>57290e153f37b31900477fdc</t>
  </si>
  <si>
    <t>o processo de Diálogo e Reconciliação Nacional do Quênia</t>
  </si>
  <si>
    <t>57290e153f37b31900477fda</t>
  </si>
  <si>
    <t>Comissão da Verdade, Justiça e Reconciliação</t>
  </si>
  <si>
    <t>57290e153f37b31900477fd9</t>
  </si>
  <si>
    <t>programas</t>
  </si>
  <si>
    <t>57290d811d04691400778fd2</t>
  </si>
  <si>
    <t>Raila Odinga</t>
  </si>
  <si>
    <t>57290d811d04691400778fd1</t>
  </si>
  <si>
    <t>cumplicidade</t>
  </si>
  <si>
    <t>57290d811d04691400778fcf</t>
  </si>
  <si>
    <t>Partido da Unidade Nacional</t>
  </si>
  <si>
    <t>57290b21af94a219006a9fd2</t>
  </si>
  <si>
    <t>tenta medir a prevalência de corrupção do setor público em vários países</t>
  </si>
  <si>
    <t>57290b21af94a219006a9fcf</t>
  </si>
  <si>
    <t>139º</t>
  </si>
  <si>
    <t>572909ebaf94a219006a9fc9</t>
  </si>
  <si>
    <t>Judiciário</t>
  </si>
  <si>
    <t>572909ebaf94a219006a9fc8</t>
  </si>
  <si>
    <t>no governo</t>
  </si>
  <si>
    <t>572909ebaf94a219006a9fc7</t>
  </si>
  <si>
    <t>pelo governo</t>
  </si>
  <si>
    <t>572909ebaf94a219006a9fc6</t>
  </si>
  <si>
    <t>chefe de estado e chefe de governo e de um sistema multipartidário</t>
  </si>
  <si>
    <t>572909406aef0514001549de</t>
  </si>
  <si>
    <t>Daniel Arap Moi</t>
  </si>
  <si>
    <t>572909406aef0514001549dd</t>
  </si>
  <si>
    <t>uma agitação generalizada pela reforma constitucional</t>
  </si>
  <si>
    <t>572909406aef0514001549dc</t>
  </si>
  <si>
    <t>fila</t>
  </si>
  <si>
    <t>572906e23f37b31900477f91</t>
  </si>
  <si>
    <t>República do Quênia</t>
  </si>
  <si>
    <t>572906e23f37b31900477f90</t>
  </si>
  <si>
    <t>572906e23f37b31900477f8f</t>
  </si>
  <si>
    <t>572906e23f37b31900477f8e</t>
  </si>
  <si>
    <t>Jomo Kenyatta</t>
  </si>
  <si>
    <t>572906e23f37b31900477f8d</t>
  </si>
  <si>
    <t>5729046aaf94a219006a9f50</t>
  </si>
  <si>
    <t>5729046aaf94a219006a9f4f</t>
  </si>
  <si>
    <t>24 de abril de 1954</t>
  </si>
  <si>
    <t>5729046aaf94a219006a9f4d</t>
  </si>
  <si>
    <t>15 de janeiro de 1954</t>
  </si>
  <si>
    <t>572903d96aef0514001549a7</t>
  </si>
  <si>
    <t>572903d96aef0514001549a6</t>
  </si>
  <si>
    <t>proibiram o cultivo de café</t>
  </si>
  <si>
    <t>572903d96aef0514001549a5</t>
  </si>
  <si>
    <t>agricultores itinerantes</t>
  </si>
  <si>
    <t>572903d96aef0514001549a4</t>
  </si>
  <si>
    <t>planalto central</t>
  </si>
  <si>
    <t>5729024f1d04691400778f63</t>
  </si>
  <si>
    <t>Rodésia do Norte</t>
  </si>
  <si>
    <t>5729024f1d04691400778f62</t>
  </si>
  <si>
    <t>guerra de guerrilha</t>
  </si>
  <si>
    <t>5729024f1d04691400778f61</t>
  </si>
  <si>
    <t>tenente-coronel Paul von Lettow-Vorbeck</t>
  </si>
  <si>
    <t>5729024f1d04691400778f60</t>
  </si>
  <si>
    <t>África Oriental Britânica (como era conhecido o Protetorado) e a África Oriental Alemã</t>
  </si>
  <si>
    <t>5728fd9b3f37b31900477f3d</t>
  </si>
  <si>
    <t>Duarte Barbosa</t>
  </si>
  <si>
    <t>5728fa576aef051400154924</t>
  </si>
  <si>
    <t>Mary Leakey e Louis Leakey</t>
  </si>
  <si>
    <t>5728fa576aef051400154922</t>
  </si>
  <si>
    <t>Richard Leakey</t>
  </si>
  <si>
    <t>5728fa576aef051400154920</t>
  </si>
  <si>
    <t>mais de 20 milhões de anos atrás</t>
  </si>
  <si>
    <t>5728f9cf4b864d190016516a</t>
  </si>
  <si>
    <t>2.900 quilômetros</t>
  </si>
  <si>
    <t>5728f9cf4b864d1900165168</t>
  </si>
  <si>
    <t>5728f9cf4b864d1900165167</t>
  </si>
  <si>
    <t>5728f9342ca10214002dab55</t>
  </si>
  <si>
    <t>5728f9342ca10214002dab54</t>
  </si>
  <si>
    <t>Joseph Thompsons</t>
  </si>
  <si>
    <t>5728f9342ca10214002dab53</t>
  </si>
  <si>
    <t>essa era - pelo contrário - uma notação muito precisa</t>
  </si>
  <si>
    <t>5728f5376aef0514001548c5</t>
  </si>
  <si>
    <t>Kikuyu, Embu e Kamba Kirinyaga, Kirenyaa e Kiinyaa</t>
  </si>
  <si>
    <t>5728f5376aef0514001548c4</t>
  </si>
  <si>
    <t>Monte Quênia</t>
  </si>
  <si>
    <t>5728ef8d2ca10214002daac3</t>
  </si>
  <si>
    <t>primeiro milênio dC</t>
  </si>
  <si>
    <t>5728de0e2ca10214002da9e0</t>
  </si>
  <si>
    <t>safaris, clima e geografia diversificados</t>
  </si>
  <si>
    <t>5728de0e2ca10214002da9de</t>
  </si>
  <si>
    <t>5728de0e2ca10214002da9dc</t>
  </si>
  <si>
    <t>quente e úmido</t>
  </si>
  <si>
    <t>5728dab94b864d1900164f9a</t>
  </si>
  <si>
    <t>45 milhões</t>
  </si>
  <si>
    <t>5728dab94b864d1900164f99</t>
  </si>
  <si>
    <t>Tanzânia</t>
  </si>
  <si>
    <t>5728dab94b864d1900164f98</t>
  </si>
  <si>
    <t>5728dab94b864d1900164f97</t>
  </si>
  <si>
    <t>Comunidade da África Oriental</t>
  </si>
  <si>
    <t>572885c44b864d1900164a79</t>
  </si>
  <si>
    <t>Secretaria Central</t>
  </si>
  <si>
    <t>572885c44b864d1900164a78</t>
  </si>
  <si>
    <t>A região central</t>
  </si>
  <si>
    <t>5728855d3acd2414000dfa90</t>
  </si>
  <si>
    <t>uigures se renderam primeiro aos mongóis</t>
  </si>
  <si>
    <t>5728855d3acd2414000dfa8f</t>
  </si>
  <si>
    <t>Rei Coreano</t>
  </si>
  <si>
    <t>5728855d3acd2414000dfa8d</t>
  </si>
  <si>
    <t>Uigures do Reino de Qocho</t>
  </si>
  <si>
    <t>572885023acd2414000dfa86</t>
  </si>
  <si>
    <t>Os chineses do norte foram classificados mais altos</t>
  </si>
  <si>
    <t>572885023acd2414000dfa84</t>
  </si>
  <si>
    <t>Chinês do sul</t>
  </si>
  <si>
    <t>572885023acd2414000dfa83</t>
  </si>
  <si>
    <t>Norte da China</t>
  </si>
  <si>
    <t>5728848cff5b5019007da29b</t>
  </si>
  <si>
    <t>pobreza</t>
  </si>
  <si>
    <t>5728848cff5b5019007da29a</t>
  </si>
  <si>
    <t>rico e socialmente de pé</t>
  </si>
  <si>
    <t>57288428ff5b5019007da292</t>
  </si>
  <si>
    <t>Muçulmanos na classe semu</t>
  </si>
  <si>
    <t>57288428ff5b5019007da291</t>
  </si>
  <si>
    <t>obrigado</t>
  </si>
  <si>
    <t>57288428ff5b5019007da290</t>
  </si>
  <si>
    <t>Zhu Yuanzhang</t>
  </si>
  <si>
    <t>57288428ff5b5019007da28f</t>
  </si>
  <si>
    <t>Talho Kosher</t>
  </si>
  <si>
    <t>572883a33acd2414000dfa7c</t>
  </si>
  <si>
    <t>artesãos e agricultores</t>
  </si>
  <si>
    <t>572883a33acd2414000dfa7a</t>
  </si>
  <si>
    <t>Han e Khitans</t>
  </si>
  <si>
    <t>572883a33acd2414000dfa79</t>
  </si>
  <si>
    <t>Muçulmanos da Ásia Central</t>
  </si>
  <si>
    <t>572882242ca10214002da422</t>
  </si>
  <si>
    <t>século 12</t>
  </si>
  <si>
    <t>572882242ca10214002da420</t>
  </si>
  <si>
    <t>Reino de Qocho e intermediários tibetanos</t>
  </si>
  <si>
    <t>572881d34b864d1900164a5a</t>
  </si>
  <si>
    <t>Medicina muçulmana</t>
  </si>
  <si>
    <t>572881704b864d1900164a52</t>
  </si>
  <si>
    <t>para outras partes do império</t>
  </si>
  <si>
    <t>572881022ca10214002da417</t>
  </si>
  <si>
    <t>remédios de ervas</t>
  </si>
  <si>
    <t>5728809f2ca10214002da40c</t>
  </si>
  <si>
    <t>Aplicada à construção</t>
  </si>
  <si>
    <t>57287fec4b864d1900164a40</t>
  </si>
  <si>
    <t>Seita Sakya</t>
  </si>
  <si>
    <t>57287fec4b864d1900164a3f</t>
  </si>
  <si>
    <t>Escritório de Assuntos Budistas e Tibetanos</t>
  </si>
  <si>
    <t>57287fec4b864d1900164a3e</t>
  </si>
  <si>
    <t>Budismo tibetano</t>
  </si>
  <si>
    <t>57287fec4b864d1900164a3c</t>
  </si>
  <si>
    <t>Dinastia Yuan</t>
  </si>
  <si>
    <t>57287f6a3acd2414000dfa53</t>
  </si>
  <si>
    <t>Música</t>
  </si>
  <si>
    <t>57287e512ca10214002da3fc</t>
  </si>
  <si>
    <t>script 'Phags-pa</t>
  </si>
  <si>
    <t>57287e512ca10214002da3f9</t>
  </si>
  <si>
    <t>mongol, tibetano e chinês</t>
  </si>
  <si>
    <t>57287ddf3acd2414000dfa41</t>
  </si>
  <si>
    <t>Mongóis e Semurenos</t>
  </si>
  <si>
    <t>57287ddf3acd2414000dfa40</t>
  </si>
  <si>
    <t>Dinastias Sui e Tang</t>
  </si>
  <si>
    <t>57287d4a2ca10214002da3e7</t>
  </si>
  <si>
    <t>tripartida</t>
  </si>
  <si>
    <t>57287d4a2ca10214002da3e5</t>
  </si>
  <si>
    <t>Dinastias Tang, Song e Khitan Liao e Jurchen Jin</t>
  </si>
  <si>
    <t>57287d4a2ca10214002da3e4</t>
  </si>
  <si>
    <t>chineses han, khitans, jurchens, mongóis e tibetanos</t>
  </si>
  <si>
    <t>57287ccb2ca10214002da3de</t>
  </si>
  <si>
    <t>um período de dominação estrangeira</t>
  </si>
  <si>
    <t>57287ccb2ca10214002da3dd</t>
  </si>
  <si>
    <t>Dinastia Ming</t>
  </si>
  <si>
    <t>57287ccb2ca10214002da3dc</t>
  </si>
  <si>
    <t>Dinastia Song</t>
  </si>
  <si>
    <t>57287ccb2ca10214002da3db</t>
  </si>
  <si>
    <t>o céu eterno</t>
  </si>
  <si>
    <t>57287ccb2ca10214002da3da</t>
  </si>
  <si>
    <t>o povo chinês não nativo</t>
  </si>
  <si>
    <t>57287c142ca10214002da3d2</t>
  </si>
  <si>
    <t>celeiros foram encomendados construídos em todo o império</t>
  </si>
  <si>
    <t>57287b4a4b864d1900164a2a</t>
  </si>
  <si>
    <t>Viagens de Marco Polo</t>
  </si>
  <si>
    <t>572879574b864d1900164a17</t>
  </si>
  <si>
    <t>Clássicos</t>
  </si>
  <si>
    <t>572879574b864d1900164a15</t>
  </si>
  <si>
    <t>Catolicismo Romano</t>
  </si>
  <si>
    <t>572878942ca10214002da3a2</t>
  </si>
  <si>
    <t>comunicações entre a dinastia Yuan e seu aliado e subordinado na Pérsia, o Ilkhanate</t>
  </si>
  <si>
    <t>57287338ff5b5019007da236</t>
  </si>
  <si>
    <t>1368-1644</t>
  </si>
  <si>
    <t>57287338ff5b5019007da235</t>
  </si>
  <si>
    <t>Rebeldes de turbantes vermelhos</t>
  </si>
  <si>
    <t>57287338ff5b5019007da233</t>
  </si>
  <si>
    <t>uma rebelião do turbante vermelho</t>
  </si>
  <si>
    <t>57287338ff5b5019007da232</t>
  </si>
  <si>
    <t>final dos anos 1340 em diante</t>
  </si>
  <si>
    <t>572872822ca10214002da377</t>
  </si>
  <si>
    <t>Bandidos</t>
  </si>
  <si>
    <t>572872822ca10214002da375</t>
  </si>
  <si>
    <t>eles foram separados do exército e da população</t>
  </si>
  <si>
    <t>572871bd3acd2414000dfa04</t>
  </si>
  <si>
    <t>Imperador Ningzong</t>
  </si>
  <si>
    <t>57286dfa2ca10214002da333</t>
  </si>
  <si>
    <t>tufão auspicioso</t>
  </si>
  <si>
    <t>57286dfa2ca10214002da332</t>
  </si>
  <si>
    <t>depois de 1279</t>
  </si>
  <si>
    <t>57286d4f2ca10214002da32c</t>
  </si>
  <si>
    <t>afogado</t>
  </si>
  <si>
    <t>57286d4f2ca10214002da32a</t>
  </si>
  <si>
    <t>Bacia do rio Yangzi</t>
  </si>
  <si>
    <t>57286c8cff5b5019007da218</t>
  </si>
  <si>
    <t>Imperador da Canção para Quzhou</t>
  </si>
  <si>
    <t>57286bb84b864d19001649cb</t>
  </si>
  <si>
    <t>Daidu no norte</t>
  </si>
  <si>
    <t>57286bb84b864d19001649ca</t>
  </si>
  <si>
    <t>Sul da china</t>
  </si>
  <si>
    <t>57286bb84b864d19001649c9</t>
  </si>
  <si>
    <t>Paz mongol</t>
  </si>
  <si>
    <t>57286b003acd2414000df9c5</t>
  </si>
  <si>
    <t>Propriedade confucionista e veneração dos antepassados</t>
  </si>
  <si>
    <t>572869b84b864d19001649b0</t>
  </si>
  <si>
    <t>a estrutura administrativa local</t>
  </si>
  <si>
    <t>5728661e2ca10214002da2ec</t>
  </si>
  <si>
    <t>5728661e2ca10214002da2e9</t>
  </si>
  <si>
    <t>Dinastia Jin</t>
  </si>
  <si>
    <t>572864dd4b864d1900164978</t>
  </si>
  <si>
    <t>Liu Heima</t>
  </si>
  <si>
    <t>572863c72ca10214002da2d4</t>
  </si>
  <si>
    <t>mongóis e turcos</t>
  </si>
  <si>
    <t>57286192ff5b5019007da1de</t>
  </si>
  <si>
    <t>Dinastia Mongol da China</t>
  </si>
  <si>
    <t>572860e03acd2414000df979</t>
  </si>
  <si>
    <t>572885c44b864d1900164a7c</t>
  </si>
  <si>
    <t>Zhongshu Sheng</t>
  </si>
  <si>
    <t>572885c44b864d1900164a7b</t>
  </si>
  <si>
    <t>Pequim</t>
  </si>
  <si>
    <t>572885c44b864d1900164a7a</t>
  </si>
  <si>
    <t>Khanbaliq</t>
  </si>
  <si>
    <t>5728855d3acd2414000dfa8e</t>
  </si>
  <si>
    <t>Karluk Kara-Khanid</t>
  </si>
  <si>
    <t>572885023acd2414000dfa87</t>
  </si>
  <si>
    <t>fabricantes e comerciantes privados</t>
  </si>
  <si>
    <t>572885023acd2414000dfa85</t>
  </si>
  <si>
    <t>porque o sul da China resistiu e lutou até o fim antes de ceder</t>
  </si>
  <si>
    <t>5728848cff5b5019007da299</t>
  </si>
  <si>
    <t>graus de privilégio "aos quais tinham direito institucional e legalmente</t>
  </si>
  <si>
    <t>5728848cff5b5019007da298</t>
  </si>
  <si>
    <t>Frederick W. Mote</t>
  </si>
  <si>
    <t>57288428ff5b5019007da28e</t>
  </si>
  <si>
    <t>imperadores</t>
  </si>
  <si>
    <t>572883a33acd2414000dfa7d</t>
  </si>
  <si>
    <t>Qara-Khitay (Khitan)</t>
  </si>
  <si>
    <t>572883a33acd2414000dfa7b</t>
  </si>
  <si>
    <t>Besh Baliq, Almaliq e Samarqand</t>
  </si>
  <si>
    <t>572883153acd2414000dfa73</t>
  </si>
  <si>
    <t>no Ilkhanate</t>
  </si>
  <si>
    <t>572883153acd2414000dfa72</t>
  </si>
  <si>
    <t>transferir poder para os chineses étnicos sob seu domínio</t>
  </si>
  <si>
    <t>572883153acd2414000dfa71</t>
  </si>
  <si>
    <t>vários grupos aliados da Ásia Central e do extremo oeste do império</t>
  </si>
  <si>
    <t>572883153acd2414000dfa70</t>
  </si>
  <si>
    <t>feudalismo patrimonial da Mongólia</t>
  </si>
  <si>
    <t>572883153acd2414000dfa6f</t>
  </si>
  <si>
    <t>5728827b2ca10214002da42e</t>
  </si>
  <si>
    <t>5728827b2ca10214002da42d</t>
  </si>
  <si>
    <t>blocos de madeira</t>
  </si>
  <si>
    <t>5728827b2ca10214002da42c</t>
  </si>
  <si>
    <t>5728827b2ca10214002da42b</t>
  </si>
  <si>
    <t>casca de amoreiras</t>
  </si>
  <si>
    <t>5728827b2ca10214002da42a</t>
  </si>
  <si>
    <t>chao</t>
  </si>
  <si>
    <t>572882242ca10214002da424</t>
  </si>
  <si>
    <t>572882242ca10214002da423</t>
  </si>
  <si>
    <t>Töregene Khatun</t>
  </si>
  <si>
    <t>572882242ca10214002da421</t>
  </si>
  <si>
    <t>Wang Zhen</t>
  </si>
  <si>
    <t>572881d34b864d1900164a5e</t>
  </si>
  <si>
    <t>yin-yang e wuxing</t>
  </si>
  <si>
    <t>572881d34b864d1900164a5d</t>
  </si>
  <si>
    <t>filosofia yin-yang e wuxing</t>
  </si>
  <si>
    <t>572881d34b864d1900164a5c</t>
  </si>
  <si>
    <t>572881d34b864d1900164a5b</t>
  </si>
  <si>
    <t>Jesus</t>
  </si>
  <si>
    <t>572881704b864d1900164a54</t>
  </si>
  <si>
    <t>572881704b864d1900164a53</t>
  </si>
  <si>
    <t>acupuntura, moxabustão, diagnóstico de pulso e vários medicamentos fitoterápicos e elixires</t>
  </si>
  <si>
    <t>572881704b864d1900164a51</t>
  </si>
  <si>
    <t>baseadas na mesma base intelectual</t>
  </si>
  <si>
    <t>572881704b864d1900164a50</t>
  </si>
  <si>
    <t>Quatro Grandes Escolas" que os Yuan herdaram da dinastia Jin. Todas as quatro</t>
  </si>
  <si>
    <t>572881022ca10214002da41a</t>
  </si>
  <si>
    <t>garantiu uma alta renda</t>
  </si>
  <si>
    <t>572881022ca10214002da419</t>
  </si>
  <si>
    <t>Academia Imperial de Medicina</t>
  </si>
  <si>
    <t>572881022ca10214002da418</t>
  </si>
  <si>
    <t>remédios fitoterápicos</t>
  </si>
  <si>
    <t>572881022ca10214002da416</t>
  </si>
  <si>
    <t>médicos não mongóis</t>
  </si>
  <si>
    <t>5728809f2ca10214002da410</t>
  </si>
  <si>
    <t>5728809f2ca10214002da40f</t>
  </si>
  <si>
    <t>Calendário para Fixar as Estações</t>
  </si>
  <si>
    <t>5728809f2ca10214002da40e</t>
  </si>
  <si>
    <t>Shoushi Li</t>
  </si>
  <si>
    <t>5728809f2ca10214002da40d</t>
  </si>
  <si>
    <t>fórmula de interpolação cúbica</t>
  </si>
  <si>
    <t>5728804b4b864d1900164a4a</t>
  </si>
  <si>
    <t>5728804b4b864d1900164a49</t>
  </si>
  <si>
    <t>álgebra polinomial</t>
  </si>
  <si>
    <t>5728804b4b864d1900164a48</t>
  </si>
  <si>
    <t>matrizes</t>
  </si>
  <si>
    <t>5728804b4b864d1900164a47</t>
  </si>
  <si>
    <t>5728804b4b864d1900164a46</t>
  </si>
  <si>
    <t>57287fec4b864d1900164a3d</t>
  </si>
  <si>
    <t>budismo</t>
  </si>
  <si>
    <t>57287f6a3acd2414000dfa55</t>
  </si>
  <si>
    <t>sanqu de qu</t>
  </si>
  <si>
    <t>57287f6a3acd2414000dfa54</t>
  </si>
  <si>
    <t>qu</t>
  </si>
  <si>
    <t>57287f6a3acd2414000dfa52</t>
  </si>
  <si>
    <t>pintura, poesia e caligrafia</t>
  </si>
  <si>
    <t>57287f6a3acd2414000dfa51</t>
  </si>
  <si>
    <t>arte clássica chinesa</t>
  </si>
  <si>
    <t>57287ee3ff5b5019007da276</t>
  </si>
  <si>
    <t>devorada pelos custos de equipar e despachar homens para suas tarefas de serviço</t>
  </si>
  <si>
    <t>57287ee3ff5b5019007da275</t>
  </si>
  <si>
    <t>57287ee3ff5b5019007da274</t>
  </si>
  <si>
    <t>57287e512ca10214002da3fb</t>
  </si>
  <si>
    <t>Tugh Temur</t>
  </si>
  <si>
    <t>57287e512ca10214002da3fa</t>
  </si>
  <si>
    <t>A maioria dos imperadores não sabia dominar o chinês escrito, mas geralmente conversava bem no idioma</t>
  </si>
  <si>
    <t>57287e512ca10214002da3f8</t>
  </si>
  <si>
    <t>57287ddf3acd2414000dfa42</t>
  </si>
  <si>
    <t>dinastias chinesas nativas, pois a verdadeira autoridade militar dos tempos Yuan residia no Conselho Privado</t>
  </si>
  <si>
    <t>57287ddf3acd2414000dfa3f</t>
  </si>
  <si>
    <t>no Conselho Privado</t>
  </si>
  <si>
    <t>57287d4a2ca10214002da3e8</t>
  </si>
  <si>
    <t>escritórios civis, militares e censores</t>
  </si>
  <si>
    <t>57287d4a2ca10214002da3e6</t>
  </si>
  <si>
    <t>Liu Bingzhong e Yao Shu</t>
  </si>
  <si>
    <t>57287c142ca10214002da3d4</t>
  </si>
  <si>
    <t>sorgo</t>
  </si>
  <si>
    <t>57287c142ca10214002da3d3</t>
  </si>
  <si>
    <t>57287c142ca10214002da3d1</t>
  </si>
  <si>
    <t>365,2425 dias por ano</t>
  </si>
  <si>
    <t>57287c142ca10214002da3d0</t>
  </si>
  <si>
    <t>Guo Shoujing</t>
  </si>
  <si>
    <t>57287b4a4b864d1900164a2c</t>
  </si>
  <si>
    <t>através do contato com comerciantes persas</t>
  </si>
  <si>
    <t>57287b4a4b864d1900164a2b</t>
  </si>
  <si>
    <t>Il milione</t>
  </si>
  <si>
    <t>57287b4a4b864d1900164a29</t>
  </si>
  <si>
    <t>Cambaluc</t>
  </si>
  <si>
    <t>57287b4a4b864d1900164a28</t>
  </si>
  <si>
    <t>Marco Polo</t>
  </si>
  <si>
    <t>572879574b864d1900164a18</t>
  </si>
  <si>
    <t>literatura de viagem, cartografia, geografia e educação científica</t>
  </si>
  <si>
    <t>572879574b864d1900164a16</t>
  </si>
  <si>
    <t>taoísmo</t>
  </si>
  <si>
    <t>572879574b864d1900164a14</t>
  </si>
  <si>
    <t>Instrumentos musicais ocidentais</t>
  </si>
  <si>
    <t>572878942ca10214002da3a5</t>
  </si>
  <si>
    <t>Culturas orientais</t>
  </si>
  <si>
    <t>572878942ca10214002da3a4</t>
  </si>
  <si>
    <t>o Ilkhanate</t>
  </si>
  <si>
    <t>572878942ca10214002da3a3</t>
  </si>
  <si>
    <t>57287338ff5b5019007da234</t>
  </si>
  <si>
    <t>medo de traição</t>
  </si>
  <si>
    <t>572872822ca10214002da378</t>
  </si>
  <si>
    <t>administração</t>
  </si>
  <si>
    <t>572872822ca10214002da376</t>
  </si>
  <si>
    <t>do exército e da população</t>
  </si>
  <si>
    <t>572872822ca10214002da374</t>
  </si>
  <si>
    <t>intrigas e rivalidades</t>
  </si>
  <si>
    <t>572871bd3acd2414000dfa07</t>
  </si>
  <si>
    <t>Liao, Jin e Song</t>
  </si>
  <si>
    <t>572871bd3acd2414000dfa06</t>
  </si>
  <si>
    <t>572871bd3acd2414000dfa05</t>
  </si>
  <si>
    <t>572871bd3acd2414000dfa03</t>
  </si>
  <si>
    <t>5728710c3acd2414000df9f3</t>
  </si>
  <si>
    <t>5728710c3acd2414000df9f2</t>
  </si>
  <si>
    <t>Jingshi Dadian</t>
  </si>
  <si>
    <t>5728710c3acd2414000df9f1</t>
  </si>
  <si>
    <t>5728710c3acd2414000df9f0</t>
  </si>
  <si>
    <t>Academia do Pavilhão da Estrela da Literatura</t>
  </si>
  <si>
    <t>5728710c3acd2414000df9ef</t>
  </si>
  <si>
    <t>contribuição cultural</t>
  </si>
  <si>
    <t>5728705c2ca10214002da35e</t>
  </si>
  <si>
    <t>Chagatai Khan Eljigidey</t>
  </si>
  <si>
    <t>5728705c2ca10214002da35d</t>
  </si>
  <si>
    <t>Kusala</t>
  </si>
  <si>
    <t>5728705c2ca10214002da35c</t>
  </si>
  <si>
    <t>quatro dias</t>
  </si>
  <si>
    <t>5728705c2ca10214002da35b</t>
  </si>
  <si>
    <t>Guerra das Duas Capitais</t>
  </si>
  <si>
    <t>5728705c2ca10214002da35a</t>
  </si>
  <si>
    <t>Shangdu</t>
  </si>
  <si>
    <t>57286fa83acd2414000df9e9</t>
  </si>
  <si>
    <t>57286fa83acd2414000df9e8</t>
  </si>
  <si>
    <t>as instituições abrangentes do Grande Yuan</t>
  </si>
  <si>
    <t>57286fa83acd2414000df9e7</t>
  </si>
  <si>
    <t>Baiju</t>
  </si>
  <si>
    <t>57286fa83acd2414000df9e6</t>
  </si>
  <si>
    <t>1321 a 1323</t>
  </si>
  <si>
    <t>57286fa83acd2414000df9e5</t>
  </si>
  <si>
    <t>Gegeen Khan</t>
  </si>
  <si>
    <t>57286f373acd2414000df9df</t>
  </si>
  <si>
    <t>57286f373acd2414000df9de</t>
  </si>
  <si>
    <t>Departamento de Assuntos de Estado</t>
  </si>
  <si>
    <t>57286f373acd2414000df9dd</t>
  </si>
  <si>
    <t>Li Meng</t>
  </si>
  <si>
    <t>57286f373acd2414000df9dc</t>
  </si>
  <si>
    <t>cultura chinesa dominante</t>
  </si>
  <si>
    <t>57286f373acd2414000df9db</t>
  </si>
  <si>
    <t>Buyantu Khan</t>
  </si>
  <si>
    <t>57286ead2ca10214002da34a</t>
  </si>
  <si>
    <t>1294 a 1307</t>
  </si>
  <si>
    <t>57286ead2ca10214002da349</t>
  </si>
  <si>
    <t>Chengzong</t>
  </si>
  <si>
    <t>57286ead2ca10214002da348</t>
  </si>
  <si>
    <t>57286ead2ca10214002da347</t>
  </si>
  <si>
    <t>Temür Khan</t>
  </si>
  <si>
    <t>57286ead2ca10214002da346</t>
  </si>
  <si>
    <t>57286dfa2ca10214002da336</t>
  </si>
  <si>
    <t>57286dfa2ca10214002da335</t>
  </si>
  <si>
    <t>Batalha de Bạch Đằng</t>
  </si>
  <si>
    <t>57286dfa2ca10214002da334</t>
  </si>
  <si>
    <t>Annam (Dai Viet)</t>
  </si>
  <si>
    <t>57286d4f2ca10214002da32b</t>
  </si>
  <si>
    <t>Hangzhou</t>
  </si>
  <si>
    <t>57286d4f2ca10214002da329</t>
  </si>
  <si>
    <t>entre 1268 e 1273</t>
  </si>
  <si>
    <t>57286d4f2ca10214002da328</t>
  </si>
  <si>
    <t>norte da China</t>
  </si>
  <si>
    <t>57286c8cff5b5019007da21c</t>
  </si>
  <si>
    <t>57286c8cff5b5019007da21b</t>
  </si>
  <si>
    <t>Kong Duancao</t>
  </si>
  <si>
    <t>57286c8cff5b5019007da21a</t>
  </si>
  <si>
    <t>57286c8cff5b5019007da219</t>
  </si>
  <si>
    <t>57286bb84b864d19001649cc</t>
  </si>
  <si>
    <t>57286bb84b864d19001649c8</t>
  </si>
  <si>
    <t>comercial, científico e cultural</t>
  </si>
  <si>
    <t>57286b003acd2414000df9c4</t>
  </si>
  <si>
    <t>Zhongdu</t>
  </si>
  <si>
    <t>57286b003acd2414000df9c3</t>
  </si>
  <si>
    <t>57286b003acd2414000df9c2</t>
  </si>
  <si>
    <t>57286b003acd2414000df9c1</t>
  </si>
  <si>
    <t>Karakorum na Mongólia</t>
  </si>
  <si>
    <t>572869b84b864d19001649af</t>
  </si>
  <si>
    <t>sal e ferro</t>
  </si>
  <si>
    <t>572869b84b864d19001649b1</t>
  </si>
  <si>
    <t>572869b84b864d19001649b2</t>
  </si>
  <si>
    <t>chineses han</t>
  </si>
  <si>
    <t>572869b84b864d19001649ae</t>
  </si>
  <si>
    <t>interesses mongóis na China</t>
  </si>
  <si>
    <t>572867d72ca10214002da300</t>
  </si>
  <si>
    <t>572867d72ca10214002da2ff</t>
  </si>
  <si>
    <t>ocidental</t>
  </si>
  <si>
    <t>572867d72ca10214002da2fe</t>
  </si>
  <si>
    <t>Wonjong</t>
  </si>
  <si>
    <t>572867d72ca10214002da2fd</t>
  </si>
  <si>
    <t>no sul</t>
  </si>
  <si>
    <t>572867d72ca10214002da2fc</t>
  </si>
  <si>
    <t>Ogedei</t>
  </si>
  <si>
    <t>572867212ca10214002da2f6</t>
  </si>
  <si>
    <t>Zhongtong</t>
  </si>
  <si>
    <t>572867212ca10214002da2f5</t>
  </si>
  <si>
    <t>Ariq Böke</t>
  </si>
  <si>
    <t>572867212ca10214002da2f4</t>
  </si>
  <si>
    <t>572867212ca10214002da2f3</t>
  </si>
  <si>
    <t>sul da China</t>
  </si>
  <si>
    <t>572867212ca10214002da2f2</t>
  </si>
  <si>
    <t>Möngke Khan</t>
  </si>
  <si>
    <t>5728661e2ca10214002da2eb</t>
  </si>
  <si>
    <t>Shi Bingzhi</t>
  </si>
  <si>
    <t>5728661e2ca10214002da2ea</t>
  </si>
  <si>
    <t>casamento interétnico entre Han e Jurchen</t>
  </si>
  <si>
    <t>5728661e2ca10214002da2e8</t>
  </si>
  <si>
    <t>chinês Han</t>
  </si>
  <si>
    <t>572864dd4b864d190016497a</t>
  </si>
  <si>
    <t>572864dd4b864d1900164979</t>
  </si>
  <si>
    <t>572864dd4b864d1900164977</t>
  </si>
  <si>
    <t>Khitan Xiao Zhala</t>
  </si>
  <si>
    <t>572864dd4b864d1900164976</t>
  </si>
  <si>
    <t>os Jin</t>
  </si>
  <si>
    <t>572863c72ca10214002da2d8</t>
  </si>
  <si>
    <t>Kublai não conseguia ler chinês, mas tinha vários professores de chinês han</t>
  </si>
  <si>
    <t>572863c72ca10214002da2d7</t>
  </si>
  <si>
    <t>572863c72ca10214002da2d6</t>
  </si>
  <si>
    <t>Ögedei Khan</t>
  </si>
  <si>
    <t>572863c72ca10214002da2d5</t>
  </si>
  <si>
    <t>57286192ff5b5019007da1e0</t>
  </si>
  <si>
    <t>Grande Khan</t>
  </si>
  <si>
    <t>57286192ff5b5019007da1df</t>
  </si>
  <si>
    <t>"Great Yuan Great Mongol" Estado</t>
  </si>
  <si>
    <t>57286192ff5b5019007da1dd</t>
  </si>
  <si>
    <t>I Ching</t>
  </si>
  <si>
    <t>57286192ff5b5019007da1dc</t>
  </si>
  <si>
    <t>572860e03acd2414000df97a</t>
  </si>
  <si>
    <t>572860e03acd2414000df978</t>
  </si>
  <si>
    <t>a dinastia Song</t>
  </si>
  <si>
    <t>572860e03acd2414000df977</t>
  </si>
  <si>
    <t>a dinastia Tang</t>
  </si>
  <si>
    <t>57285ed5ff5b5019007da1ba</t>
  </si>
  <si>
    <t>57285ed5ff5b5019007da1b9</t>
  </si>
  <si>
    <t>Kublai Khan</t>
  </si>
  <si>
    <t>57285ed5ff5b5019007da1b8</t>
  </si>
  <si>
    <t>57285ed5ff5b5019007da1b7</t>
  </si>
  <si>
    <t>o Grande Yuan</t>
  </si>
  <si>
    <t>57285ed5ff5b5019007da1b6</t>
  </si>
  <si>
    <t>Yuán Cháo</t>
  </si>
  <si>
    <t>57286d7d4b864d19001649e2</t>
  </si>
  <si>
    <t>aréola</t>
  </si>
  <si>
    <t>5728683b3acd2414000df9b3</t>
  </si>
  <si>
    <t>Kuviasungnerk / Kangeiko</t>
  </si>
  <si>
    <t>5728683b3acd2414000df9b1</t>
  </si>
  <si>
    <t>Festival das Artes</t>
  </si>
  <si>
    <t>5728683b3acd2414000df9af</t>
  </si>
  <si>
    <t>5728659f4b864d190016498e</t>
  </si>
  <si>
    <t>Campus Off-Off</t>
  </si>
  <si>
    <t>5728659f4b864d190016498d</t>
  </si>
  <si>
    <t>Doc Filmes</t>
  </si>
  <si>
    <t>5728659f4b864d190016498c</t>
  </si>
  <si>
    <t>Equipe da Universidade College de Chicago Bowl</t>
  </si>
  <si>
    <t>572864542ca10214002da2de</t>
  </si>
  <si>
    <t>Associação Atlética Universitária</t>
  </si>
  <si>
    <t>57285841ff5b5019007da19e</t>
  </si>
  <si>
    <t>Mancha Solar, Novo México</t>
  </si>
  <si>
    <t>572856beff5b5019007da194</t>
  </si>
  <si>
    <t>1,3 milhões</t>
  </si>
  <si>
    <t>572855973acd2414000df929</t>
  </si>
  <si>
    <t>Campus da Universidade de Chicago</t>
  </si>
  <si>
    <t>572855973acd2414000df928</t>
  </si>
  <si>
    <t>quatro escolas públicas charter</t>
  </si>
  <si>
    <t>572855973acd2414000df925</t>
  </si>
  <si>
    <t>Escolas de laboratório da Universidade de Chicago</t>
  </si>
  <si>
    <t>572853e8ff5b5019007da188</t>
  </si>
  <si>
    <t>Núcleo comum</t>
  </si>
  <si>
    <t>57285213ff5b5019007da183</t>
  </si>
  <si>
    <t>Nova Divisão Colegiada</t>
  </si>
  <si>
    <t>57285213ff5b5019007da180</t>
  </si>
  <si>
    <t>50.</t>
  </si>
  <si>
    <t>5728501aff5b5019007da168</t>
  </si>
  <si>
    <t>quatorze</t>
  </si>
  <si>
    <t>5728501aff5b5019007da166</t>
  </si>
  <si>
    <t>um conselho de curadores</t>
  </si>
  <si>
    <t>57284d484b864d1900164903</t>
  </si>
  <si>
    <t>Escola Harris de Estudos de Políticas Públicas</t>
  </si>
  <si>
    <t>57284d484b864d1900164902</t>
  </si>
  <si>
    <t>Escola de Administração de Serviço Social da universidade</t>
  </si>
  <si>
    <t>57284d484b864d1900164900</t>
  </si>
  <si>
    <t>anos 40</t>
  </si>
  <si>
    <t>57284b904b864d19001648e6</t>
  </si>
  <si>
    <t>replica o Salão da Igreja de Cristo</t>
  </si>
  <si>
    <t>57284b904b864d19001648e5</t>
  </si>
  <si>
    <t>Torre de Madalena</t>
  </si>
  <si>
    <t>57284b904b864d19001648e3</t>
  </si>
  <si>
    <t>57284b904b864d19001648e2</t>
  </si>
  <si>
    <t>os principais quadrângulos</t>
  </si>
  <si>
    <t>57284618ff5b5019007da0ab</t>
  </si>
  <si>
    <t>Parque Hyde</t>
  </si>
  <si>
    <t>57284618ff5b5019007da0aa</t>
  </si>
  <si>
    <t>depois do segundo ano</t>
  </si>
  <si>
    <t>57284618ff5b5019007da0a9</t>
  </si>
  <si>
    <t>aumento do crime e da pobreza</t>
  </si>
  <si>
    <t>57284618ff5b5019007da0a8</t>
  </si>
  <si>
    <t>início da década de 1950</t>
  </si>
  <si>
    <t>57284456ff5b5019007da05e</t>
  </si>
  <si>
    <t>Posse de 24 anos</t>
  </si>
  <si>
    <t>57284456ff5b5019007da05f</t>
  </si>
  <si>
    <t>enfatizar acadêmicos sobre o atletismo</t>
  </si>
  <si>
    <t>57284456ff5b5019007da060</t>
  </si>
  <si>
    <t>572843304b864d1900164848</t>
  </si>
  <si>
    <t>década de 1890, a Universidade de Chicago, com medo de que seus vastos recursos prejudicassem escolas menores afastando bons alunos</t>
  </si>
  <si>
    <t>57283f014b864d19001647e8</t>
  </si>
  <si>
    <t>Sociedade Batista Americana de Educação</t>
  </si>
  <si>
    <t>57283c464b864d19001647ca</t>
  </si>
  <si>
    <t>57283c464b864d19001647c8</t>
  </si>
  <si>
    <t>particular de pesquisa</t>
  </si>
  <si>
    <t>5728759cff5b5019007da25e</t>
  </si>
  <si>
    <t>Neil Shubin e Paul Sereno</t>
  </si>
  <si>
    <t>5728759cff5b5019007da25d</t>
  </si>
  <si>
    <t>John Mearsheimer e Robert Pape</t>
  </si>
  <si>
    <t>5728759cff5b5019007da25c</t>
  </si>
  <si>
    <t>David Bevington</t>
  </si>
  <si>
    <t>5728759cff5b5019007da25a</t>
  </si>
  <si>
    <t>Goldman Sachs</t>
  </si>
  <si>
    <t>5728759cff5b5019007da25b</t>
  </si>
  <si>
    <t>Raghuram Rajan</t>
  </si>
  <si>
    <t>5728742cff5b5019007da24a</t>
  </si>
  <si>
    <t>Charles Brenton Huggins e Janet Rowley</t>
  </si>
  <si>
    <t>5728742cff5b5019007da249</t>
  </si>
  <si>
    <t>Glenn T. Seaborg</t>
  </si>
  <si>
    <t>5728742cff5b5019007da248</t>
  </si>
  <si>
    <t>Ted Fujita</t>
  </si>
  <si>
    <t>5728742cff5b5019007da247</t>
  </si>
  <si>
    <t>Alberto Calderón</t>
  </si>
  <si>
    <t>5728742cff5b5019007da246</t>
  </si>
  <si>
    <t>James Henry Breasted</t>
  </si>
  <si>
    <t>572872dd2ca10214002da382</t>
  </si>
  <si>
    <t>Maria Goeppert-Mayer</t>
  </si>
  <si>
    <t>572872dd2ca10214002da381</t>
  </si>
  <si>
    <t>Enrico Fermi</t>
  </si>
  <si>
    <t>572872dd2ca10214002da380</t>
  </si>
  <si>
    <t>Arthur H. Compton</t>
  </si>
  <si>
    <t>572872dd2ca10214002da37f</t>
  </si>
  <si>
    <t>572872dd2ca10214002da37e</t>
  </si>
  <si>
    <t>AA Michelson</t>
  </si>
  <si>
    <t>572871bc4b864d1900164a06</t>
  </si>
  <si>
    <t>Samuel Reshevsky</t>
  </si>
  <si>
    <t>572871bc4b864d1900164a05</t>
  </si>
  <si>
    <t>572871bc4b864d1900164a04</t>
  </si>
  <si>
    <t>David Graeber e Donald Johanson</t>
  </si>
  <si>
    <t>572870b2ff5b5019007da225</t>
  </si>
  <si>
    <t>Eugene Fama</t>
  </si>
  <si>
    <t>572870b2ff5b5019007da224</t>
  </si>
  <si>
    <t>Paul Samuelson</t>
  </si>
  <si>
    <t>572870b2ff5b5019007da223</t>
  </si>
  <si>
    <t>Margaret Thatcher</t>
  </si>
  <si>
    <t>572870b2ff5b5019007da222</t>
  </si>
  <si>
    <t>Milton Friedman</t>
  </si>
  <si>
    <t>57286ec63acd2414000df9d5</t>
  </si>
  <si>
    <t>Clair Cameron Patterson</t>
  </si>
  <si>
    <t>57286ec63acd2414000df9d4</t>
  </si>
  <si>
    <t>John B. Goodenough</t>
  </si>
  <si>
    <t>57286ec63acd2414000df9d3</t>
  </si>
  <si>
    <t>David Suzuki</t>
  </si>
  <si>
    <t>57286ec63acd2414000df9d2</t>
  </si>
  <si>
    <t>John M. Grunsfeld</t>
  </si>
  <si>
    <t>57286ec63acd2414000df9d1</t>
  </si>
  <si>
    <t>Carl Sagan</t>
  </si>
  <si>
    <t>57286d7d4b864d19001649e4</t>
  </si>
  <si>
    <t>Mike Nichols</t>
  </si>
  <si>
    <t>57286d7d4b864d19001649e3</t>
  </si>
  <si>
    <t>Ed Asner</t>
  </si>
  <si>
    <t>57286d7d4b864d19001649e1</t>
  </si>
  <si>
    <t>Katherine Dunham</t>
  </si>
  <si>
    <t>57286d7d4b864d19001649e0</t>
  </si>
  <si>
    <t>Philip Glass</t>
  </si>
  <si>
    <t>57286bf84b864d19001649d3</t>
  </si>
  <si>
    <t>Philip Roth</t>
  </si>
  <si>
    <t>57286bf84b864d19001649d5</t>
  </si>
  <si>
    <t>O escritor e satirista americano Kurt Vonnegut</t>
  </si>
  <si>
    <t>57286bf84b864d19001649d2</t>
  </si>
  <si>
    <t>57286bf84b864d19001649d6</t>
  </si>
  <si>
    <t>Kurt Vonnegut</t>
  </si>
  <si>
    <t>57286bf84b864d19001649d4</t>
  </si>
  <si>
    <t>57286ab72ca10214002da322</t>
  </si>
  <si>
    <t>Robert Bork</t>
  </si>
  <si>
    <t>57286ab72ca10214002da321</t>
  </si>
  <si>
    <t>Masaaki Shirakawa</t>
  </si>
  <si>
    <t>57286ab72ca10214002da320</t>
  </si>
  <si>
    <t>57286ab72ca10214002da31f</t>
  </si>
  <si>
    <t>Saul Alinsky, consultor de campanha de Obama e consultor político do presidente Bill Clinton David Axelrod</t>
  </si>
  <si>
    <t>57286ab72ca10214002da31e</t>
  </si>
  <si>
    <t>Saul Alinsky</t>
  </si>
  <si>
    <t>57286951ff5b5019007da212</t>
  </si>
  <si>
    <t>Jon Corzine</t>
  </si>
  <si>
    <t>57286951ff5b5019007da211</t>
  </si>
  <si>
    <t>Larry Ellison</t>
  </si>
  <si>
    <t>57286951ff5b5019007da210</t>
  </si>
  <si>
    <t>57286951ff5b5019007da20f</t>
  </si>
  <si>
    <t>Satya Nadella</t>
  </si>
  <si>
    <t>57286951ff5b5019007da20e</t>
  </si>
  <si>
    <t>5728683b3acd2414000df9b2</t>
  </si>
  <si>
    <t>5728683b3acd2414000df9b0</t>
  </si>
  <si>
    <t>572867543acd2414000df9a5</t>
  </si>
  <si>
    <t>dez</t>
  </si>
  <si>
    <t>572867543acd2414000df9a4</t>
  </si>
  <si>
    <t>Quatro</t>
  </si>
  <si>
    <t>572867543acd2414000df9a3</t>
  </si>
  <si>
    <t>Alpha Phi Omega</t>
  </si>
  <si>
    <t>572867543acd2414000df9a2</t>
  </si>
  <si>
    <t>572867543acd2414000df9a1</t>
  </si>
  <si>
    <t>quinze</t>
  </si>
  <si>
    <t>5728667eff5b5019007da1ff</t>
  </si>
  <si>
    <t>US $ 2 milhões</t>
  </si>
  <si>
    <t>5728667eff5b5019007da1fe</t>
  </si>
  <si>
    <t>5728667eff5b5019007da1fd</t>
  </si>
  <si>
    <t>um Comitê Executivo</t>
  </si>
  <si>
    <t>5728667eff5b5019007da1fc</t>
  </si>
  <si>
    <t>estudantes de graduação e pós-graduação</t>
  </si>
  <si>
    <t>5728659f4b864d190016498b</t>
  </si>
  <si>
    <t>Organizações Estudantis Reconhecidas</t>
  </si>
  <si>
    <t>5728659f4b864d190016498a</t>
  </si>
  <si>
    <t>572864542ca10214002da2e2</t>
  </si>
  <si>
    <t>enfatizou o atletismo do colégio em 1939</t>
  </si>
  <si>
    <t>572864542ca10214002da2e1</t>
  </si>
  <si>
    <t>Jay Berwanger</t>
  </si>
  <si>
    <t>572864542ca10214002da2e0</t>
  </si>
  <si>
    <t>Big Ten Conference</t>
  </si>
  <si>
    <t>572864542ca10214002da2df</t>
  </si>
  <si>
    <t>Divisão III</t>
  </si>
  <si>
    <t>572863363acd2414000df989</t>
  </si>
  <si>
    <t>estudantes internacionais</t>
  </si>
  <si>
    <t>572863363acd2414000df988</t>
  </si>
  <si>
    <t>572863363acd2414000df987</t>
  </si>
  <si>
    <t>572863363acd2414000df986</t>
  </si>
  <si>
    <t>572863363acd2414000df985</t>
  </si>
  <si>
    <t>572861cc4b864d1900164962</t>
  </si>
  <si>
    <t>milhares</t>
  </si>
  <si>
    <t>572861cc4b864d1900164961</t>
  </si>
  <si>
    <t>572861cc4b864d1900164960</t>
  </si>
  <si>
    <t>572861cc4b864d190016495f</t>
  </si>
  <si>
    <t>572861cc4b864d190016495e</t>
  </si>
  <si>
    <t>57286010ff5b5019007da1cd</t>
  </si>
  <si>
    <t>57286010ff5b5019007da1cc</t>
  </si>
  <si>
    <t>o experimento de Miller – Urey</t>
  </si>
  <si>
    <t>57286010ff5b5019007da1cb</t>
  </si>
  <si>
    <t>Chicago Pile-1</t>
  </si>
  <si>
    <t>57286010ff5b5019007da1ca</t>
  </si>
  <si>
    <t>formação de idéias sobre o livre mercado</t>
  </si>
  <si>
    <t>57285841ff5b5019007da19d</t>
  </si>
  <si>
    <t>Fermilab</t>
  </si>
  <si>
    <t>57285841ff5b5019007da19c</t>
  </si>
  <si>
    <t>Instituto Oriental</t>
  </si>
  <si>
    <t>57285841ff5b5019007da19b</t>
  </si>
  <si>
    <t>57285841ff5b5019007da19a</t>
  </si>
  <si>
    <t>572856beff5b5019007da193</t>
  </si>
  <si>
    <t>572856beff5b5019007da192</t>
  </si>
  <si>
    <t>Biblioteca Regenstein</t>
  </si>
  <si>
    <t>572856beff5b5019007da191</t>
  </si>
  <si>
    <t>9,8 milhões</t>
  </si>
  <si>
    <t>572856beff5b5019007da190</t>
  </si>
  <si>
    <t>572855973acd2414000df927</t>
  </si>
  <si>
    <t>572855973acd2414000df926</t>
  </si>
  <si>
    <t>Escola Ortogênica Sonia Shankman</t>
  </si>
  <si>
    <t>572853e8ff5b5019007da18b</t>
  </si>
  <si>
    <t>Uni nos EUA</t>
  </si>
  <si>
    <t>572853e8ff5b5019007da18a</t>
  </si>
  <si>
    <t>mais rigorosa e intensa</t>
  </si>
  <si>
    <t>572853e8ff5b5019007da189</t>
  </si>
  <si>
    <t>57285213ff5b5019007da182</t>
  </si>
  <si>
    <t>57285213ff5b5019007da181</t>
  </si>
  <si>
    <t>5728510f4b864d1900164938</t>
  </si>
  <si>
    <t>5728510f4b864d1900164937</t>
  </si>
  <si>
    <t>5728510f4b864d1900164936</t>
  </si>
  <si>
    <t>Comissão de Ensino Superior</t>
  </si>
  <si>
    <t>5728501aff5b5019007da16a</t>
  </si>
  <si>
    <t>Daniel Diermeier</t>
  </si>
  <si>
    <t>5728501aff5b5019007da169</t>
  </si>
  <si>
    <t>Andrew Alper</t>
  </si>
  <si>
    <t>5728501aff5b5019007da167</t>
  </si>
  <si>
    <t>57284e9fff5b5019007da154</t>
  </si>
  <si>
    <t>57284e9fff5b5019007da153</t>
  </si>
  <si>
    <t>Universidade Renmin</t>
  </si>
  <si>
    <t>57284e9fff5b5019007da152</t>
  </si>
  <si>
    <t>57284e9fff5b5019007da151</t>
  </si>
  <si>
    <t>Sena</t>
  </si>
  <si>
    <t>57284e9fff5b5019007da150</t>
  </si>
  <si>
    <t>Cingapura, Londres e no bairro de Streeterville</t>
  </si>
  <si>
    <t>57284d484b864d1900164904</t>
  </si>
  <si>
    <t>57284d484b864d1900164901</t>
  </si>
  <si>
    <t>Eero Saarinen</t>
  </si>
  <si>
    <t>57284b904b864d19001648e4</t>
  </si>
  <si>
    <t>Cobb, Shepley, Rutan e Coolidge, Holabird &amp; Roche</t>
  </si>
  <si>
    <t>572849b4ff5b5019007da0f6</t>
  </si>
  <si>
    <t>David G. Booth</t>
  </si>
  <si>
    <t>572849b4ff5b5019007da0f5</t>
  </si>
  <si>
    <t>Seminário Teológico de Chicago</t>
  </si>
  <si>
    <t>572849b4ff5b5019007da0f4</t>
  </si>
  <si>
    <t>US $ 200 milhões</t>
  </si>
  <si>
    <t>572849b4ff5b5019007da0f3</t>
  </si>
  <si>
    <t>Instituto Milton Friedman</t>
  </si>
  <si>
    <t>572849b4ff5b5019007da0f2</t>
  </si>
  <si>
    <t>meados dos anos 2000</t>
  </si>
  <si>
    <t>572847ff3acd2414000df86d</t>
  </si>
  <si>
    <t>ação social e política</t>
  </si>
  <si>
    <t>572847ff3acd2414000df86c</t>
  </si>
  <si>
    <t>duas páginas</t>
  </si>
  <si>
    <t>572847ff3acd2414000df86b</t>
  </si>
  <si>
    <t>572847ff3acd2414000df86a</t>
  </si>
  <si>
    <t>políticas de aluguel fora do campus da universidade</t>
  </si>
  <si>
    <t>572847ff3acd2414000df869</t>
  </si>
  <si>
    <t>57284618ff5b5019007da0ac</t>
  </si>
  <si>
    <t>permitia que estudantes muito jovens frequentassem a faculdade</t>
  </si>
  <si>
    <t>57284456ff5b5019007da05d</t>
  </si>
  <si>
    <t>57284456ff5b5019007da05c</t>
  </si>
  <si>
    <t>Robert Maynard Hutchins</t>
  </si>
  <si>
    <t>572843304b864d190016484c</t>
  </si>
  <si>
    <t>572843304b864d190016484b</t>
  </si>
  <si>
    <t>Vários professores da Universidade de Chicago</t>
  </si>
  <si>
    <t>572843304b864d190016484a</t>
  </si>
  <si>
    <t>encerrar a afiliação</t>
  </si>
  <si>
    <t>572843304b864d1900164849</t>
  </si>
  <si>
    <t>57284142ff5b5019007da00e</t>
  </si>
  <si>
    <t>Charles L. Hutchinson</t>
  </si>
  <si>
    <t>57284142ff5b5019007da00d</t>
  </si>
  <si>
    <t>57284142ff5b5019007da00c</t>
  </si>
  <si>
    <t>Cobb Lecture Hall</t>
  </si>
  <si>
    <t>57284142ff5b5019007da00b</t>
  </si>
  <si>
    <t>Silas B. Cobb</t>
  </si>
  <si>
    <t>57284142ff5b5019007da00a</t>
  </si>
  <si>
    <t>John D. Rockefeller</t>
  </si>
  <si>
    <t>57283f014b864d19001647ec</t>
  </si>
  <si>
    <t>57283f014b864d19001647eb</t>
  </si>
  <si>
    <t>57283f014b864d19001647ea</t>
  </si>
  <si>
    <t>William Rainey Harper</t>
  </si>
  <si>
    <t>57283f014b864d19001647e9</t>
  </si>
  <si>
    <t>57283db6ff5b5019007d9fc0</t>
  </si>
  <si>
    <t>57283db6ff5b5019007d9fbf</t>
  </si>
  <si>
    <t>University of Chicago Press</t>
  </si>
  <si>
    <t>57283db6ff5b5019007d9fbe</t>
  </si>
  <si>
    <t>Universidade de Chicago</t>
  </si>
  <si>
    <t>57283db6ff5b5019007d9fbd</t>
  </si>
  <si>
    <t>O departamento de física de Chicago</t>
  </si>
  <si>
    <t>57283db6ff5b5019007d9fbc</t>
  </si>
  <si>
    <t>várias disciplinas acadêmicas</t>
  </si>
  <si>
    <t>57283c464b864d19001647cc</t>
  </si>
  <si>
    <t>57283c464b864d19001647cb</t>
  </si>
  <si>
    <t>57283c464b864d19001647c9</t>
  </si>
  <si>
    <t>57283dbeff5b5019007d9fca</t>
  </si>
  <si>
    <t>As águas de Marte</t>
  </si>
  <si>
    <t>57283ce72ca10214002da150</t>
  </si>
  <si>
    <t>Prêmio Mind no Mind Mind Health Media Awards de 2010</t>
  </si>
  <si>
    <t>57283b91ff5b5019007d9fa7</t>
  </si>
  <si>
    <t>Revista SFX</t>
  </si>
  <si>
    <t>57283b91ff5b5019007d9fa5</t>
  </si>
  <si>
    <t>Doutor quem</t>
  </si>
  <si>
    <t>57283b91ff5b5019007d9fa4</t>
  </si>
  <si>
    <t>Temporada 11</t>
  </si>
  <si>
    <t>57283a392ca10214002da11c</t>
  </si>
  <si>
    <t>50º aniversário especial</t>
  </si>
  <si>
    <t>57283a392ca10214002da119</t>
  </si>
  <si>
    <t>Doutor quem com um Peabody Institucional</t>
  </si>
  <si>
    <t>572838323acd2414000df73b</t>
  </si>
  <si>
    <t>Melhor atriz coadjuvante por seu trabalho como Missy</t>
  </si>
  <si>
    <t>572837402ca10214002da0f6</t>
  </si>
  <si>
    <t>produtores do show</t>
  </si>
  <si>
    <t>572835854b864d190016472f</t>
  </si>
  <si>
    <t>Oito Médico</t>
  </si>
  <si>
    <t>572835854b864d190016472e</t>
  </si>
  <si>
    <t>Oito Médico de Paul McGann</t>
  </si>
  <si>
    <t>572834524b864d190016471a</t>
  </si>
  <si>
    <t>Escorregar de volta</t>
  </si>
  <si>
    <t>572834524b864d1900164716</t>
  </si>
  <si>
    <t>First Doctor A caçada</t>
  </si>
  <si>
    <t>572833662ca10214002da08a</t>
  </si>
  <si>
    <t>Brisingr e Alta Magia</t>
  </si>
  <si>
    <t>572833662ca10214002da087</t>
  </si>
  <si>
    <t>Colheita Azul" e "420"</t>
  </si>
  <si>
    <t>572833662ca10214002da086</t>
  </si>
  <si>
    <t>A Zona Neutra</t>
  </si>
  <si>
    <t>5728303e4b864d19001646ae</t>
  </si>
  <si>
    <t>Efeito Pulfrich</t>
  </si>
  <si>
    <t>5728303e4b864d19001646ab</t>
  </si>
  <si>
    <t>Crianças necessitadas</t>
  </si>
  <si>
    <t>5728303e4b864d19001646aa</t>
  </si>
  <si>
    <t>Dimensões no tempo</t>
  </si>
  <si>
    <t>57282f204b864d190016468e</t>
  </si>
  <si>
    <t>uma morte de Elisabeth Sladen</t>
  </si>
  <si>
    <t>572829532ca10214002d9fa6</t>
  </si>
  <si>
    <t>Torchwood: Dia do Milagre</t>
  </si>
  <si>
    <t>572829532ca10214002d9fa5</t>
  </si>
  <si>
    <t>Filhos da Terra</t>
  </si>
  <si>
    <t>572828383acd2414000df5c5</t>
  </si>
  <si>
    <t>A Maldição dos Daleks</t>
  </si>
  <si>
    <t>572828383acd2414000df5c4</t>
  </si>
  <si>
    <t>Jon Pertwee e Colin Baker</t>
  </si>
  <si>
    <t>5728274cff5b5019007d9e2a</t>
  </si>
  <si>
    <t>572826762ca10214002d9f30</t>
  </si>
  <si>
    <t>Ação de graças na maior parte do país</t>
  </si>
  <si>
    <t>572826762ca10214002d9f2e</t>
  </si>
  <si>
    <t>A invasão de Natal</t>
  </si>
  <si>
    <t>572825714b864d1900164593</t>
  </si>
  <si>
    <t>As garras de Weng-Chiang</t>
  </si>
  <si>
    <t>572825714b864d1900164592</t>
  </si>
  <si>
    <t>Espaço</t>
  </si>
  <si>
    <t>572825714b864d1900164591</t>
  </si>
  <si>
    <t>Os três médicos</t>
  </si>
  <si>
    <t>5728245b2ca10214002d9ed6</t>
  </si>
  <si>
    <t>ABC</t>
  </si>
  <si>
    <t>572821ceff5b5019007d9db5</t>
  </si>
  <si>
    <t>mais popular</t>
  </si>
  <si>
    <t>57282036ff5b5019007d9d9f</t>
  </si>
  <si>
    <t>por volta de 1964 a 1965</t>
  </si>
  <si>
    <t>57282036ff5b5019007d9d9d</t>
  </si>
  <si>
    <t>BBC One</t>
  </si>
  <si>
    <t>57281f203acd2414000df4f9</t>
  </si>
  <si>
    <t>Quinto Doutor</t>
  </si>
  <si>
    <t>57281f203acd2414000df4f7</t>
  </si>
  <si>
    <t>Doctor Who atual</t>
  </si>
  <si>
    <t>57281f203acd2414000df4f6</t>
  </si>
  <si>
    <t>décimo segundo médico</t>
  </si>
  <si>
    <t>57281f203acd2414000df4f5</t>
  </si>
  <si>
    <t>o primeiro médico</t>
  </si>
  <si>
    <t>57281cb22ca10214002d9e21</t>
  </si>
  <si>
    <t>Uma canção de natal</t>
  </si>
  <si>
    <t>57281cb22ca10214002d9e20</t>
  </si>
  <si>
    <t>57281cb22ca10214002d9e1f</t>
  </si>
  <si>
    <t>Os dois primeiros</t>
  </si>
  <si>
    <t>57281bbc2ca10214002d9dfd</t>
  </si>
  <si>
    <t>Música das Esferas</t>
  </si>
  <si>
    <t>57281bbc2ca10214002d9dfb</t>
  </si>
  <si>
    <t>David Tennant</t>
  </si>
  <si>
    <t>57281bbc2ca10214002d9dfa</t>
  </si>
  <si>
    <t>Orquestra Nacional da BBC no País de Gales</t>
  </si>
  <si>
    <t>57281a952ca10214002d9dee</t>
  </si>
  <si>
    <t>57281a952ca10214002d9ded</t>
  </si>
  <si>
    <t>Os chifres de Nimon</t>
  </si>
  <si>
    <t>57281a952ca10214002d9deb</t>
  </si>
  <si>
    <t>Planeta dos Gigantes</t>
  </si>
  <si>
    <t>572819864b864d190016447f</t>
  </si>
  <si>
    <t>Humanidade</t>
  </si>
  <si>
    <t>5728185f3acd2414000df45f</t>
  </si>
  <si>
    <t>Gold</t>
  </si>
  <si>
    <t>5728185f3acd2414000df45d</t>
  </si>
  <si>
    <t>Classic FM</t>
  </si>
  <si>
    <t>5728185f3acd2414000df45b</t>
  </si>
  <si>
    <t>Viagem dos Malditos</t>
  </si>
  <si>
    <t>572817802ca10214002d9db4</t>
  </si>
  <si>
    <t>5728177f2ca10214002d9db2</t>
  </si>
  <si>
    <t>Sétimo Doctor</t>
  </si>
  <si>
    <t>572816213acd2414000df42c</t>
  </si>
  <si>
    <t>Época 17</t>
  </si>
  <si>
    <t>572816213acd2414000df42a</t>
  </si>
  <si>
    <t>Workshop Radiofônico da BBC</t>
  </si>
  <si>
    <t>572814882ca10214002d9d73</t>
  </si>
  <si>
    <t>utopia</t>
  </si>
  <si>
    <t>572813b52ca10214002d9d6b</t>
  </si>
  <si>
    <t>Professor Moriarty para o Doutor Sherlock Holmes</t>
  </si>
  <si>
    <t>572813b52ca10214002d9d68</t>
  </si>
  <si>
    <t>O mestre</t>
  </si>
  <si>
    <t>572812eaff5b5019007d9c84</t>
  </si>
  <si>
    <t>olhar deles</t>
  </si>
  <si>
    <t>572811434b864d190016438e</t>
  </si>
  <si>
    <t>Décimo Primeiro Doutor</t>
  </si>
  <si>
    <t>5728103eff5b5019007d9c34</t>
  </si>
  <si>
    <t>substitutos da audiência</t>
  </si>
  <si>
    <t>5728103eff5b5019007d9c31</t>
  </si>
  <si>
    <t>O assassino mortal</t>
  </si>
  <si>
    <t>5728103eff5b5019007d9c30</t>
  </si>
  <si>
    <t>humano</t>
  </si>
  <si>
    <t>57280f0d3acd2414000df35f</t>
  </si>
  <si>
    <t>Smith e Jones</t>
  </si>
  <si>
    <t>57280e323acd2414000df34c</t>
  </si>
  <si>
    <t>O inquilino</t>
  </si>
  <si>
    <t>57280e323acd2414000df349</t>
  </si>
  <si>
    <t>O tempo do médico</t>
  </si>
  <si>
    <t>57280b2b2ca10214002d9c69</t>
  </si>
  <si>
    <t>O dia do médico</t>
  </si>
  <si>
    <t>57280b2b2ca10214002d9c6a</t>
  </si>
  <si>
    <t>Quase todas as pessoas</t>
  </si>
  <si>
    <t>57280b2b2ca10214002d9c67</t>
  </si>
  <si>
    <t>57280b2b2ca10214002d9c66</t>
  </si>
  <si>
    <t>O nome do médico</t>
  </si>
  <si>
    <t>572809ab4b864d19001642b2</t>
  </si>
  <si>
    <t>McGann e Eccleston</t>
  </si>
  <si>
    <t>572809ab4b864d19001642b1</t>
  </si>
  <si>
    <t>A provação de um senhor do tempo</t>
  </si>
  <si>
    <t>572809ab4b864d19001642af</t>
  </si>
  <si>
    <t>572808bf4b864d190016429d</t>
  </si>
  <si>
    <t>O Mortal Assassin e Mawdryn Undead e o filme de TV de 1996</t>
  </si>
  <si>
    <t>572808bf4b864d190016429c</t>
  </si>
  <si>
    <t>57280757ff5b5019007d9b44</t>
  </si>
  <si>
    <t>A saúde precária</t>
  </si>
  <si>
    <t>572805363acd2414000df271</t>
  </si>
  <si>
    <t>novembro de 2006</t>
  </si>
  <si>
    <t>572804522ca10214002d9b98</t>
  </si>
  <si>
    <t>telespectadores domésticos que fizeram gravações do programa</t>
  </si>
  <si>
    <t>572804522ca10214002d9b96</t>
  </si>
  <si>
    <t>Filme cine de 8 mm</t>
  </si>
  <si>
    <t>572804522ca10214002d9b97</t>
  </si>
  <si>
    <t>Missão ao Desconhecido</t>
  </si>
  <si>
    <t>572803493acd2414000df22d</t>
  </si>
  <si>
    <t>1964 e 1973</t>
  </si>
  <si>
    <t>572801823acd2414000df1fe</t>
  </si>
  <si>
    <t>Fim da jornada</t>
  </si>
  <si>
    <t>572800b03acd2414000df1f5</t>
  </si>
  <si>
    <t>Trilogia do Guardião Negro</t>
  </si>
  <si>
    <t>572800b03acd2414000df1f4</t>
  </si>
  <si>
    <t>5727ffb5ff5b5019007d9a8f</t>
  </si>
  <si>
    <t>Autoridade Metropolitana de Polícia</t>
  </si>
  <si>
    <t>5727ffb5ff5b5019007d9a8d</t>
  </si>
  <si>
    <t>uma caixa de polícia</t>
  </si>
  <si>
    <t>5727fed73acd2414000df1a5</t>
  </si>
  <si>
    <t>Os tempos</t>
  </si>
  <si>
    <t>5727fed73acd2414000df1a4</t>
  </si>
  <si>
    <t>Monopólio</t>
  </si>
  <si>
    <t>5727fed73acd2414000df1a1</t>
  </si>
  <si>
    <t>Doutor</t>
  </si>
  <si>
    <t>5727fdb94b864d1900164180</t>
  </si>
  <si>
    <t>Espião Digital</t>
  </si>
  <si>
    <t>5727fdb94b864d190016417e</t>
  </si>
  <si>
    <t>Atrás do sofá"</t>
  </si>
  <si>
    <t>5727fdb94b864d190016417c</t>
  </si>
  <si>
    <t>Escondendo-se atrás do sofá</t>
  </si>
  <si>
    <t>5727f8342ca10214002d9a7f</t>
  </si>
  <si>
    <t>Galactica e mulher biônica</t>
  </si>
  <si>
    <t>5727f8342ca10214002d9a7c</t>
  </si>
  <si>
    <t>1963-1989</t>
  </si>
  <si>
    <t>5727f746ff5b5019007d9962</t>
  </si>
  <si>
    <t>Especiais do dia de Natal</t>
  </si>
  <si>
    <t>5727f746ff5b5019007d9960</t>
  </si>
  <si>
    <t>Rosa</t>
  </si>
  <si>
    <t>5727f678ff5b5019007d9958</t>
  </si>
  <si>
    <t>Rede Fox</t>
  </si>
  <si>
    <t>5727f678ff5b5019007d9956</t>
  </si>
  <si>
    <t>relançar</t>
  </si>
  <si>
    <t>5727f44c2ca10214002d9a36</t>
  </si>
  <si>
    <t>25 minutos</t>
  </si>
  <si>
    <t>5727f44c2ca10214002d9a33</t>
  </si>
  <si>
    <t>Os Daleks</t>
  </si>
  <si>
    <t>5727f44c2ca10214002d9a32</t>
  </si>
  <si>
    <t>23 de novembro de 1963</t>
  </si>
  <si>
    <t>5727f3193acd2414000df0a6</t>
  </si>
  <si>
    <t>5727f2583acd2414000df08b</t>
  </si>
  <si>
    <t>"circuito camaleão" que normalmente permite que a máquina assuma a aparência de objetos locais como disfarce</t>
  </si>
  <si>
    <t>5727f2583acd2414000df088</t>
  </si>
  <si>
    <t>Marca I Tipo 40 TARDIS</t>
  </si>
  <si>
    <t>5727f18c3acd2414000df066</t>
  </si>
  <si>
    <t>depois de sofrer uma lesão que seria fatal para a maioria das outras espécies</t>
  </si>
  <si>
    <t>5727f18c3acd2414000df065</t>
  </si>
  <si>
    <t>5727f0b1ff5b5019007d98f4</t>
  </si>
  <si>
    <t>K-9 e companhia</t>
  </si>
  <si>
    <t>5727efabff5b5019007d98e5</t>
  </si>
  <si>
    <t>uma caixa de polícia britânica azul</t>
  </si>
  <si>
    <t>57283e652ca10214002da169</t>
  </si>
  <si>
    <t>Dead Ringers</t>
  </si>
  <si>
    <t>57283e652ca10214002da16a</t>
  </si>
  <si>
    <t>Doctor Who</t>
  </si>
  <si>
    <t>57283e652ca10214002da168</t>
  </si>
  <si>
    <t>uma esponja de sabão</t>
  </si>
  <si>
    <t>57283e652ca10214002da167</t>
  </si>
  <si>
    <t>Jon Culshaw</t>
  </si>
  <si>
    <t>57283e652ca10214002da166</t>
  </si>
  <si>
    <t>Spike Milligan</t>
  </si>
  <si>
    <t>57283dbeff5b5019007d9fc9</t>
  </si>
  <si>
    <t>Matt Smith</t>
  </si>
  <si>
    <t>57283dbeff5b5019007d9fc8</t>
  </si>
  <si>
    <t>mais de 200</t>
  </si>
  <si>
    <t>57283dbeff5b5019007d9fc7</t>
  </si>
  <si>
    <t>57283dbeff5b5019007d9fc6</t>
  </si>
  <si>
    <t>57283ce72ca10214002da14f</t>
  </si>
  <si>
    <t>57283ce72ca10214002da14e</t>
  </si>
  <si>
    <t>57283ce72ca10214002da14d</t>
  </si>
  <si>
    <t>57283ce72ca10214002da14c</t>
  </si>
  <si>
    <t>Melhor Série Dramática</t>
  </si>
  <si>
    <t>57283b91ff5b5019007d9fa8</t>
  </si>
  <si>
    <t>terceiro</t>
  </si>
  <si>
    <t>57283b91ff5b5019007d9fa6</t>
  </si>
  <si>
    <t>57283a392ca10214002da11b</t>
  </si>
  <si>
    <t>57283a392ca10214002da11a</t>
  </si>
  <si>
    <t>eletrônica</t>
  </si>
  <si>
    <t>57283a392ca10214002da118</t>
  </si>
  <si>
    <t>Guinness World Records</t>
  </si>
  <si>
    <t>572838323acd2414000df73a</t>
  </si>
  <si>
    <t>Michelle Gomez</t>
  </si>
  <si>
    <t>572838323acd2414000df739</t>
  </si>
  <si>
    <t>572838323acd2414000df738</t>
  </si>
  <si>
    <t>2005–2010</t>
  </si>
  <si>
    <t>572838323acd2414000df737</t>
  </si>
  <si>
    <t>572837402ca10214002da0f7</t>
  </si>
  <si>
    <t>BBC</t>
  </si>
  <si>
    <t>572837402ca10214002da0f5</t>
  </si>
  <si>
    <t>BBC Television</t>
  </si>
  <si>
    <t>572837402ca10214002da0f4</t>
  </si>
  <si>
    <t>início dos anos 1960</t>
  </si>
  <si>
    <t>572836732ca10214002da0e0</t>
  </si>
  <si>
    <t>BBC Books</t>
  </si>
  <si>
    <t>572836732ca10214002da0df</t>
  </si>
  <si>
    <t>Panini</t>
  </si>
  <si>
    <t>572836732ca10214002da0de</t>
  </si>
  <si>
    <t>desde 1979</t>
  </si>
  <si>
    <t>572836732ca10214002da0dd</t>
  </si>
  <si>
    <t>meados dos anos sessenta</t>
  </si>
  <si>
    <t>572836732ca10214002da0dc</t>
  </si>
  <si>
    <t>572835854b864d1900164732</t>
  </si>
  <si>
    <t>572835854b864d1900164731</t>
  </si>
  <si>
    <t>572835854b864d1900164730</t>
  </si>
  <si>
    <t>Big Finish Productions</t>
  </si>
  <si>
    <t>572834524b864d1900164719</t>
  </si>
  <si>
    <t>572834524b864d1900164718</t>
  </si>
  <si>
    <t>Doctor Who e os Pescatons apresentando o Quarto Doctor</t>
  </si>
  <si>
    <t>572834524b864d1900164717</t>
  </si>
  <si>
    <t>21 minutos da história de televisão First Doctor The Chase, lançada em 1966. Dez anos</t>
  </si>
  <si>
    <t>572833662ca10214002da089</t>
  </si>
  <si>
    <t>Oliver</t>
  </si>
  <si>
    <t>572833662ca10214002da088</t>
  </si>
  <si>
    <t>Queer as Folk</t>
  </si>
  <si>
    <t>572831512ca10214002da04e</t>
  </si>
  <si>
    <t>escritor e produtor executivo</t>
  </si>
  <si>
    <t>572831512ca10214002da04d</t>
  </si>
  <si>
    <t>Joanna Lumley</t>
  </si>
  <si>
    <t>572831512ca10214002da04c</t>
  </si>
  <si>
    <t>Richard E. Grant, Jim Broadbent, Hugh Grant e Joanna Lumley</t>
  </si>
  <si>
    <t>572831512ca10214002da04b</t>
  </si>
  <si>
    <t>572831512ca10214002da04a</t>
  </si>
  <si>
    <t>Doctor Who e a Maldição da Morte Fatal</t>
  </si>
  <si>
    <t>5728303e4b864d19001646ad</t>
  </si>
  <si>
    <t>escura</t>
  </si>
  <si>
    <t>5728303e4b864d19001646ac</t>
  </si>
  <si>
    <t>EastEnders</t>
  </si>
  <si>
    <t>57282f204b864d190016468d</t>
  </si>
  <si>
    <t>57282f204b864d190016468c</t>
  </si>
  <si>
    <t>57282f204b864d190016468b</t>
  </si>
  <si>
    <t>24 de setembro de 2007</t>
  </si>
  <si>
    <t>57282f204b864d190016468a</t>
  </si>
  <si>
    <t>Elisabeth Sladen</t>
  </si>
  <si>
    <t>572829532ca10214002d9fa4</t>
  </si>
  <si>
    <t>572829532ca10214002d9fa3</t>
  </si>
  <si>
    <t>22 de outubro de 2006</t>
  </si>
  <si>
    <t>572829532ca10214002d9fa2</t>
  </si>
  <si>
    <t>Torchwood</t>
  </si>
  <si>
    <t>572828383acd2414000df5c7</t>
  </si>
  <si>
    <t>David Banks</t>
  </si>
  <si>
    <t>572828383acd2414000df5c6</t>
  </si>
  <si>
    <t>Doctor Who - The Ultimate Adventure</t>
  </si>
  <si>
    <t>572828383acd2414000df5c3</t>
  </si>
  <si>
    <t>Trevor Martin</t>
  </si>
  <si>
    <t>5728274cff5b5019007d9e29</t>
  </si>
  <si>
    <t>Spearhead from Space</t>
  </si>
  <si>
    <t>5728274cff5b5019007d9e28</t>
  </si>
  <si>
    <t>Doctor Who (The Infinite Quest)</t>
  </si>
  <si>
    <t>5728274cff5b5019007d9e27</t>
  </si>
  <si>
    <t>Oito séries seriais originais</t>
  </si>
  <si>
    <t>5728274cff5b5019007d9e26</t>
  </si>
  <si>
    <t>Reino Unido, Austrália, Canadá e Estados Unidos</t>
  </si>
  <si>
    <t>572826762ca10214002d9f2f</t>
  </si>
  <si>
    <t>9 de outubro de 2006</t>
  </si>
  <si>
    <t>572826762ca10214002d9f2d</t>
  </si>
  <si>
    <t>trechos do documentário</t>
  </si>
  <si>
    <t>572826762ca10214002d9f2c</t>
  </si>
  <si>
    <t>Christopher Eccleston</t>
  </si>
  <si>
    <t>572825714b864d1900164594</t>
  </si>
  <si>
    <t>Judith Merril</t>
  </si>
  <si>
    <t>572825714b864d1900164590</t>
  </si>
  <si>
    <t>5728245b2ca10214002d9eda</t>
  </si>
  <si>
    <t>5728245b2ca10214002d9ed9</t>
  </si>
  <si>
    <t>exibições semanais de todos os episódios clássicos</t>
  </si>
  <si>
    <t>5728245b2ca10214002d9ed8</t>
  </si>
  <si>
    <t>SyFy</t>
  </si>
  <si>
    <t>5728245b2ca10214002d9ed7</t>
  </si>
  <si>
    <t>financiamento parcial</t>
  </si>
  <si>
    <t>5728231fff5b5019007d9dd8</t>
  </si>
  <si>
    <t>23 de novembro</t>
  </si>
  <si>
    <t>5728231fff5b5019007d9dd7</t>
  </si>
  <si>
    <t>15 dias</t>
  </si>
  <si>
    <t>5728231fff5b5019007d9dd6</t>
  </si>
  <si>
    <t>Canadá</t>
  </si>
  <si>
    <t>5728231fff5b5019007d9dd5</t>
  </si>
  <si>
    <t>Reino Unido</t>
  </si>
  <si>
    <t>5728231fff5b5019007d9dd4</t>
  </si>
  <si>
    <t>PBS</t>
  </si>
  <si>
    <t>572821ceff5b5019007d9db6</t>
  </si>
  <si>
    <t>572821ceff5b5019007d9db4</t>
  </si>
  <si>
    <t>Coronation Street</t>
  </si>
  <si>
    <t>572821ceff5b5019007d9db3</t>
  </si>
  <si>
    <t>Seu desempenho no final da década de 1980</t>
  </si>
  <si>
    <t>572821ceff5b5019007d9db2</t>
  </si>
  <si>
    <t>57282036ff5b5019007d9da0</t>
  </si>
  <si>
    <t>57282036ff5b5019007d9d9e</t>
  </si>
  <si>
    <t>57282036ff5b5019007d9d9c</t>
  </si>
  <si>
    <t>assassinato de John F. Kennedy</t>
  </si>
  <si>
    <t>57281f203acd2414000df4f8</t>
  </si>
  <si>
    <t>oitavo médico</t>
  </si>
  <si>
    <t>57281cb22ca10214002d9e22</t>
  </si>
  <si>
    <t>8 de novembro de 2010</t>
  </si>
  <si>
    <t>57281cb22ca10214002d9e1e</t>
  </si>
  <si>
    <t>Seis</t>
  </si>
  <si>
    <t>57281bbc2ca10214002d9dfe</t>
  </si>
  <si>
    <t>Murray Gold e Ben Foster</t>
  </si>
  <si>
    <t>57281bbc2ca10214002d9dfc</t>
  </si>
  <si>
    <t>27 de julho de 2008</t>
  </si>
  <si>
    <t>57281a952ca10214002d9dec</t>
  </si>
  <si>
    <t>1960 e 1970</t>
  </si>
  <si>
    <t>57281a952ca10214002d9dea</t>
  </si>
  <si>
    <t>Dudley Simpson</t>
  </si>
  <si>
    <t>572819864b864d1900164482</t>
  </si>
  <si>
    <t>Doctorin 'the Tardis</t>
  </si>
  <si>
    <t>572819864b864d1900164481</t>
  </si>
  <si>
    <t>572819864b864d1900164480</t>
  </si>
  <si>
    <t>572819864b864d190016447e</t>
  </si>
  <si>
    <t>Jon Pertwee</t>
  </si>
  <si>
    <t>5728185f3acd2414000df45e</t>
  </si>
  <si>
    <t>5728185f3acd2414000df45c</t>
  </si>
  <si>
    <t>Viagem dos Condenados</t>
  </si>
  <si>
    <t>5728177f2ca10214002d9db3</t>
  </si>
  <si>
    <t>Murray Gold</t>
  </si>
  <si>
    <t>5728177f2ca10214002d9db1</t>
  </si>
  <si>
    <t>Dominic Glynn</t>
  </si>
  <si>
    <t>5728177f2ca10214002d9db0</t>
  </si>
  <si>
    <t>Peter Howell</t>
  </si>
  <si>
    <t>572816213acd2414000df42d</t>
  </si>
  <si>
    <t>Eu escrevi isso?</t>
  </si>
  <si>
    <t>572816213acd2414000df42b</t>
  </si>
  <si>
    <t>técnicas de música concreta</t>
  </si>
  <si>
    <t>572816213acd2414000df429</t>
  </si>
  <si>
    <t>Ron Grainer</t>
  </si>
  <si>
    <t>572814882ca10214002d9d76</t>
  </si>
  <si>
    <t>572814882ca10214002d9d75</t>
  </si>
  <si>
    <t>Missy</t>
  </si>
  <si>
    <t>572814882ca10214002d9d74</t>
  </si>
  <si>
    <t>572814882ca10214002d9d72</t>
  </si>
  <si>
    <t>John Simm</t>
  </si>
  <si>
    <t>572813b52ca10214002d9d6c</t>
  </si>
  <si>
    <t>Roger Delgado</t>
  </si>
  <si>
    <t>572813b52ca10214002d9d6a</t>
  </si>
  <si>
    <t>Eric Roberts</t>
  </si>
  <si>
    <t>572813b52ca10214002d9d69</t>
  </si>
  <si>
    <t>arquiinimigo do Doutor</t>
  </si>
  <si>
    <t>572812eaff5b5019007d9c83</t>
  </si>
  <si>
    <t>Davros</t>
  </si>
  <si>
    <t>572812eaff5b5019007d9c82</t>
  </si>
  <si>
    <t>exterminar" todos os seres não-Dalek</t>
  </si>
  <si>
    <t>572812eaff5b5019007d9c81</t>
  </si>
  <si>
    <t>Skaro</t>
  </si>
  <si>
    <t>572812eaff5b5019007d9c80</t>
  </si>
  <si>
    <t>A corrida de Dalek</t>
  </si>
  <si>
    <t>572812142ca10214002d9d2e</t>
  </si>
  <si>
    <t>Zygons</t>
  </si>
  <si>
    <t>572812142ca10214002d9d2d</t>
  </si>
  <si>
    <t>572812142ca10214002d9d2c</t>
  </si>
  <si>
    <t>Cybermen</t>
  </si>
  <si>
    <t>572812142ca10214002d9d2b</t>
  </si>
  <si>
    <t>série 1</t>
  </si>
  <si>
    <t>572812142ca10214002d9d2a</t>
  </si>
  <si>
    <t>Russell T Davies</t>
  </si>
  <si>
    <t>572811434b864d1900164390</t>
  </si>
  <si>
    <t>Catherine Tate</t>
  </si>
  <si>
    <t>572811434b864d190016438f</t>
  </si>
  <si>
    <t>Pearl Mackie</t>
  </si>
  <si>
    <t>572811434b864d190016438d</t>
  </si>
  <si>
    <t>Rose Tyler (Billie Piper), Martha Jones (Freema Agyeman) e Donna Noble (Catherine Tate)</t>
  </si>
  <si>
    <t>572811434b864d190016438c</t>
  </si>
  <si>
    <t>uma companheira primária</t>
  </si>
  <si>
    <t>5728103eff5b5019007d9c32</t>
  </si>
  <si>
    <t>Romana</t>
  </si>
  <si>
    <t>5728103eff5b5019007d9c33</t>
  </si>
  <si>
    <t>Susan Foreman</t>
  </si>
  <si>
    <t>57280f0d3acd2414000df35e</t>
  </si>
  <si>
    <t>o último Senhor do Tempo sobrevivente e que seu planeta natal havia sido destruído</t>
  </si>
  <si>
    <t>57280f0d3acd2414000df35d</t>
  </si>
  <si>
    <t>57280f0d3acd2414000df35c</t>
  </si>
  <si>
    <t>57280f0d3acd2414000df35b</t>
  </si>
  <si>
    <t>Uma criança sobrenatural</t>
  </si>
  <si>
    <t>57280e323acd2414000df34d</t>
  </si>
  <si>
    <t>57280e323acd2414000df34b</t>
  </si>
  <si>
    <t>Mawdryn Undead</t>
  </si>
  <si>
    <t>57280e323acd2414000df34a</t>
  </si>
  <si>
    <t>O Cérebro de Morbius</t>
  </si>
  <si>
    <t>57280cac2ca10214002d9cac</t>
  </si>
  <si>
    <t>57280cac2ca10214002d9cab</t>
  </si>
  <si>
    <t>Colin Baker e Sylvester McCoy</t>
  </si>
  <si>
    <t>57280cac2ca10214002d9caa</t>
  </si>
  <si>
    <t>Peter Davison, Colin Baker, Sylvester McCoy e Paul McGann</t>
  </si>
  <si>
    <t>57280cac2ca10214002d9ca9</t>
  </si>
  <si>
    <t>Zagreus</t>
  </si>
  <si>
    <t>57280cac2ca10214002d9ca8</t>
  </si>
  <si>
    <t>Peter Davison, Colin Baker e Sylvester McCoy</t>
  </si>
  <si>
    <t>57280b2b2ca10214002d9c68</t>
  </si>
  <si>
    <t>Peter Davison</t>
  </si>
  <si>
    <t>572809ab4b864d19001642b0</t>
  </si>
  <si>
    <t>Michael Jayston</t>
  </si>
  <si>
    <t>572809ab4b864d19001642ae</t>
  </si>
  <si>
    <t>John Hurt</t>
  </si>
  <si>
    <t>572808bf4b864d190016429e</t>
  </si>
  <si>
    <t>572808bf4b864d190016429b</t>
  </si>
  <si>
    <t>572808bf4b864d190016429a</t>
  </si>
  <si>
    <t>57280757ff5b5019007d9b46</t>
  </si>
  <si>
    <t>mudança de aparência</t>
  </si>
  <si>
    <t>57280757ff5b5019007d9b45</t>
  </si>
  <si>
    <t>regeneração</t>
  </si>
  <si>
    <t>57280757ff5b5019007d9b43</t>
  </si>
  <si>
    <t>a terceira regeneração</t>
  </si>
  <si>
    <t>57280757ff5b5019007d9b42</t>
  </si>
  <si>
    <t>Médicos</t>
  </si>
  <si>
    <t>572805363acd2414000df270</t>
  </si>
  <si>
    <t>Theta-Sigma</t>
  </si>
  <si>
    <t>572805363acd2414000df26f</t>
  </si>
  <si>
    <t>572805363acd2414000df26e</t>
  </si>
  <si>
    <t>Cosgrove Hall</t>
  </si>
  <si>
    <t>572805363acd2414000df26d</t>
  </si>
  <si>
    <t>572804522ca10214002d9b95</t>
  </si>
  <si>
    <t>fãs</t>
  </si>
  <si>
    <t>572804522ca10214002d9b94</t>
  </si>
  <si>
    <t>versões em áudio</t>
  </si>
  <si>
    <t>572803493acd2414000df22c</t>
  </si>
  <si>
    <t>572803493acd2414000df22b</t>
  </si>
  <si>
    <t>3, 4 e 5</t>
  </si>
  <si>
    <t>572803493acd2414000df22a</t>
  </si>
  <si>
    <t>572803493acd2414000df229</t>
  </si>
  <si>
    <t>William Hartnell e Patrick Troughton</t>
  </si>
  <si>
    <t>5728023a4b864d19001641f8</t>
  </si>
  <si>
    <t>5728023a4b864d19001641f7</t>
  </si>
  <si>
    <t>60 minutos</t>
  </si>
  <si>
    <t>5728023a4b864d19001641f6</t>
  </si>
  <si>
    <t>5728023a4b864d19001641f5</t>
  </si>
  <si>
    <t>5728023a4b864d19001641f4</t>
  </si>
  <si>
    <t>572801823acd2414000df1ff</t>
  </si>
  <si>
    <t>572801823acd2414000df1fd</t>
  </si>
  <si>
    <t>dia de Natal</t>
  </si>
  <si>
    <t>572801823acd2414000df1fc</t>
  </si>
  <si>
    <t>572801823acd2414000df1fb</t>
  </si>
  <si>
    <t>572800b03acd2414000df1f3</t>
  </si>
  <si>
    <t>572800b03acd2414000df1f2</t>
  </si>
  <si>
    <t>6 de dezembro de 1989</t>
  </si>
  <si>
    <t>572800b03acd2414000df1f1</t>
  </si>
  <si>
    <t>5727ffb5ff5b5019007d9a90</t>
  </si>
  <si>
    <t>5727ffb5ff5b5019007d9a8e</t>
  </si>
  <si>
    <t>roteirista da BBC</t>
  </si>
  <si>
    <t>5727ffb5ff5b5019007d9a8c</t>
  </si>
  <si>
    <t>TARDIS</t>
  </si>
  <si>
    <t>5727fed73acd2414000df1a3</t>
  </si>
  <si>
    <t>Philip Howard</t>
  </si>
  <si>
    <t>5727fed73acd2414000df1a2</t>
  </si>
  <si>
    <t>5727fdb94b864d190016417f</t>
  </si>
  <si>
    <t>"programa de TV mais assustador de todos os tempos"</t>
  </si>
  <si>
    <t>5727fdb94b864d190016417d</t>
  </si>
  <si>
    <t>Museu da Imagem em Movimento de Londres</t>
  </si>
  <si>
    <t>5727fc7f4b864d1900164164</t>
  </si>
  <si>
    <t>assassinato</t>
  </si>
  <si>
    <t>5727fc7f4b864d1900164163</t>
  </si>
  <si>
    <t>5727fc7f4b864d1900164162</t>
  </si>
  <si>
    <t>oitenta segundos</t>
  </si>
  <si>
    <t>5727fc7f4b864d1900164161</t>
  </si>
  <si>
    <t>5727fc7f4b864d1900164160</t>
  </si>
  <si>
    <t>30 de novembro de 1963</t>
  </si>
  <si>
    <t>5727f8342ca10214002d9a80</t>
  </si>
  <si>
    <t>Battlestar Galactica e Bionic Woman</t>
  </si>
  <si>
    <t>5727f8342ca10214002d9a7e</t>
  </si>
  <si>
    <t>5727f8342ca10214002d9a7d</t>
  </si>
  <si>
    <t>Missão Impossível</t>
  </si>
  <si>
    <t>5727f746ff5b5019007d9964</t>
  </si>
  <si>
    <t>Chris Chibnall</t>
  </si>
  <si>
    <t>5727f746ff5b5019007d9963</t>
  </si>
  <si>
    <t>5727f746ff5b5019007d9961</t>
  </si>
  <si>
    <t>5727f678ff5b5019007d995a</t>
  </si>
  <si>
    <t>5727f678ff5b5019007d9959</t>
  </si>
  <si>
    <t>9,1 milhões</t>
  </si>
  <si>
    <t>5727f678ff5b5019007d9957</t>
  </si>
  <si>
    <t>Philip Segal</t>
  </si>
  <si>
    <t>5727f5622ca10214002d9a48</t>
  </si>
  <si>
    <t>BBC 1</t>
  </si>
  <si>
    <t>5727f5622ca10214002d9a47</t>
  </si>
  <si>
    <t>a série retornaria</t>
  </si>
  <si>
    <t>5727f5622ca10214002d9a46</t>
  </si>
  <si>
    <t>Doctor Who: mais de 30 anos na TARDIS</t>
  </si>
  <si>
    <t>5727f5622ca10214002d9a45</t>
  </si>
  <si>
    <t>Jonathan Powell</t>
  </si>
  <si>
    <t>5727f5622ca10214002d9a44</t>
  </si>
  <si>
    <t>5727f44c2ca10214002d9a35</t>
  </si>
  <si>
    <t>Terry Nation</t>
  </si>
  <si>
    <t>5727f44c2ca10214002d9a34</t>
  </si>
  <si>
    <t>o programa não tinha permissão para conter nenhum "monstro de olhos esbugalhados"</t>
  </si>
  <si>
    <t>5727f3193acd2414000df0a9</t>
  </si>
  <si>
    <t>Lorde do Tempo</t>
  </si>
  <si>
    <t>5727f3193acd2414000df0a8</t>
  </si>
  <si>
    <t>humanos</t>
  </si>
  <si>
    <t>5727f3193acd2414000df0a7</t>
  </si>
  <si>
    <t>regenerar</t>
  </si>
  <si>
    <t>5727f3193acd2414000df0a5</t>
  </si>
  <si>
    <t>raramente</t>
  </si>
  <si>
    <t>5727f2583acd2414000df08a</t>
  </si>
  <si>
    <t>circuito camaleão</t>
  </si>
  <si>
    <t>5727f2583acd2414000df089</t>
  </si>
  <si>
    <t>Tempo e dimensão relativa no espaço</t>
  </si>
  <si>
    <t>5727f2583acd2414000df087</t>
  </si>
  <si>
    <t>Gallifrey</t>
  </si>
  <si>
    <t>5727f18c3acd2414000df067</t>
  </si>
  <si>
    <t>personalidade</t>
  </si>
  <si>
    <t>5727f18c3acd2414000df064</t>
  </si>
  <si>
    <t>Peter Capaldi</t>
  </si>
  <si>
    <t>5727f18c3acd2414000df063</t>
  </si>
  <si>
    <t>Doze</t>
  </si>
  <si>
    <t>5727f0b1ff5b5019007d98f6</t>
  </si>
  <si>
    <t>5727f0b1ff5b5019007d98f5</t>
  </si>
  <si>
    <t>5727f0b1ff5b5019007d98f3</t>
  </si>
  <si>
    <t>Russell T. Davies</t>
  </si>
  <si>
    <t>5727f0b1ff5b5019007d98f2</t>
  </si>
  <si>
    <t>1963 e 1989</t>
  </si>
  <si>
    <t>5727efabff5b5019007d98e6</t>
  </si>
  <si>
    <t>ficção científica</t>
  </si>
  <si>
    <t>5727efabff5b5019007d98e4</t>
  </si>
  <si>
    <t>5727efabff5b5019007d98e3</t>
  </si>
  <si>
    <t>5727efabff5b5019007d98e2</t>
  </si>
  <si>
    <t>572a2224af94a219006aa827</t>
  </si>
  <si>
    <t>melhor renda relevante</t>
  </si>
  <si>
    <t>572a213e6aef0514001552ee</t>
  </si>
  <si>
    <t>Privação de capacidade</t>
  </si>
  <si>
    <t>572a20816aef0514001552e7</t>
  </si>
  <si>
    <t>tomada forçada de propriedade</t>
  </si>
  <si>
    <t>572a1fe16aef0514001552d4</t>
  </si>
  <si>
    <t>reflexo</t>
  </si>
  <si>
    <t>572a1fe16aef0514001552d3</t>
  </si>
  <si>
    <t>socialmente</t>
  </si>
  <si>
    <t>572a1f086aef0514001552c2</t>
  </si>
  <si>
    <t>sustentável</t>
  </si>
  <si>
    <t>572a1f086aef0514001552c1</t>
  </si>
  <si>
    <t>multiplicador</t>
  </si>
  <si>
    <t>572a1dbb3f37b319004786f9</t>
  </si>
  <si>
    <t>instabilidade econômica</t>
  </si>
  <si>
    <t>572a1dbb3f37b319004786f8</t>
  </si>
  <si>
    <t>assumindo dívidas</t>
  </si>
  <si>
    <t>572a1c943f37b319004786e5</t>
  </si>
  <si>
    <t>política tributária ad valorem</t>
  </si>
  <si>
    <t>572a1c943f37b319004786e4</t>
  </si>
  <si>
    <t>gentrificação de bairros mais velhos</t>
  </si>
  <si>
    <t>572a1c943f37b319004786e1</t>
  </si>
  <si>
    <t>habitação a preços acessíveis</t>
  </si>
  <si>
    <t>572a1ba46aef051400155290</t>
  </si>
  <si>
    <t>extralegal</t>
  </si>
  <si>
    <t>572a1ba46aef05140015528f</t>
  </si>
  <si>
    <t>através de várias associações e outros arranjos</t>
  </si>
  <si>
    <t>572a1ba46aef05140015528e</t>
  </si>
  <si>
    <t>muita terra e habitação</t>
  </si>
  <si>
    <t>572a18a4af94a219006aa7e2</t>
  </si>
  <si>
    <t>muitos anos</t>
  </si>
  <si>
    <t>572a13841d0469140077973f</t>
  </si>
  <si>
    <t>guerras e "violentos choques econômicos e políticos"</t>
  </si>
  <si>
    <t>572a13841d0469140077973e</t>
  </si>
  <si>
    <t>economista</t>
  </si>
  <si>
    <t>572a13841d0469140077973b</t>
  </si>
  <si>
    <t>Hipótese da curva de Kuznets</t>
  </si>
  <si>
    <t>572a11663f37b31900478695</t>
  </si>
  <si>
    <t>os canais através dos quais a desigualdade pode afetar o crescimento econômico</t>
  </si>
  <si>
    <t>572a1046af94a219006aa791</t>
  </si>
  <si>
    <t>educação generalizada</t>
  </si>
  <si>
    <t>572a1046af94a219006aa790</t>
  </si>
  <si>
    <t>crescente importância do capital humano no desenvolvimento</t>
  </si>
  <si>
    <t>572a1046af94a219006aa78f</t>
  </si>
  <si>
    <t>572a0ecb1d04691400779719</t>
  </si>
  <si>
    <t>crescimento econômico subsequente a longo prazo</t>
  </si>
  <si>
    <t>572a0d21af94a219006aa785</t>
  </si>
  <si>
    <t>Crise financeira de 2007-08</t>
  </si>
  <si>
    <t>572a0bafaf94a219006aa767</t>
  </si>
  <si>
    <t>itens de luxo</t>
  </si>
  <si>
    <t>572a0bafaf94a219006aa765</t>
  </si>
  <si>
    <t>a maior boa</t>
  </si>
  <si>
    <t>572a070c6aef0514001551cb</t>
  </si>
  <si>
    <t>americanos</t>
  </si>
  <si>
    <t>572a070c6aef0514001551c8</t>
  </si>
  <si>
    <t>melhor saúde e vida mais longa</t>
  </si>
  <si>
    <t>572a06866aef0514001551bf</t>
  </si>
  <si>
    <t>obesidade, doença mental, homicídios, nascimentos de adolescentes, encarceramento, conflito infantil, uso de drogas</t>
  </si>
  <si>
    <t>572a05eb3f37b31900478656</t>
  </si>
  <si>
    <t>liquidez que limita a mobilidade do trabalho</t>
  </si>
  <si>
    <t>572a05eb3f37b31900478654</t>
  </si>
  <si>
    <t>crescente desigualdade</t>
  </si>
  <si>
    <t>5729f60caf94a219006aa6f0</t>
  </si>
  <si>
    <t>capital humano é usado. negligenciado</t>
  </si>
  <si>
    <t>5729f4e46aef05140015515a</t>
  </si>
  <si>
    <t>procurando aluguel</t>
  </si>
  <si>
    <t>5729f4273f37b319004785fb</t>
  </si>
  <si>
    <t>na posse de indivíduos já ricos ou entidades</t>
  </si>
  <si>
    <t>5729f4273f37b319004785fd</t>
  </si>
  <si>
    <t>condensação de riqueza</t>
  </si>
  <si>
    <t>57287c2bff5b5019007da26f</t>
  </si>
  <si>
    <t>57287c2bff5b5019007da26e</t>
  </si>
  <si>
    <t>fortunas maiores geram retornos mais altos</t>
  </si>
  <si>
    <t>57287c2bff5b5019007da26c</t>
  </si>
  <si>
    <t>concentração de riqueza</t>
  </si>
  <si>
    <t>5729f3883f37b319004785f2</t>
  </si>
  <si>
    <t>Curva de Kuznets</t>
  </si>
  <si>
    <t>57287b322ca10214002da3c1</t>
  </si>
  <si>
    <t>fabricação</t>
  </si>
  <si>
    <t>57287b322ca10214002da3bf</t>
  </si>
  <si>
    <t>5727ff083acd2414000df1ae</t>
  </si>
  <si>
    <t>adquire mais capital</t>
  </si>
  <si>
    <t>5729f1c13f37b319004785e7</t>
  </si>
  <si>
    <t>Gênero em favor dos homens no mercado de trabalho</t>
  </si>
  <si>
    <t>5729f1c13f37b319004785e8</t>
  </si>
  <si>
    <t>machos</t>
  </si>
  <si>
    <t>5727fd123acd2414000df188</t>
  </si>
  <si>
    <t>5727fd123acd2414000df187</t>
  </si>
  <si>
    <t>ainda há uma diferença nos ganhos entre mulheres e homens</t>
  </si>
  <si>
    <t>5729f1283f37b319004785d8</t>
  </si>
  <si>
    <t>trabalhadores pouco qualificados</t>
  </si>
  <si>
    <t>5729f1283f37b319004785db</t>
  </si>
  <si>
    <t>trabalho de máquina</t>
  </si>
  <si>
    <t>5727fc37ff5b5019007d9a1b</t>
  </si>
  <si>
    <t>5729e4291d04691400779655</t>
  </si>
  <si>
    <t>movimentos trabalhistas fracos e vice-versa</t>
  </si>
  <si>
    <t>5729e4291d04691400779654</t>
  </si>
  <si>
    <t>níveis muito baixos de desigualdade</t>
  </si>
  <si>
    <t>5729e4291d04691400779652</t>
  </si>
  <si>
    <t>universidade de Washington</t>
  </si>
  <si>
    <t>5729e4291d04691400779651</t>
  </si>
  <si>
    <t>sociólogo</t>
  </si>
  <si>
    <t>5727f7523acd2414000df110</t>
  </si>
  <si>
    <t>mudanças tecnológicas e globalização</t>
  </si>
  <si>
    <t>5727f6723acd2414000df0e9</t>
  </si>
  <si>
    <t>liberalismo europeu continental</t>
  </si>
  <si>
    <t>5729e2b76aef0514001550d2</t>
  </si>
  <si>
    <t>desigualdade de gênero na educação</t>
  </si>
  <si>
    <t>5727f2714b864d1900164075</t>
  </si>
  <si>
    <t>compressão e diminuição da desigualdade entre trabalhadores qualificados e não qualificados</t>
  </si>
  <si>
    <t>5729e2b76aef0514001550ce</t>
  </si>
  <si>
    <t>1910-1940</t>
  </si>
  <si>
    <t>5727f2714b864d1900164072</t>
  </si>
  <si>
    <t>5727f16c3acd2414000df05e</t>
  </si>
  <si>
    <t>economistas da agência de classificação do Padrão e Fraco</t>
  </si>
  <si>
    <t>5729e1e36aef0514001550be</t>
  </si>
  <si>
    <t>ciclos de boom e busto</t>
  </si>
  <si>
    <t>5727f16c3acd2414000df05d</t>
  </si>
  <si>
    <t>5729e1101d04691400779645</t>
  </si>
  <si>
    <t>Educação aumenta a renda</t>
  </si>
  <si>
    <t>5727f05b4b864d190016406c</t>
  </si>
  <si>
    <t>aqueles que são incapazes de pagar uma educação, ou optam por não buscar uma Educação opcional</t>
  </si>
  <si>
    <t>5727f05b4b864d1900164069</t>
  </si>
  <si>
    <t>educação</t>
  </si>
  <si>
    <t>5727f05b4b864d1900164068</t>
  </si>
  <si>
    <t>falta de educação leva diretamente a menores rendas e, portanto, menor economia e investimento agregados</t>
  </si>
  <si>
    <t>5729e1101d04691400779641</t>
  </si>
  <si>
    <t>variação no acesso à educação</t>
  </si>
  <si>
    <t>5729e02f1d04691400779639</t>
  </si>
  <si>
    <t>taxa de imposto</t>
  </si>
  <si>
    <t>5727ef664b864d1900164063</t>
  </si>
  <si>
    <t>sistema tributário progressivo</t>
  </si>
  <si>
    <t>5727ef664b864d1900164061</t>
  </si>
  <si>
    <t>topo</t>
  </si>
  <si>
    <t>5727ef664b864d1900164060</t>
  </si>
  <si>
    <t>Imposto progressivo</t>
  </si>
  <si>
    <t>5729de24af94a219006aa68b</t>
  </si>
  <si>
    <t>baseado em oportunidades</t>
  </si>
  <si>
    <t>5729de24af94a219006aa68a</t>
  </si>
  <si>
    <t>necessidade</t>
  </si>
  <si>
    <t>5727ee372ca10214002d99f0</t>
  </si>
  <si>
    <t>5727ee372ca10214002d99ef</t>
  </si>
  <si>
    <t>motivações orientadas para as realizações</t>
  </si>
  <si>
    <t>5727ee372ca10214002d99ee</t>
  </si>
  <si>
    <t>empurrar</t>
  </si>
  <si>
    <t>5727ee372ca10214002d99ed</t>
  </si>
  <si>
    <t>5729da0faf94a219006aa677</t>
  </si>
  <si>
    <t>uma natureza dispensável do trabalhador em relação ao seu trabalho específico</t>
  </si>
  <si>
    <t>5729da0faf94a219006aa676</t>
  </si>
  <si>
    <t>concorrência</t>
  </si>
  <si>
    <t>5727ed2e3acd2414000df002</t>
  </si>
  <si>
    <t>Demanda fraca</t>
  </si>
  <si>
    <t>5727ed2e3acd2414000df001</t>
  </si>
  <si>
    <t>concorrência entre empregadores por empregados</t>
  </si>
  <si>
    <t>5729d878af94a219006aa66f</t>
  </si>
  <si>
    <t>Injusto</t>
  </si>
  <si>
    <t>5727ec062ca10214002d99ba</t>
  </si>
  <si>
    <t>5727ec062ca10214002d99b8</t>
  </si>
  <si>
    <t>Seus concorrentes tirarão proveito da situação, oferecendo um salário mais alto o melhor de seu trabalho</t>
  </si>
  <si>
    <t>5727ec062ca10214002d99b7</t>
  </si>
  <si>
    <t>a lei da oferta e procura</t>
  </si>
  <si>
    <t>5727ea45ff5b5019007d9871</t>
  </si>
  <si>
    <t>aumento dos níveis de renda da propriedade</t>
  </si>
  <si>
    <t>5727ea45ff5b5019007d9870</t>
  </si>
  <si>
    <t>aumento do desemprego</t>
  </si>
  <si>
    <t>5727e9523acd2414000def99</t>
  </si>
  <si>
    <t>valor marginal</t>
  </si>
  <si>
    <t>5729d51d3f37b3190047858f</t>
  </si>
  <si>
    <t>diferenças no valor adicionado do trabalho, capital e terra</t>
  </si>
  <si>
    <t>5727e9523acd2414000def96</t>
  </si>
  <si>
    <t>5727e8424b864d1900163fc3</t>
  </si>
  <si>
    <t>avanço substancial</t>
  </si>
  <si>
    <t>5729d44b1d04691400779613</t>
  </si>
  <si>
    <t>Riqueza herdada</t>
  </si>
  <si>
    <t>5727e8424b864d1900163fc2</t>
  </si>
  <si>
    <t>5727e6cbff5b5019007d97f2</t>
  </si>
  <si>
    <t>metodologia usada</t>
  </si>
  <si>
    <t>5727e6cbff5b5019007d97f1</t>
  </si>
  <si>
    <t>metodologia utilizada</t>
  </si>
  <si>
    <t>572a2224af94a219006aa826</t>
  </si>
  <si>
    <t>medo de suas vidas</t>
  </si>
  <si>
    <t>572a2224af94a219006aa825</t>
  </si>
  <si>
    <t>papéis e costumes de gênero</t>
  </si>
  <si>
    <t>572a2224af94a219006aa824</t>
  </si>
  <si>
    <t>ganhar tanto quanto um jovem saudável</t>
  </si>
  <si>
    <t>572a2224af94a219006aa823</t>
  </si>
  <si>
    <t>elas são, de alguma forma, privadas de ganhar tanto dinheiro quanto teriam de outra forma</t>
  </si>
  <si>
    <t>572a213e6aef0514001552f2</t>
  </si>
  <si>
    <t>capacidade de perseguir objetivos valiosos</t>
  </si>
  <si>
    <t>572a213e6aef0514001552f1</t>
  </si>
  <si>
    <t>aumento de funções</t>
  </si>
  <si>
    <t>572a213e6aef0514001552f0</t>
  </si>
  <si>
    <t>ampliar [as] as escolhas das pessoas e o nível de seu bem-estar alcançado</t>
  </si>
  <si>
    <t>572a213e6aef0514001552ef</t>
  </si>
  <si>
    <t>o fim em si</t>
  </si>
  <si>
    <t>572a20816aef0514001552e8</t>
  </si>
  <si>
    <t>quando melhoram a sociedade como um todo</t>
  </si>
  <si>
    <t>572a20816aef0514001552e6</t>
  </si>
  <si>
    <t>572a20816aef0514001552e5</t>
  </si>
  <si>
    <t>tributação</t>
  </si>
  <si>
    <t>572a20816aef0514001552e4</t>
  </si>
  <si>
    <t>Robert Nozick</t>
  </si>
  <si>
    <t>572a1fe16aef0514001552d2</t>
  </si>
  <si>
    <t>salário ou salário</t>
  </si>
  <si>
    <t>572a1fe16aef0514001552d1</t>
  </si>
  <si>
    <t>uma pequena parcela da população vive da renda não adquirida da propriedade</t>
  </si>
  <si>
    <t>572a1fe16aef0514001552d0</t>
  </si>
  <si>
    <t>propriedade privada dos meios de produção por uma classe de proprietários</t>
  </si>
  <si>
    <t>572a1f086aef0514001552c3</t>
  </si>
  <si>
    <t>corrigida</t>
  </si>
  <si>
    <t>572a1f086aef0514001552c0</t>
  </si>
  <si>
    <t>criados</t>
  </si>
  <si>
    <t>572a1dbb3f37b319004786f7</t>
  </si>
  <si>
    <t>consumo aspiracional</t>
  </si>
  <si>
    <t>572a1dbb3f37b319004786f6</t>
  </si>
  <si>
    <t>finanças</t>
  </si>
  <si>
    <t>572a1dbb3f37b319004786f5</t>
  </si>
  <si>
    <t>por todos</t>
  </si>
  <si>
    <t>572a1c943f37b319004786e3</t>
  </si>
  <si>
    <t>demanda por moradias de maior qualidade aumentou</t>
  </si>
  <si>
    <t>572a1c943f37b319004786e2</t>
  </si>
  <si>
    <t>unidades de aluguel de qualidade</t>
  </si>
  <si>
    <t>572a1ba46aef051400155292</t>
  </si>
  <si>
    <t>terras do governo</t>
  </si>
  <si>
    <t>572a1ba46aef051400155291</t>
  </si>
  <si>
    <t>572a1a5c6aef051400155288</t>
  </si>
  <si>
    <t>redução da pobreza</t>
  </si>
  <si>
    <t>572a1a5c6aef051400155287</t>
  </si>
  <si>
    <t>das Nações Unidas</t>
  </si>
  <si>
    <t>572a1a5c6aef051400155286</t>
  </si>
  <si>
    <t>reduzir pela metade a pobreza em dez anos</t>
  </si>
  <si>
    <t>572a1a5c6aef051400155285</t>
  </si>
  <si>
    <t>do nível de desigualdade existente</t>
  </si>
  <si>
    <t>572a1a5c6aef051400155284</t>
  </si>
  <si>
    <t>esforços especiais</t>
  </si>
  <si>
    <t>572a18a4af94a219006aa7e3</t>
  </si>
  <si>
    <t>mais igualdade na distribuição de renda</t>
  </si>
  <si>
    <t>572a18a4af94a219006aa7e1</t>
  </si>
  <si>
    <t>aumentou com o aumento da desigualdade de renda</t>
  </si>
  <si>
    <t>572a18a4af94a219006aa7e0</t>
  </si>
  <si>
    <t>demanda reduzida do consumidor</t>
  </si>
  <si>
    <t>572a18a4af94a219006aa7df</t>
  </si>
  <si>
    <t>572a13841d0469140077973d</t>
  </si>
  <si>
    <t>Thomas Piketty</t>
  </si>
  <si>
    <t>572a13841d0469140077973c</t>
  </si>
  <si>
    <t>aumenta primeiro</t>
  </si>
  <si>
    <t>572a12381d0469140077972f</t>
  </si>
  <si>
    <t>entre 1960 e 2000</t>
  </si>
  <si>
    <t>572a12381d0469140077972b</t>
  </si>
  <si>
    <t>Harvard</t>
  </si>
  <si>
    <t>572a12381d0469140077972c</t>
  </si>
  <si>
    <t>crescimento e investimento</t>
  </si>
  <si>
    <t>572a12381d0469140077972e</t>
  </si>
  <si>
    <t>incentivam o crescimento</t>
  </si>
  <si>
    <t>572a12381d0469140077972d</t>
  </si>
  <si>
    <t>reduzem</t>
  </si>
  <si>
    <t>572a11663f37b31900478697</t>
  </si>
  <si>
    <t>politicamente e socialmente instáveis</t>
  </si>
  <si>
    <t>572a11663f37b31900478696</t>
  </si>
  <si>
    <t>tributação redistributiva</t>
  </si>
  <si>
    <t>572a11663f37b31900478694</t>
  </si>
  <si>
    <t>prejudicial duradouro</t>
  </si>
  <si>
    <t>572a11663f37b31900478693</t>
  </si>
  <si>
    <t>572a1046af94a219006aa78e</t>
  </si>
  <si>
    <t>limitando a demanda agregada</t>
  </si>
  <si>
    <t>572a1046af94a219006aa78d</t>
  </si>
  <si>
    <t>impedem o crescimento limitando a demanda agregada</t>
  </si>
  <si>
    <t>572a0ecb1d0469140077971b</t>
  </si>
  <si>
    <t>efeitos associados à desigualdade</t>
  </si>
  <si>
    <t>572a0ecb1d0469140077971a</t>
  </si>
  <si>
    <t>porque é um desperdício de recursos</t>
  </si>
  <si>
    <t>572a0ecb1d04691400779718</t>
  </si>
  <si>
    <t>572a0ecb1d04691400779717</t>
  </si>
  <si>
    <t>economistas David Castells-Quintana e Vicente Royuela, o aumento da desigualdade prejudica o crescimento econômico</t>
  </si>
  <si>
    <t>572a0e0e1d0469140077970b</t>
  </si>
  <si>
    <t>pobres e a classe média</t>
  </si>
  <si>
    <t>572a0e0e1d0469140077970a</t>
  </si>
  <si>
    <t>maior crescimento do PIB</t>
  </si>
  <si>
    <t>572a0e0e1d04691400779709</t>
  </si>
  <si>
    <t>diminui no médio prazo</t>
  </si>
  <si>
    <t>572a0e0e1d04691400779708</t>
  </si>
  <si>
    <t>qualidade das instituições de um país e altos níveis de educação</t>
  </si>
  <si>
    <t>572a0e0e1d04691400779707</t>
  </si>
  <si>
    <t>desigualdade de riqueza e renda</t>
  </si>
  <si>
    <t>572a0d21af94a219006aa787</t>
  </si>
  <si>
    <t>estímulos monetários insustentáveis</t>
  </si>
  <si>
    <t>572a0d21af94a219006aa786</t>
  </si>
  <si>
    <t>crédito mais fácil aos trabalhadores de baixa e média renda</t>
  </si>
  <si>
    <t>572a0d21af94a219006aa784</t>
  </si>
  <si>
    <t>desigualdades econômicas sistemáticas</t>
  </si>
  <si>
    <t>572a0d21af94a219006aa783</t>
  </si>
  <si>
    <t>572a0c541d046914007796f7</t>
  </si>
  <si>
    <t>jornalista</t>
  </si>
  <si>
    <t>572a0c541d046914007796f6</t>
  </si>
  <si>
    <t>Thomas B. Edsall</t>
  </si>
  <si>
    <t>572a0c541d046914007796f5</t>
  </si>
  <si>
    <t>572a0c541d046914007796f4</t>
  </si>
  <si>
    <t>libertário</t>
  </si>
  <si>
    <t>572a0c541d046914007796f3</t>
  </si>
  <si>
    <t>consumo</t>
  </si>
  <si>
    <t>572a0bafaf94a219006aa769</t>
  </si>
  <si>
    <t>maior utilidade agregada</t>
  </si>
  <si>
    <t>572a0bafaf94a219006aa768</t>
  </si>
  <si>
    <t>o dólar adicional</t>
  </si>
  <si>
    <t>572a0bafaf94a219006aa766</t>
  </si>
  <si>
    <t>eficiência distributiva</t>
  </si>
  <si>
    <t>572a0a391d046914007796e2</t>
  </si>
  <si>
    <t>dez vezes maior</t>
  </si>
  <si>
    <t>572a0a391d046914007796e3</t>
  </si>
  <si>
    <t>por diferenças na quantidade de desigualdade em cada província ou estado</t>
  </si>
  <si>
    <t>572a0a391d046914007796e1</t>
  </si>
  <si>
    <t>Mais de cinquenta</t>
  </si>
  <si>
    <t>572a0a391d046914007796e0</t>
  </si>
  <si>
    <t>homicídios</t>
  </si>
  <si>
    <t>572a0a391d046914007796df</t>
  </si>
  <si>
    <t>desigualdade</t>
  </si>
  <si>
    <t>572a07a86aef0514001551d6</t>
  </si>
  <si>
    <t>maior igualdade, mas não com renda per capita</t>
  </si>
  <si>
    <t>572a07a86aef0514001551d5</t>
  </si>
  <si>
    <t>países com maiores desigualdades de renda</t>
  </si>
  <si>
    <t>572a07a86aef0514001551d4</t>
  </si>
  <si>
    <t>572a07a86aef0514001551d3</t>
  </si>
  <si>
    <t>Richard Wilkinson e Kate Pickett</t>
  </si>
  <si>
    <t>572a07a86aef0514001551d2</t>
  </si>
  <si>
    <t>desigualdade de renda</t>
  </si>
  <si>
    <t>572a070c6aef0514001551cc</t>
  </si>
  <si>
    <t>80 anos</t>
  </si>
  <si>
    <t>572a070c6aef0514001551ca</t>
  </si>
  <si>
    <t>expectativa de vida</t>
  </si>
  <si>
    <t>572a070c6aef0514001551c9</t>
  </si>
  <si>
    <t>entre os países mais pobres</t>
  </si>
  <si>
    <t>572a06866aef0514001551c1</t>
  </si>
  <si>
    <t>igualdade</t>
  </si>
  <si>
    <t>572a06866aef0514001551c2</t>
  </si>
  <si>
    <t>572a06866aef0514001551c0</t>
  </si>
  <si>
    <t>taxas mais baixas de bens sociais</t>
  </si>
  <si>
    <t>572a06866aef0514001551be</t>
  </si>
  <si>
    <t>britânico</t>
  </si>
  <si>
    <t>572a05eb3f37b31900478657</t>
  </si>
  <si>
    <t>econômico</t>
  </si>
  <si>
    <t>572a05eb3f37b31900478655</t>
  </si>
  <si>
    <t>efeito negativo</t>
  </si>
  <si>
    <t>572a05eb3f37b31900478653</t>
  </si>
  <si>
    <t>5729f60caf94a219006aa6f3</t>
  </si>
  <si>
    <t>5729f60caf94a219006aa6f2</t>
  </si>
  <si>
    <t>5729f60caf94a219006aa6f1</t>
  </si>
  <si>
    <t>5729f60caf94a219006aa6ef</t>
  </si>
  <si>
    <t>5729f4e46aef051400155159</t>
  </si>
  <si>
    <t>poder político gerado pela riqueza</t>
  </si>
  <si>
    <t>5729f4e46aef051400155158</t>
  </si>
  <si>
    <t>raras e desejadas</t>
  </si>
  <si>
    <t>5729f4e46aef051400155156</t>
  </si>
  <si>
    <t>5729f4e46aef051400155157</t>
  </si>
  <si>
    <t>forças do mercado</t>
  </si>
  <si>
    <t>5729f4273f37b319004785ff</t>
  </si>
  <si>
    <t>retornos mais altos</t>
  </si>
  <si>
    <t>5729f4273f37b319004785fe</t>
  </si>
  <si>
    <t>5729f4273f37b319004785fc</t>
  </si>
  <si>
    <t>beneficiários da nova riqueza</t>
  </si>
  <si>
    <t>57287c2bff5b5019007da26d</t>
  </si>
  <si>
    <t>alavancar a acumulação de riqueza</t>
  </si>
  <si>
    <t>5729f3883f37b319004785f5</t>
  </si>
  <si>
    <t>Os ciclos de Kuznets entram em vigor</t>
  </si>
  <si>
    <t>5729f3883f37b319004785f4</t>
  </si>
  <si>
    <t>acabará por diminuir</t>
  </si>
  <si>
    <t>5729f3883f37b319004785f3</t>
  </si>
  <si>
    <t>ela é muito fraca</t>
  </si>
  <si>
    <t>5729f3883f37b319004785f1</t>
  </si>
  <si>
    <t>Kuznets</t>
  </si>
  <si>
    <t>57287b322ca10214002da3c0</t>
  </si>
  <si>
    <t>manufatureiro</t>
  </si>
  <si>
    <t>57287b322ca10214002da3be</t>
  </si>
  <si>
    <t>1910 a 1940</t>
  </si>
  <si>
    <t>5729f24baf94a219006aa6e1</t>
  </si>
  <si>
    <t>programas de assistência social, os países mais desenvolvidos voltam para níveis mais baixos de desigualdade</t>
  </si>
  <si>
    <t>5729f24baf94a219006aa6e0</t>
  </si>
  <si>
    <t>mais riqueza e renda</t>
  </si>
  <si>
    <t>5729f24baf94a219006aa6df</t>
  </si>
  <si>
    <t>mais capital</t>
  </si>
  <si>
    <t>5729f24baf94a219006aa6de</t>
  </si>
  <si>
    <t>níveis de desigualdade econômica</t>
  </si>
  <si>
    <t>5729f24baf94a219006aa6dd</t>
  </si>
  <si>
    <t>5727ff083acd2414000df1ad</t>
  </si>
  <si>
    <t>5727ff083acd2414000df1ac</t>
  </si>
  <si>
    <t>5727ff083acd2414000df1ab</t>
  </si>
  <si>
    <t>programas de assistência social</t>
  </si>
  <si>
    <t>5729f1c13f37b319004785eb</t>
  </si>
  <si>
    <t>diferença</t>
  </si>
  <si>
    <t>5729f1c13f37b319004785ea</t>
  </si>
  <si>
    <t>Thomas Sowell</t>
  </si>
  <si>
    <t>5729f1c13f37b319004785e9</t>
  </si>
  <si>
    <t>mulheres</t>
  </si>
  <si>
    <t>5727fd123acd2414000df186</t>
  </si>
  <si>
    <t>5727fd123acd2414000df185</t>
  </si>
  <si>
    <t>5729f1283f37b319004785da</t>
  </si>
  <si>
    <t>5729f1283f37b319004785d9</t>
  </si>
  <si>
    <t>liberalização do comércio</t>
  </si>
  <si>
    <t>5729f1283f37b319004785d7</t>
  </si>
  <si>
    <t>global para uma doméstica</t>
  </si>
  <si>
    <t>5727fc37ff5b5019007d9a1a</t>
  </si>
  <si>
    <t>inovação tecnológica</t>
  </si>
  <si>
    <t>5727fc37ff5b5019007d9a19</t>
  </si>
  <si>
    <t>aumento nos salários</t>
  </si>
  <si>
    <t>5727fc37ff5b5019007d9a18</t>
  </si>
  <si>
    <t>5729e4291d04691400779653</t>
  </si>
  <si>
    <t>declínio do trabalho organizado nos Estados Unidos</t>
  </si>
  <si>
    <t>5727f7523acd2414000df10f</t>
  </si>
  <si>
    <t>declínio do trabalho organizado</t>
  </si>
  <si>
    <t>5727f7523acd2414000df10e</t>
  </si>
  <si>
    <t>movimentos e vice-versa</t>
  </si>
  <si>
    <t>5727f7523acd2414000df10d</t>
  </si>
  <si>
    <t>Escandinávia</t>
  </si>
  <si>
    <t>5729e38daf94a219006aa6a1</t>
  </si>
  <si>
    <t>5729e38daf94a219006aa6a0</t>
  </si>
  <si>
    <t>pouco</t>
  </si>
  <si>
    <t>5729e38daf94a219006aa69f</t>
  </si>
  <si>
    <t>CEPR</t>
  </si>
  <si>
    <t>5729e38daf94a219006aa69e</t>
  </si>
  <si>
    <t>exclusão social</t>
  </si>
  <si>
    <t>5729e38daf94a219006aa69d</t>
  </si>
  <si>
    <t>desigualdade econômica</t>
  </si>
  <si>
    <t>5727f6723acd2414000df0ea</t>
  </si>
  <si>
    <t>5727f6723acd2414000df0e8</t>
  </si>
  <si>
    <t>Europa continental</t>
  </si>
  <si>
    <t>5727f6723acd2414000df0e7</t>
  </si>
  <si>
    <t>filiação sindical</t>
  </si>
  <si>
    <t>5729e2b76aef0514001550d1</t>
  </si>
  <si>
    <t>5729e2b76aef0514001550d0</t>
  </si>
  <si>
    <t>difere da atual educação secundária</t>
  </si>
  <si>
    <t>5729e2b76aef0514001550cf</t>
  </si>
  <si>
    <t>diminuição no preço da mão de obra qualificada</t>
  </si>
  <si>
    <t>5727f2714b864d1900164076</t>
  </si>
  <si>
    <t>queda nos salários</t>
  </si>
  <si>
    <t>5727f2714b864d1900164074</t>
  </si>
  <si>
    <t>5727f2714b864d1900164073</t>
  </si>
  <si>
    <t>5729e1e36aef0514001550bd</t>
  </si>
  <si>
    <t>US $ 105 bilhões</t>
  </si>
  <si>
    <t>5729e1e36aef0514001550bc</t>
  </si>
  <si>
    <t>aumentar o acesso à educação</t>
  </si>
  <si>
    <t>5729e1e36aef0514001550bb</t>
  </si>
  <si>
    <t>2008-2009</t>
  </si>
  <si>
    <t>5729e1e36aef0514001550ba</t>
  </si>
  <si>
    <t>5727f16c3acd2414000df05c</t>
  </si>
  <si>
    <t>5727f16c3acd2414000df05b</t>
  </si>
  <si>
    <t>5729e1101d04691400779644</t>
  </si>
  <si>
    <t>menores rendas</t>
  </si>
  <si>
    <t>5729e1101d04691400779643</t>
  </si>
  <si>
    <t>salários muito mais baixos</t>
  </si>
  <si>
    <t>5729e1101d04691400779642</t>
  </si>
  <si>
    <t>altos salários</t>
  </si>
  <si>
    <t>5727f05b4b864d190016406b</t>
  </si>
  <si>
    <t>pobres</t>
  </si>
  <si>
    <t>5727f05b4b864d190016406a</t>
  </si>
  <si>
    <t>falta de educação leva diretamente a menores rendas</t>
  </si>
  <si>
    <t>5729e02f1d0469140077963c</t>
  </si>
  <si>
    <t>índice de Gini para uma distribuição de renda antes da tributação e o índice de Gini após a tributação</t>
  </si>
  <si>
    <t>5729e02f1d0469140077963b</t>
  </si>
  <si>
    <t>progressividade tributária mais acentuada aplicada aos gastos sociais</t>
  </si>
  <si>
    <t>5729e02f1d0469140077963a</t>
  </si>
  <si>
    <t>o nível da taxa tributária máxima</t>
  </si>
  <si>
    <t>5727ef664b864d1900164062</t>
  </si>
  <si>
    <t>5729de24af94a219006aa68d</t>
  </si>
  <si>
    <t>positivo</t>
  </si>
  <si>
    <t>5729de24af94a219006aa68c</t>
  </si>
  <si>
    <t>5729de24af94a219006aa689</t>
  </si>
  <si>
    <t>maior desigualdade econômica</t>
  </si>
  <si>
    <t>5727ee372ca10214002d99ec</t>
  </si>
  <si>
    <t>taxas de empreendedorismo</t>
  </si>
  <si>
    <t>5729da0faf94a219006aa679</t>
  </si>
  <si>
    <t>cliente</t>
  </si>
  <si>
    <t>5729da0faf94a219006aa678</t>
  </si>
  <si>
    <t>baixo</t>
  </si>
  <si>
    <t>5729da0faf94a219006aa675</t>
  </si>
  <si>
    <t>alta oferta</t>
  </si>
  <si>
    <t>5727ed2e3acd2414000df005</t>
  </si>
  <si>
    <t>Organizações profissionais e trabalhistas</t>
  </si>
  <si>
    <t>5727ed2e3acd2414000df004</t>
  </si>
  <si>
    <t>negociação coletiva, influência política ou corrupção</t>
  </si>
  <si>
    <t>5727ed2e3acd2414000df003</t>
  </si>
  <si>
    <t>5729d878af94a219006aa66e</t>
  </si>
  <si>
    <t>mercados</t>
  </si>
  <si>
    <t>5729d878af94a219006aa66d</t>
  </si>
  <si>
    <t>salários</t>
  </si>
  <si>
    <t>5729d878af94a219006aa66c</t>
  </si>
  <si>
    <t>preços</t>
  </si>
  <si>
    <t>5729d878af94a219006aa66b</t>
  </si>
  <si>
    <t>pelo mercado</t>
  </si>
  <si>
    <t>5727ec062ca10214002d99b9</t>
  </si>
  <si>
    <t>tirarão proveito da situação, oferecendo um salário mais alto o melhor de seu trabalho</t>
  </si>
  <si>
    <t>5727ec062ca10214002d99b6</t>
  </si>
  <si>
    <t>salário dos trabalhadores</t>
  </si>
  <si>
    <t>5729d609af94a219006aa665</t>
  </si>
  <si>
    <t>salários relativamente estagnados para a classe trabalhadora</t>
  </si>
  <si>
    <t>5729d609af94a219006aa664</t>
  </si>
  <si>
    <t>aumenta a produtividade de cada trabalhador</t>
  </si>
  <si>
    <t>5729d609af94a219006aa663</t>
  </si>
  <si>
    <t>empresas capitalistas</t>
  </si>
  <si>
    <t>5729d609af94a219006aa662</t>
  </si>
  <si>
    <t>reduzir custos e maximizar lucros</t>
  </si>
  <si>
    <t>5729d609af94a219006aa661</t>
  </si>
  <si>
    <t>insumos de trabalho</t>
  </si>
  <si>
    <t>5727ea45ff5b5019007d986f</t>
  </si>
  <si>
    <t>aumenta</t>
  </si>
  <si>
    <t>5727ea45ff5b5019007d986e</t>
  </si>
  <si>
    <t>substituição do equipamento de capital pelo trabalho</t>
  </si>
  <si>
    <t>5729d51d3f37b31900478593</t>
  </si>
  <si>
    <t>diferença de produtividade entre profissões altamente remuneradas e profissões com salários mais baixos</t>
  </si>
  <si>
    <t>5729d51d3f37b31900478592</t>
  </si>
  <si>
    <t>trabalhador, capitalista / empresário, proprietário</t>
  </si>
  <si>
    <t>5729d51d3f37b31900478591</t>
  </si>
  <si>
    <t>salários e os lucros</t>
  </si>
  <si>
    <t>5729d51d3f37b31900478590</t>
  </si>
  <si>
    <t>valor</t>
  </si>
  <si>
    <t>5727e9523acd2414000def98</t>
  </si>
  <si>
    <t>produtividade</t>
  </si>
  <si>
    <t>5727e9523acd2414000def97</t>
  </si>
  <si>
    <t>diferenças no valor agregado por diferentes classificações dos trabalhadores</t>
  </si>
  <si>
    <t>5727e9523acd2414000def95</t>
  </si>
  <si>
    <t>economia neoclássica</t>
  </si>
  <si>
    <t>5729d44b1d04691400779615</t>
  </si>
  <si>
    <t>Instituto de Estudos Políticos</t>
  </si>
  <si>
    <t>5729d44b1d04691400779614</t>
  </si>
  <si>
    <t>mais de 60%</t>
  </si>
  <si>
    <t>5729d44b1d04691400779612</t>
  </si>
  <si>
    <t>1% mais ricos</t>
  </si>
  <si>
    <t>5729d44b1d04691400779611</t>
  </si>
  <si>
    <t>riqueza</t>
  </si>
  <si>
    <t>5727e8424b864d1900163fc1</t>
  </si>
  <si>
    <t>New York Times</t>
  </si>
  <si>
    <t>5727e8424b864d1900163fc0</t>
  </si>
  <si>
    <t>5729d36b1d0469140077960b</t>
  </si>
  <si>
    <t>uma maior tendência a assumir dívidas</t>
  </si>
  <si>
    <t>5729d36b1d0469140077960a</t>
  </si>
  <si>
    <t>5729d36b1d04691400779609</t>
  </si>
  <si>
    <t>US $ 41 trilhões</t>
  </si>
  <si>
    <t>5729d36b1d04691400779608</t>
  </si>
  <si>
    <t>ativos financeiros</t>
  </si>
  <si>
    <t>5729d36b1d04691400779607</t>
  </si>
  <si>
    <t>5727e6cbff5b5019007d97f0</t>
  </si>
  <si>
    <t>$ 759.900</t>
  </si>
  <si>
    <t>5727e6cbff5b5019007d97ef</t>
  </si>
  <si>
    <t>3,5 bilhões</t>
  </si>
  <si>
    <t>5727e6cbff5b5019007d97ee</t>
  </si>
  <si>
    <t>572827fc3acd2414000df5bd</t>
  </si>
  <si>
    <t>fêmeas</t>
  </si>
  <si>
    <t>572826634b864d19001645c1</t>
  </si>
  <si>
    <t>Comunidade filipina de Jacksonville</t>
  </si>
  <si>
    <t>572826634b864d19001645c0</t>
  </si>
  <si>
    <t>décima segunda</t>
  </si>
  <si>
    <t>572824f13acd2414000df592</t>
  </si>
  <si>
    <t>Escala Saffir-Simpson</t>
  </si>
  <si>
    <t>572824f13acd2414000df591</t>
  </si>
  <si>
    <t>Berilo</t>
  </si>
  <si>
    <t>572824f13acd2414000df58f</t>
  </si>
  <si>
    <t>Furacão Dora</t>
  </si>
  <si>
    <t>57282358ff5b5019007d9de1</t>
  </si>
  <si>
    <t>Julho</t>
  </si>
  <si>
    <t>57282358ff5b5019007d9ddf</t>
  </si>
  <si>
    <t>entrarem em erupção</t>
  </si>
  <si>
    <t>572821274b864d1900164514</t>
  </si>
  <si>
    <t>base alargada distintiva, tornando-o o edifício que define o horizonte de Jacksonville</t>
  </si>
  <si>
    <t>572821274b864d1900164513</t>
  </si>
  <si>
    <t>572821274b864d1900164510</t>
  </si>
  <si>
    <t>base alargada</t>
  </si>
  <si>
    <t>57281edd3acd2414000df4ef</t>
  </si>
  <si>
    <t>autorizou um imposto de vendas de meio centavo</t>
  </si>
  <si>
    <t>57281edd3acd2414000df4ee</t>
  </si>
  <si>
    <t>O melhor plano de Jacksonville</t>
  </si>
  <si>
    <t>57281edd3acd2414000df4ed</t>
  </si>
  <si>
    <t>Cidade consolidada de Jacksonville</t>
  </si>
  <si>
    <t>57281d494b864d19001644c0</t>
  </si>
  <si>
    <t>Consolidação de Jacksonville</t>
  </si>
  <si>
    <t>57281d494b864d19001644be</t>
  </si>
  <si>
    <t>pela tradicional rede de menino velho</t>
  </si>
  <si>
    <t>57281bb84b864d190016449d</t>
  </si>
  <si>
    <t>Eleitores fora dos limites da cidade</t>
  </si>
  <si>
    <t>57281ab63acd2414000df496</t>
  </si>
  <si>
    <t>Prefeito W. Haydon Burns</t>
  </si>
  <si>
    <t>57281ab63acd2414000df495</t>
  </si>
  <si>
    <t>branco da classe média deixaram Jacksonville com uma população muito mais pobre</t>
  </si>
  <si>
    <t>57281940ff5b5019007d9d45</t>
  </si>
  <si>
    <t>silencioso</t>
  </si>
  <si>
    <t>57281940ff5b5019007d9d44</t>
  </si>
  <si>
    <t>Cineastas de Nova York</t>
  </si>
  <si>
    <t>5728170d3acd2414000df446</t>
  </si>
  <si>
    <t>Grande incêndio de 1901</t>
  </si>
  <si>
    <t>5728170d3acd2414000df443</t>
  </si>
  <si>
    <t>musgo espanhol em uma fábrica de colchões nas proximidades foi rapidamente consumido pelas chamas</t>
  </si>
  <si>
    <t>572815d9ff5b5019007d9cbf</t>
  </si>
  <si>
    <t>Ferrovia da costa leste da Flórida</t>
  </si>
  <si>
    <t>572815d9ff5b5019007d9cbc</t>
  </si>
  <si>
    <t>Reconstrução e a era dourada</t>
  </si>
  <si>
    <t>5728128cff5b5019007d9c79</t>
  </si>
  <si>
    <t>Guerra e a longa ocupação</t>
  </si>
  <si>
    <t>5728128cff5b5019007d9c77</t>
  </si>
  <si>
    <t>O Escaramujo da Igreja de Tijolos</t>
  </si>
  <si>
    <t>572810ec2ca10214002d9d08</t>
  </si>
  <si>
    <t>o gado foi trazido através do rio lá</t>
  </si>
  <si>
    <t>572810ec2ca10214002d9d06</t>
  </si>
  <si>
    <t>Guerra francesa e indiana</t>
  </si>
  <si>
    <t>57280e1aff5b5019007d9bf0</t>
  </si>
  <si>
    <t>Ossachita</t>
  </si>
  <si>
    <t>5727cb4b2ca10214002d9679</t>
  </si>
  <si>
    <t>timucua</t>
  </si>
  <si>
    <t>572827fc3acd2414000df5be</t>
  </si>
  <si>
    <t>572827fc3acd2414000df5bc</t>
  </si>
  <si>
    <t>572827fc3acd2414000df5bb</t>
  </si>
  <si>
    <t>572826634b864d19001645bf</t>
  </si>
  <si>
    <t>572826634b864d19001645be</t>
  </si>
  <si>
    <t>árabe</t>
  </si>
  <si>
    <t>572824f13acd2414000df593</t>
  </si>
  <si>
    <t>572824f13acd2414000df590</t>
  </si>
  <si>
    <t>180 km / h</t>
  </si>
  <si>
    <t>57282358ff5b5019007d9de0</t>
  </si>
  <si>
    <t>umidade extremamente alta</t>
  </si>
  <si>
    <t>57282358ff5b5019007d9dde</t>
  </si>
  <si>
    <t>104 ° F (40 ° C)</t>
  </si>
  <si>
    <t>5728223cff5b5019007d9dc7</t>
  </si>
  <si>
    <t>baixa latitude</t>
  </si>
  <si>
    <t>5728223cff5b5019007d9dc6</t>
  </si>
  <si>
    <t>ameno</t>
  </si>
  <si>
    <t>5728223cff5b5019007d9dc5</t>
  </si>
  <si>
    <t>maio a setembro</t>
  </si>
  <si>
    <t>5728223cff5b5019007d9dc4</t>
  </si>
  <si>
    <t>subtropical úmido</t>
  </si>
  <si>
    <t>572821274b864d1900164512</t>
  </si>
  <si>
    <t>617 pés</t>
  </si>
  <si>
    <t>572821274b864d1900164511</t>
  </si>
  <si>
    <t>Barnett Center</t>
  </si>
  <si>
    <t>572820512ca10214002d9e76</t>
  </si>
  <si>
    <t>Baldwin</t>
  </si>
  <si>
    <t>572820512ca10214002d9e75</t>
  </si>
  <si>
    <t>572820512ca10214002d9e74</t>
  </si>
  <si>
    <t>O rio Trout</t>
  </si>
  <si>
    <t>572820512ca10214002d9e73</t>
  </si>
  <si>
    <t>O rio St. Johns</t>
  </si>
  <si>
    <t>572820512ca10214002d9e72</t>
  </si>
  <si>
    <t>57281edd3acd2414000df4ec</t>
  </si>
  <si>
    <t>Hans Tanzler</t>
  </si>
  <si>
    <t>57281edd3acd2414000df4eb</t>
  </si>
  <si>
    <t>os governos se fundiram para criar a Cidade Consolidada de Jacksonville</t>
  </si>
  <si>
    <t>57281d494b864d19001644c1</t>
  </si>
  <si>
    <t>Impostos mais baixos</t>
  </si>
  <si>
    <t>57281d494b864d19001644bf</t>
  </si>
  <si>
    <t>57281bb84b864d190016449c</t>
  </si>
  <si>
    <t>anexar comunidades periféricas</t>
  </si>
  <si>
    <t>57281bb84b864d190016449b</t>
  </si>
  <si>
    <t>limites da cidade</t>
  </si>
  <si>
    <t>57281bb84b864d190016449a</t>
  </si>
  <si>
    <t>financiamento da educação, saneamento e controle de tráfego</t>
  </si>
  <si>
    <t>57281ab63acd2414000df497</t>
  </si>
  <si>
    <t>Segunda Guerra Mundial</t>
  </si>
  <si>
    <t>57281ab63acd2414000df494</t>
  </si>
  <si>
    <t>57281ab63acd2414000df493</t>
  </si>
  <si>
    <t>construção de rodovias</t>
  </si>
  <si>
    <t>57281940ff5b5019007d9d47</t>
  </si>
  <si>
    <t>o surgimento de Hollywood</t>
  </si>
  <si>
    <t>57281940ff5b5019007d9d46</t>
  </si>
  <si>
    <t>Capital mundial do cinema de inverno</t>
  </si>
  <si>
    <t>5728170d3acd2414000df445</t>
  </si>
  <si>
    <t>declara a lei marcial e envia a milícia do estado para manter a ordem</t>
  </si>
  <si>
    <t>5728170d3acd2414000df444</t>
  </si>
  <si>
    <t>572815d9ff5b5019007d9cc0</t>
  </si>
  <si>
    <t>trem</t>
  </si>
  <si>
    <t>572815d9ff5b5019007d9cbe</t>
  </si>
  <si>
    <t>surtos de febre amarela</t>
  </si>
  <si>
    <t>572815d9ff5b5019007d9cbd</t>
  </si>
  <si>
    <t>Presidente Grover Cleveland</t>
  </si>
  <si>
    <t>5728128cff5b5019007d9c7a</t>
  </si>
  <si>
    <t>5728128cff5b5019007d9c78</t>
  </si>
  <si>
    <t>Batalha de Olustee</t>
  </si>
  <si>
    <t>5728128cff5b5019007d9c76</t>
  </si>
  <si>
    <t>causa confederada</t>
  </si>
  <si>
    <t>572810ec2ca10214002d9d0a</t>
  </si>
  <si>
    <t>9 de fevereiro de 1832</t>
  </si>
  <si>
    <t>572810ec2ca10214002d9d09</t>
  </si>
  <si>
    <t>Grã-Bretanha cedeu o controle do território de volta à Espanha</t>
  </si>
  <si>
    <t>572810ec2ca10214002d9d07</t>
  </si>
  <si>
    <t>os britânicos logo construíram a King's Road</t>
  </si>
  <si>
    <t>57280fd3ff5b5019007d9c2a</t>
  </si>
  <si>
    <t>Fort Caroline</t>
  </si>
  <si>
    <t>57280fd3ff5b5019007d9c29</t>
  </si>
  <si>
    <t>o forte San Mateo</t>
  </si>
  <si>
    <t>57280fd3ff5b5019007d9c28</t>
  </si>
  <si>
    <t>Pedro Menéndez de Avilés</t>
  </si>
  <si>
    <t>57280fd3ff5b5019007d9c27</t>
  </si>
  <si>
    <t>57280fd3ff5b5019007d9c26</t>
  </si>
  <si>
    <t>Jean Ribault</t>
  </si>
  <si>
    <t>57280e1aff5b5019007d9bef</t>
  </si>
  <si>
    <t>era histórica</t>
  </si>
  <si>
    <t>57280e1aff5b5019007d9bee</t>
  </si>
  <si>
    <t>Mocama</t>
  </si>
  <si>
    <t>57280e1aff5b5019007d9bed</t>
  </si>
  <si>
    <t>uma equipe da Universidade do Norte da Flórida</t>
  </si>
  <si>
    <t>57280e1aff5b5019007d9bec</t>
  </si>
  <si>
    <t>5727cd7dff5b5019007d9591</t>
  </si>
  <si>
    <t>Jacksonvillians" ou "Jaxsons</t>
  </si>
  <si>
    <t>5727cd7dff5b5019007d9590</t>
  </si>
  <si>
    <t>5727cd7dff5b5019007d958f</t>
  </si>
  <si>
    <t>golfe</t>
  </si>
  <si>
    <t>5727cd7dff5b5019007d958e</t>
  </si>
  <si>
    <t>terceira maior</t>
  </si>
  <si>
    <t>5727cb4b2ca10214002d967a</t>
  </si>
  <si>
    <t>Andrew Jackson</t>
  </si>
  <si>
    <t>5727cb4b2ca10214002d9678</t>
  </si>
  <si>
    <t>5727cb4b2ca10214002d9677</t>
  </si>
  <si>
    <t>550 km</t>
  </si>
  <si>
    <t>5727cb4b2ca10214002d9676</t>
  </si>
  <si>
    <t>rio St. Johns</t>
  </si>
  <si>
    <t>5727c94bff5b5019007d954e</t>
  </si>
  <si>
    <t>5727c94bff5b5019007d954d</t>
  </si>
  <si>
    <t>Duval</t>
  </si>
  <si>
    <t>5727c94bff5b5019007d954c</t>
  </si>
  <si>
    <t>12ª</t>
  </si>
  <si>
    <t>5727c94bff5b5019007d954b</t>
  </si>
  <si>
    <t>5727c94bff5b5019007d954a</t>
  </si>
  <si>
    <t>Jacksonville</t>
  </si>
  <si>
    <t>5727da564b864d1900163e90</t>
  </si>
  <si>
    <t>a cada dois anos</t>
  </si>
  <si>
    <t>5727da564b864d1900163e8e</t>
  </si>
  <si>
    <t>42.</t>
  </si>
  <si>
    <t>5727d9c43acd2414000dee19</t>
  </si>
  <si>
    <t>Harvard é o segundo mais comumente chamado de "faculdade dos sonhos", tanto para estudantes quanto para pais em 2013</t>
  </si>
  <si>
    <t>5727d88b4b864d1900163e60</t>
  </si>
  <si>
    <t>Museu de Arqueologia e Etnologia Peabody</t>
  </si>
  <si>
    <t>5727d88b4b864d1900163e5f</t>
  </si>
  <si>
    <t>Arte ocidental</t>
  </si>
  <si>
    <t>5727d3843acd2414000ded6a</t>
  </si>
  <si>
    <t>5727d3843acd2414000ded69</t>
  </si>
  <si>
    <t>Sete</t>
  </si>
  <si>
    <t>5727d0f73acd2414000ded13</t>
  </si>
  <si>
    <t>final dos anos 80</t>
  </si>
  <si>
    <t>5727cd0f4b864d1900163d72</t>
  </si>
  <si>
    <t>cinquenta porcento</t>
  </si>
  <si>
    <t>5727cc15ff5b5019007d9578</t>
  </si>
  <si>
    <t>Área Médica e Acadêmica de Longwood</t>
  </si>
  <si>
    <t>5727cc15ff5b5019007d9577</t>
  </si>
  <si>
    <t>Ponte de John W. Weeks</t>
  </si>
  <si>
    <t>5727c8863acd2414000dec4c</t>
  </si>
  <si>
    <t>meia milha</t>
  </si>
  <si>
    <t>5727c69d3acd2414000dec13</t>
  </si>
  <si>
    <t>5727c55bff5b5019007d94cf</t>
  </si>
  <si>
    <t>Programas criados pela Conant</t>
  </si>
  <si>
    <t>5727c3b02ca10214002d95bb</t>
  </si>
  <si>
    <t>Unitário Transcendentalista</t>
  </si>
  <si>
    <t>5727b0892ca10214002d93e9</t>
  </si>
  <si>
    <t>Universidade inglesa</t>
  </si>
  <si>
    <t>5727b0892ca10214002d93e8</t>
  </si>
  <si>
    <t>Ministros puritanos</t>
  </si>
  <si>
    <t>5727aec03acd2414000de991</t>
  </si>
  <si>
    <t>Boston</t>
  </si>
  <si>
    <t>5727e21e4b864d1900163f36</t>
  </si>
  <si>
    <t>o estudioso de Shakespeare</t>
  </si>
  <si>
    <t>5727e21e4b864d1900163f35</t>
  </si>
  <si>
    <t>Alan Dershowitz e Lawrence Lessig</t>
  </si>
  <si>
    <t>5727e21e4b864d1900163f34</t>
  </si>
  <si>
    <t>Shing-Tung Yau</t>
  </si>
  <si>
    <t>5727e0474b864d1900163f0b</t>
  </si>
  <si>
    <t>W. E. B. Du Bois</t>
  </si>
  <si>
    <t>5727e0474b864d1900163f0a</t>
  </si>
  <si>
    <t>Yo Yo Ma</t>
  </si>
  <si>
    <t>5727e0474b864d1900163f09</t>
  </si>
  <si>
    <t>Leonard Bernstein</t>
  </si>
  <si>
    <t>5727e0474b864d1900163f08</t>
  </si>
  <si>
    <t>Conan O'Brien</t>
  </si>
  <si>
    <t>5727de862ca10214002d9863</t>
  </si>
  <si>
    <t>Benazir Bhutto</t>
  </si>
  <si>
    <t>5727de862ca10214002d9862</t>
  </si>
  <si>
    <t>José María Figueres</t>
  </si>
  <si>
    <t>5727de862ca10214002d9861</t>
  </si>
  <si>
    <t>Michael Ignatieff</t>
  </si>
  <si>
    <t>5727de862ca10214002d9860</t>
  </si>
  <si>
    <t>Ban Ki-moon</t>
  </si>
  <si>
    <t>5727dd2e4b864d1900163ebd</t>
  </si>
  <si>
    <t>5727dd2e4b864d1900163ebc</t>
  </si>
  <si>
    <t>Cornell</t>
  </si>
  <si>
    <t>5727dd2e4b864d1900163ebb</t>
  </si>
  <si>
    <t>rio Tamisa</t>
  </si>
  <si>
    <t>5727dd2e4b864d1900163eba</t>
  </si>
  <si>
    <t>5727dc473acd2414000dee45</t>
  </si>
  <si>
    <t>5727dc473acd2414000dee44</t>
  </si>
  <si>
    <t>Malkin Athletic Center</t>
  </si>
  <si>
    <t>5727dc473acd2414000dee43</t>
  </si>
  <si>
    <t>Pavilhão Lavietes</t>
  </si>
  <si>
    <t>5727db85ff5b5019007d96ff</t>
  </si>
  <si>
    <t>Yale</t>
  </si>
  <si>
    <t>5727db85ff5b5019007d96fe</t>
  </si>
  <si>
    <t>5727db85ff5b5019007d96fd</t>
  </si>
  <si>
    <t>5727db85ff5b5019007d96fc</t>
  </si>
  <si>
    <t>5727da564b864d1900163e8f</t>
  </si>
  <si>
    <t>Universidade de Yale</t>
  </si>
  <si>
    <t>5727d9c43acd2414000dee18</t>
  </si>
  <si>
    <t>5727d9c43acd2414000dee17</t>
  </si>
  <si>
    <t>5727d88b4b864d1900163e5e</t>
  </si>
  <si>
    <t>5727d6faff5b5019007d969b</t>
  </si>
  <si>
    <t>18 milhões</t>
  </si>
  <si>
    <t>5727d6faff5b5019007d969d</t>
  </si>
  <si>
    <t>Biblioteca Pusey</t>
  </si>
  <si>
    <t>5727d6faff5b5019007d969c</t>
  </si>
  <si>
    <t>Cabot Science Library, a Lamont Library e a Widener Library</t>
  </si>
  <si>
    <t>5727d6faff5b5019007d969a</t>
  </si>
  <si>
    <t>Biblioteca Widener</t>
  </si>
  <si>
    <t>5727d6154b864d1900163e38</t>
  </si>
  <si>
    <t>5727d6154b864d1900163e37</t>
  </si>
  <si>
    <t>US $ 414 milhões</t>
  </si>
  <si>
    <t>5727d6154b864d1900163e36</t>
  </si>
  <si>
    <t>5727d6154b864d1900163e35</t>
  </si>
  <si>
    <t>US $ 57.000</t>
  </si>
  <si>
    <t>5727d6154b864d1900163e34</t>
  </si>
  <si>
    <t>US $ 38.000</t>
  </si>
  <si>
    <t>5727d4922ca10214002d977f</t>
  </si>
  <si>
    <t>5727d4922ca10214002d977e</t>
  </si>
  <si>
    <t>melhores da turma recebem diplomas summa cum laude</t>
  </si>
  <si>
    <t>5727d4922ca10214002d977d</t>
  </si>
  <si>
    <t>média de quatro</t>
  </si>
  <si>
    <t>5727d4922ca10214002d977c</t>
  </si>
  <si>
    <t>calendário semestral</t>
  </si>
  <si>
    <t>5727d3843acd2414000ded6b</t>
  </si>
  <si>
    <t>sua dependência de professores no ensino de alguns aspectos da graduação</t>
  </si>
  <si>
    <t>5727d1c93acd2414000ded42</t>
  </si>
  <si>
    <t>5727d1c93acd2414000ded41</t>
  </si>
  <si>
    <t>prejudica os candidatos de minorias de baixa renda e sub-representados que se candidatam a universidades seletivas</t>
  </si>
  <si>
    <t>5727d1c93acd2414000ded40</t>
  </si>
  <si>
    <t>5727d1c93acd2414000ded3f</t>
  </si>
  <si>
    <t>5727d0f73acd2414000ded15</t>
  </si>
  <si>
    <t>US $ 230 milhões</t>
  </si>
  <si>
    <t>5727d0f73acd2414000ded14</t>
  </si>
  <si>
    <t>duque Kent-Brown</t>
  </si>
  <si>
    <t>5727cff1ff5b5019007d95c8</t>
  </si>
  <si>
    <t>US $ 159 milhões</t>
  </si>
  <si>
    <t>5727cff1ff5b5019007d95c7</t>
  </si>
  <si>
    <t>US $ 4.093 milhões</t>
  </si>
  <si>
    <t>5727cff1ff5b5019007d95c6</t>
  </si>
  <si>
    <t>Allston Science Complex</t>
  </si>
  <si>
    <t>5727cff1ff5b5019007d95c5</t>
  </si>
  <si>
    <t>5727cff1ff5b5019007d95c4</t>
  </si>
  <si>
    <t>US $ 32 bilhões</t>
  </si>
  <si>
    <t>5727cebc2ca10214002d96f4</t>
  </si>
  <si>
    <t>5727cebc2ca10214002d96f3</t>
  </si>
  <si>
    <t>5727cebc2ca10214002d96f2</t>
  </si>
  <si>
    <t>5727cebc2ca10214002d96f1</t>
  </si>
  <si>
    <t>5727cebc2ca10214002d96f0</t>
  </si>
  <si>
    <t>5727cd0f4b864d1900163d74</t>
  </si>
  <si>
    <t>infraestrutura aprimorada de transporte público</t>
  </si>
  <si>
    <t>5727cd0f4b864d1900163d73</t>
  </si>
  <si>
    <t>pontes novas e ampliadas, serviço de transporte e / ou bonde</t>
  </si>
  <si>
    <t>5727cc15ff5b5019007d9576</t>
  </si>
  <si>
    <t>Allston</t>
  </si>
  <si>
    <t>5727c8863acd2414000dec4b</t>
  </si>
  <si>
    <t>sul de Harvard Yard</t>
  </si>
  <si>
    <t>5727c8863acd2414000dec4a</t>
  </si>
  <si>
    <t>doze</t>
  </si>
  <si>
    <t>5727c8863acd2414000dec49</t>
  </si>
  <si>
    <t>5 km a oeste-noroeste</t>
  </si>
  <si>
    <t>5727c69d3acd2414000dec15</t>
  </si>
  <si>
    <t>aumentou constantemente</t>
  </si>
  <si>
    <t>5727c69d3acd2414000dec14</t>
  </si>
  <si>
    <t>5727c55bff5b5019007d94d0</t>
  </si>
  <si>
    <t>5727c55bff5b5019007d94ce</t>
  </si>
  <si>
    <t>James Bryant Conant</t>
  </si>
  <si>
    <t>5727c3b02ca10214002d95bc</t>
  </si>
  <si>
    <t>William Ellery Channing e Ralph Waldo Emerson</t>
  </si>
  <si>
    <t>5727c3b02ca10214002d95ba</t>
  </si>
  <si>
    <t>Charles W. Eliot</t>
  </si>
  <si>
    <t>5727c0402ca10214002d9566</t>
  </si>
  <si>
    <t>Thomas Reid e Dugald Stewart</t>
  </si>
  <si>
    <t>5727c0402ca10214002d9565</t>
  </si>
  <si>
    <t>intuição</t>
  </si>
  <si>
    <t>5727c0402ca10214002d9564</t>
  </si>
  <si>
    <t>Louis Agassiz</t>
  </si>
  <si>
    <t>5727b8df3acd2414000dea9b</t>
  </si>
  <si>
    <t>5727b8df3acd2414000dea9a</t>
  </si>
  <si>
    <t>Samuel Webber</t>
  </si>
  <si>
    <t>5727b8df3acd2414000dea99</t>
  </si>
  <si>
    <t>5727b0892ca10214002d93ea</t>
  </si>
  <si>
    <t>Nunca foi afiliado a nenhuma denominação específica</t>
  </si>
  <si>
    <t>5727afa82ca10214002d93c6</t>
  </si>
  <si>
    <t>5727afa82ca10214002d93c5</t>
  </si>
  <si>
    <t>5727afa82ca10214002d93c4</t>
  </si>
  <si>
    <t>5727afa82ca10214002d93c3</t>
  </si>
  <si>
    <t>Grande e Tribunal Geral da Colônia da Baía de Massachusetts</t>
  </si>
  <si>
    <t>5727afa82ca10214002d93c2</t>
  </si>
  <si>
    <t>5727aec03acd2414000de995</t>
  </si>
  <si>
    <t>Harvard Yard</t>
  </si>
  <si>
    <t>5727aec03acd2414000de994</t>
  </si>
  <si>
    <t>onze</t>
  </si>
  <si>
    <t>5727aec03acd2414000de993</t>
  </si>
  <si>
    <t>rio Charles</t>
  </si>
  <si>
    <t>5727aec03acd2414000de992</t>
  </si>
  <si>
    <t>US $ 37,6 bilhões</t>
  </si>
  <si>
    <t>5727aeac3acd2414000de98b</t>
  </si>
  <si>
    <t>5727aeac3acd2414000de98a</t>
  </si>
  <si>
    <t>5727aeac3acd2414000de989</t>
  </si>
  <si>
    <t>5727aeac3acd2414000de988</t>
  </si>
  <si>
    <t>5727aeac3acd2414000de987</t>
  </si>
  <si>
    <t>Harvard Library</t>
  </si>
  <si>
    <t>5727aa413acd2414000de925</t>
  </si>
  <si>
    <t>Presidente Charles W. Eliot</t>
  </si>
  <si>
    <t>5727aa413acd2414000de924</t>
  </si>
  <si>
    <t>Associação de Universidades Americanas</t>
  </si>
  <si>
    <t>5727aa413acd2414000de923</t>
  </si>
  <si>
    <t>5727aa413acd2414000de922</t>
  </si>
  <si>
    <t>após a fusão de 1977 com a Radcliffe College</t>
  </si>
  <si>
    <t>5727aa413acd2414000de921</t>
  </si>
  <si>
    <t>John Harvard</t>
  </si>
  <si>
    <t>572759dbdd62a815002e9b97</t>
  </si>
  <si>
    <t>unidades de captação de recursos</t>
  </si>
  <si>
    <t>572758e0f1498d1400e8f6b1</t>
  </si>
  <si>
    <t>alvará</t>
  </si>
  <si>
    <t>572758e0f1498d1400e8f6b0</t>
  </si>
  <si>
    <t>Cláusula de Estabelecimento da Primeira Emenda ou do estado individual Alterações de Blaine</t>
  </si>
  <si>
    <t>572757bef1498d1400e8f694</t>
  </si>
  <si>
    <t>afro-americanos</t>
  </si>
  <si>
    <t>572757bef1498d1400e8f693</t>
  </si>
  <si>
    <t>branco</t>
  </si>
  <si>
    <t>572757bef1498d1400e8f692</t>
  </si>
  <si>
    <t>Sul dos EUA</t>
  </si>
  <si>
    <t>572754dd708984140094dc3f</t>
  </si>
  <si>
    <t>modelo comprovante</t>
  </si>
  <si>
    <t>572754dd708984140094dc3c</t>
  </si>
  <si>
    <t>57275409708984140094dc37</t>
  </si>
  <si>
    <t>muito superiores</t>
  </si>
  <si>
    <t>5727515f708984140094dc15</t>
  </si>
  <si>
    <t>dezenove</t>
  </si>
  <si>
    <t>5727515f708984140094dc14</t>
  </si>
  <si>
    <t>escolas particulares tradicionais</t>
  </si>
  <si>
    <t>572750df5951b619008f8830</t>
  </si>
  <si>
    <t>Suplemento à taxa de matrícula</t>
  </si>
  <si>
    <t>5727500f708984140094dc01</t>
  </si>
  <si>
    <t>Ciência natural</t>
  </si>
  <si>
    <t>5727500f708984140094dc00</t>
  </si>
  <si>
    <t>agosto de 1992</t>
  </si>
  <si>
    <t>57274f49f1498d1400e8f620</t>
  </si>
  <si>
    <t>presbiteriano</t>
  </si>
  <si>
    <t>57274e145951b619008f87ea</t>
  </si>
  <si>
    <t>57274e145951b619008f87e7</t>
  </si>
  <si>
    <t>auxiliado</t>
  </si>
  <si>
    <t>57274d9bf1498d1400e8f5f9</t>
  </si>
  <si>
    <t>Escola Nacional</t>
  </si>
  <si>
    <t>57274d1cdd62a815002e9ab1</t>
  </si>
  <si>
    <t>A Companhia de Jesus</t>
  </si>
  <si>
    <t>57274ca8dd62a815002e9aa8</t>
  </si>
  <si>
    <t>57274ca8dd62a815002e9aa6</t>
  </si>
  <si>
    <t>Relatório Anual da Situação da Educação</t>
  </si>
  <si>
    <t>57274beff1498d1400e8f5e4</t>
  </si>
  <si>
    <t>Escolas independentes</t>
  </si>
  <si>
    <t>57274b35f1498d1400e8f5d5</t>
  </si>
  <si>
    <t>secundárias ou pós-secundárias</t>
  </si>
  <si>
    <t>57274a8ff1498d1400e8f5be</t>
  </si>
  <si>
    <t>muito baixas</t>
  </si>
  <si>
    <t>57274a1edd62a815002e9a9b</t>
  </si>
  <si>
    <t>um segundo Gleichschaltung</t>
  </si>
  <si>
    <t>57274971708984140094dbbb</t>
  </si>
  <si>
    <t>Igreja presbiteriano</t>
  </si>
  <si>
    <t>5727482bf1498d1400e8f5a5</t>
  </si>
  <si>
    <t>Cristãos Ortodoxos</t>
  </si>
  <si>
    <t>5727478cf1498d1400e8f59d</t>
  </si>
  <si>
    <t>propinas</t>
  </si>
  <si>
    <t>5727478cf1498d1400e8f59b</t>
  </si>
  <si>
    <t>sexta superior</t>
  </si>
  <si>
    <t>5727478cf1498d1400e8f59a</t>
  </si>
  <si>
    <t>sexta menor</t>
  </si>
  <si>
    <t>57274712708984140094dbae</t>
  </si>
  <si>
    <t>sem taxa de matrícula</t>
  </si>
  <si>
    <t>572746addd62a815002e9a60</t>
  </si>
  <si>
    <t>cobrando mensalidades de seus alunos</t>
  </si>
  <si>
    <t>572746addd62a815002e9a5e</t>
  </si>
  <si>
    <t>572759dbdd62a815002e9b96</t>
  </si>
  <si>
    <t>Groton School</t>
  </si>
  <si>
    <t>572759dbdd62a815002e9b95</t>
  </si>
  <si>
    <t>US $ 50.000</t>
  </si>
  <si>
    <t>572759dbdd62a815002e9b94</t>
  </si>
  <si>
    <t>$ 40.000</t>
  </si>
  <si>
    <t>572759665951b619008f8887</t>
  </si>
  <si>
    <t>McCrary</t>
  </si>
  <si>
    <t>572759665951b619008f8886</t>
  </si>
  <si>
    <t>268 U.S. 510</t>
  </si>
  <si>
    <t>572759665951b619008f8885</t>
  </si>
  <si>
    <t>572759665951b619008f8884</t>
  </si>
  <si>
    <t>572759665951b619008f8883</t>
  </si>
  <si>
    <t>Massachusetts</t>
  </si>
  <si>
    <t>572758e0f1498d1400e8f6af</t>
  </si>
  <si>
    <t>Cláusula de Estabelecimento da Primeira Emenda</t>
  </si>
  <si>
    <t>572758e0f1498d1400e8f6ae</t>
  </si>
  <si>
    <t>572757bef1498d1400e8f691</t>
  </si>
  <si>
    <t>preparatório para a faculdade. Desde a década de 1970, muitas dessas "academias de segregação</t>
  </si>
  <si>
    <t>572757bef1498d1400e8f690</t>
  </si>
  <si>
    <t>Brown v. Conselho de Educação de Topeka</t>
  </si>
  <si>
    <t>572756265951b619008f8871</t>
  </si>
  <si>
    <t>menos de £ 3.000 a £ 21.000 e acima por ano para alunos do dia</t>
  </si>
  <si>
    <t>572756265951b619008f8870</t>
  </si>
  <si>
    <t>572756265951b619008f886f</t>
  </si>
  <si>
    <t>572756265951b619008f886e</t>
  </si>
  <si>
    <t>escolas públicas</t>
  </si>
  <si>
    <t>572756265951b619008f886d</t>
  </si>
  <si>
    <t>572754dd708984140094dc3e</t>
  </si>
  <si>
    <t>A Escola do Conhecimento</t>
  </si>
  <si>
    <t>572754dd708984140094dc3d</t>
  </si>
  <si>
    <t>572754dd708984140094dc3b</t>
  </si>
  <si>
    <t>Mais de 10%</t>
  </si>
  <si>
    <t>57275409708984140094dc36</t>
  </si>
  <si>
    <t>melhores</t>
  </si>
  <si>
    <t>57275409708984140094dc35</t>
  </si>
  <si>
    <t>escolas governamentais anteriormente reservadas para crianças brancas</t>
  </si>
  <si>
    <t>5727515f708984140094dc13</t>
  </si>
  <si>
    <t>independente</t>
  </si>
  <si>
    <t>5727515f708984140094dc12</t>
  </si>
  <si>
    <t>5727515f708984140094dc11</t>
  </si>
  <si>
    <t>Lei das Escolas da África do Sul de 1996</t>
  </si>
  <si>
    <t>572750df5951b619008f8831</t>
  </si>
  <si>
    <t>Assistência Financeira para Estudantes de Educação Privada</t>
  </si>
  <si>
    <t>572750df5951b619008f882f</t>
  </si>
  <si>
    <t>Contratação de Serviços Educacionais do governo</t>
  </si>
  <si>
    <t>5727500f708984140094dbff</t>
  </si>
  <si>
    <t>5727500f708984140094dbfe</t>
  </si>
  <si>
    <t>5727500f708984140094dbfd</t>
  </si>
  <si>
    <t>57274f49f1498d1400e8f622</t>
  </si>
  <si>
    <t>Sociedade de São Pio X</t>
  </si>
  <si>
    <t>57274f49f1498d1400e8f621</t>
  </si>
  <si>
    <t>Christchurch</t>
  </si>
  <si>
    <t>57274f49f1498d1400e8f61f</t>
  </si>
  <si>
    <t>Wellington</t>
  </si>
  <si>
    <t>57274f49f1498d1400e8f61e</t>
  </si>
  <si>
    <t>anglicanas</t>
  </si>
  <si>
    <t>57274eca5951b619008f8803</t>
  </si>
  <si>
    <t>Auckland</t>
  </si>
  <si>
    <t>57274eca5951b619008f8802</t>
  </si>
  <si>
    <t>católico</t>
  </si>
  <si>
    <t>57274eca5951b619008f8801</t>
  </si>
  <si>
    <t>57274eca5951b619008f8800</t>
  </si>
  <si>
    <t>57274eca5951b619008f87ff</t>
  </si>
  <si>
    <t>57274e145951b619008f87eb</t>
  </si>
  <si>
    <t>nepali</t>
  </si>
  <si>
    <t>57274e145951b619008f87e9</t>
  </si>
  <si>
    <t>Katmandu</t>
  </si>
  <si>
    <t>57274e145951b619008f87e8</t>
  </si>
  <si>
    <t>O padrão e a qualidade da educação são bastante altos</t>
  </si>
  <si>
    <t>57274d9bf1498d1400e8f5fa</t>
  </si>
  <si>
    <t>Mais de 60</t>
  </si>
  <si>
    <t>57274d9bf1498d1400e8f5f8</t>
  </si>
  <si>
    <t>57274d9bf1498d1400e8f5f7</t>
  </si>
  <si>
    <t>chinês</t>
  </si>
  <si>
    <t>57274d9bf1498d1400e8f5f6</t>
  </si>
  <si>
    <t>57274d1cdd62a815002e9ab2</t>
  </si>
  <si>
    <t>€ 25.000 por ano</t>
  </si>
  <si>
    <t>57274d1cdd62a815002e9ab0</t>
  </si>
  <si>
    <t>57274d1cdd62a815002e9aaf</t>
  </si>
  <si>
    <t>relativamente baixo</t>
  </si>
  <si>
    <t>57274d1cdd62a815002e9aae</t>
  </si>
  <si>
    <t>scoil phríobháideach</t>
  </si>
  <si>
    <t>57274ca8dd62a815002e9aa7</t>
  </si>
  <si>
    <t>avalia os níveis de aprendizagem na Índia rural</t>
  </si>
  <si>
    <t>57274ca8dd62a815002e9aa5</t>
  </si>
  <si>
    <t>Índia</t>
  </si>
  <si>
    <t>57274ca8dd62a815002e9aa4</t>
  </si>
  <si>
    <t>sociedades</t>
  </si>
  <si>
    <t>57274beff1498d1400e8f5e7</t>
  </si>
  <si>
    <t>governo sindical</t>
  </si>
  <si>
    <t>57274beff1498d1400e8f5e6</t>
  </si>
  <si>
    <t>57274beff1498d1400e8f5e5</t>
  </si>
  <si>
    <t>CBSE</t>
  </si>
  <si>
    <t>57274b35f1498d1400e8f5d7</t>
  </si>
  <si>
    <t>grupos religiosos</t>
  </si>
  <si>
    <t>57274b35f1498d1400e8f5d6</t>
  </si>
  <si>
    <t>na totalidade, cobrando as propinas dos estudantes</t>
  </si>
  <si>
    <t>57274b35f1498d1400e8f5d4</t>
  </si>
  <si>
    <t>Ergänzungsschulen</t>
  </si>
  <si>
    <t>57274a8ff1498d1400e8f5bd</t>
  </si>
  <si>
    <t>Ersatzschulen</t>
  </si>
  <si>
    <t>57274a8ff1498d1400e8f5bc</t>
  </si>
  <si>
    <t>Sonderungsverbot</t>
  </si>
  <si>
    <t>57274a1edd62a815002e9a9e</t>
  </si>
  <si>
    <t>57274a1edd62a815002e9a9d</t>
  </si>
  <si>
    <t>57274a1edd62a815002e9a9c</t>
  </si>
  <si>
    <t>57274a1edd62a815002e9a9a</t>
  </si>
  <si>
    <t>artigo 7, parágrafo 4</t>
  </si>
  <si>
    <t>57274971708984140094dbbe</t>
  </si>
  <si>
    <t>meninas</t>
  </si>
  <si>
    <t>57274971708984140094dbbd</t>
  </si>
  <si>
    <t>Sydney</t>
  </si>
  <si>
    <t>57274971708984140094dbbc</t>
  </si>
  <si>
    <t>católica</t>
  </si>
  <si>
    <t>5727490bdd62a815002e9a84</t>
  </si>
  <si>
    <t>mais caras do que suas contrapartes públicas</t>
  </si>
  <si>
    <t>5727490bdd62a815002e9a83</t>
  </si>
  <si>
    <t>um blazer obrigatório</t>
  </si>
  <si>
    <t>5727490bdd62a815002e9a82</t>
  </si>
  <si>
    <t>poder de expulsão</t>
  </si>
  <si>
    <t>5727482bf1498d1400e8f5a6</t>
  </si>
  <si>
    <t>disciplinas acadêmicas</t>
  </si>
  <si>
    <t>5727482bf1498d1400e8f5a4</t>
  </si>
  <si>
    <t>escolas católicas romanas</t>
  </si>
  <si>
    <t>5727478cf1498d1400e8f59e</t>
  </si>
  <si>
    <t>melhores professores</t>
  </si>
  <si>
    <t>5727478cf1498d1400e8f59c</t>
  </si>
  <si>
    <t>escolas preparatórias</t>
  </si>
  <si>
    <t>57274712708984140094dbb0</t>
  </si>
  <si>
    <t>América do Norte</t>
  </si>
  <si>
    <t>57274712708984140094dbaf</t>
  </si>
  <si>
    <t>Austrália</t>
  </si>
  <si>
    <t>57274712708984140094dbad</t>
  </si>
  <si>
    <t>mais de US $ 45.000</t>
  </si>
  <si>
    <t>572746addd62a815002e9a61</t>
  </si>
  <si>
    <t>o direito de selecionar seus alunos</t>
  </si>
  <si>
    <t>572746addd62a815002e9a5f</t>
  </si>
  <si>
    <t>bolsas de estudos</t>
  </si>
  <si>
    <t>572756fe708984140094dc71</t>
  </si>
  <si>
    <t>Construção</t>
  </si>
  <si>
    <t>572754fff1498d1400e8f664</t>
  </si>
  <si>
    <t>autorização de ocupação</t>
  </si>
  <si>
    <t>572754fff1498d1400e8f663</t>
  </si>
  <si>
    <t>o inspetor de construção municipal</t>
  </si>
  <si>
    <t>572754fff1498d1400e8f662</t>
  </si>
  <si>
    <t>instalações elétricas, de água, esgoto, telefone e cabo</t>
  </si>
  <si>
    <t>572754fff1498d1400e8f661</t>
  </si>
  <si>
    <t>danificar as instalações elétricas, de água, de esgoto, de telefone e de cabo existentes</t>
  </si>
  <si>
    <t>572754fff1498d1400e8f660</t>
  </si>
  <si>
    <t>empreiteiros</t>
  </si>
  <si>
    <t>57275411dd62a815002e9b33</t>
  </si>
  <si>
    <t>um consórcio de vários empreiteiros</t>
  </si>
  <si>
    <t>57275411dd62a815002e9b32</t>
  </si>
  <si>
    <t>O dono</t>
  </si>
  <si>
    <t>57275411dd62a815002e9b31</t>
  </si>
  <si>
    <t>empreiteiros de D&amp;B</t>
  </si>
  <si>
    <t>57275411dd62a815002e9b30</t>
  </si>
  <si>
    <t>572753335951b619008f8857</t>
  </si>
  <si>
    <t>o edifício está pronto para ocupar</t>
  </si>
  <si>
    <t>572753335951b619008f8855</t>
  </si>
  <si>
    <t>o cliente do arquiteto e contratante principal</t>
  </si>
  <si>
    <t>572753335951b619008f8854</t>
  </si>
  <si>
    <t>Coordenador de projeto</t>
  </si>
  <si>
    <t>5727526cdd62a815002e9b10</t>
  </si>
  <si>
    <t>parcerias público-privadas</t>
  </si>
  <si>
    <t>5727526cdd62a815002e9b0e</t>
  </si>
  <si>
    <t>contratação de relacionamento</t>
  </si>
  <si>
    <t>572750e8dd62a815002e9af1</t>
  </si>
  <si>
    <t>o dono</t>
  </si>
  <si>
    <t>5727502f708984140094dc0a</t>
  </si>
  <si>
    <t>Engenheiros de custos e estimadores</t>
  </si>
  <si>
    <t>5727502f708984140094dc09</t>
  </si>
  <si>
    <t>Contadores</t>
  </si>
  <si>
    <t>5727502f708984140094dc08</t>
  </si>
  <si>
    <t>banqueiro hipotecário</t>
  </si>
  <si>
    <t>5727502f708984140094dc07</t>
  </si>
  <si>
    <t>Banqueiros, contadores e engenheiros de custos de hipotecas</t>
  </si>
  <si>
    <t>57274f67708984140094dbf8</t>
  </si>
  <si>
    <t>Fraude</t>
  </si>
  <si>
    <t>572745c6708984140094db9d</t>
  </si>
  <si>
    <t>licitante mais econômico</t>
  </si>
  <si>
    <t>572745c6708984140094db9b</t>
  </si>
  <si>
    <t>o dono da propriedade</t>
  </si>
  <si>
    <t>572745c6708984140094db99</t>
  </si>
  <si>
    <t>projeta em realidade</t>
  </si>
  <si>
    <t>572744aff1498d1400e8f58b</t>
  </si>
  <si>
    <t>2 metros</t>
  </si>
  <si>
    <t>572744aff1498d1400e8f588</t>
  </si>
  <si>
    <t>Tecnologia de impressão 3D</t>
  </si>
  <si>
    <t>572742bd5951b619008f8788</t>
  </si>
  <si>
    <t>custo de construção</t>
  </si>
  <si>
    <t>572742bd5951b619008f8785</t>
  </si>
  <si>
    <t>regulamentos e códigos de práticas de autoridades locais</t>
  </si>
  <si>
    <t>57274046dd62a815002e9a14</t>
  </si>
  <si>
    <t>57273e50dd62a815002e9a03</t>
  </si>
  <si>
    <t>O Registro de Notícias de Engenharia</t>
  </si>
  <si>
    <t>57273d8bf1498d1400e8f502</t>
  </si>
  <si>
    <t>Industrial</t>
  </si>
  <si>
    <t>57273d8bf1498d1400e8f4fe</t>
  </si>
  <si>
    <t>edifícios, infra-estrutura e industrial</t>
  </si>
  <si>
    <t>57273a465951b619008f8700</t>
  </si>
  <si>
    <t>572756fe708984140094dc74</t>
  </si>
  <si>
    <t>Equipamentos de segurança adequados</t>
  </si>
  <si>
    <t>572756fe708984140094dc73</t>
  </si>
  <si>
    <t>eletrocussão, acidentes de transporte e desmoronamentos de valas</t>
  </si>
  <si>
    <t>572756fe708984140094dc72</t>
  </si>
  <si>
    <t>quedas</t>
  </si>
  <si>
    <t>5727565ef1498d1400e8f676</t>
  </si>
  <si>
    <t>EUA / Canadá</t>
  </si>
  <si>
    <t>5727565ef1498d1400e8f675</t>
  </si>
  <si>
    <t>£ 26.719</t>
  </si>
  <si>
    <t>5727565ef1498d1400e8f674</t>
  </si>
  <si>
    <t>£ 42.090</t>
  </si>
  <si>
    <t>572755b7708984140094dc51</t>
  </si>
  <si>
    <t>572755b7708984140094dc50</t>
  </si>
  <si>
    <t>menos de 10</t>
  </si>
  <si>
    <t>572755b7708984140094dc4f</t>
  </si>
  <si>
    <t>572755b7708984140094dc4e</t>
  </si>
  <si>
    <t>US $ 680 bilhões</t>
  </si>
  <si>
    <t>572755b7708984140094dc4d</t>
  </si>
  <si>
    <t>US $ 960 bilhões</t>
  </si>
  <si>
    <t>57275411dd62a815002e9b34</t>
  </si>
  <si>
    <t>eles projetam a fase 2</t>
  </si>
  <si>
    <t>572753335951b619008f8856</t>
  </si>
  <si>
    <t>o contratado principal</t>
  </si>
  <si>
    <t>572753335951b619008f8853</t>
  </si>
  <si>
    <t>arquiteto ou engenheiro</t>
  </si>
  <si>
    <t>5727526cdd62a815002e9b11</t>
  </si>
  <si>
    <t>cooperação</t>
  </si>
  <si>
    <t>5727526cdd62a815002e9b0f</t>
  </si>
  <si>
    <t>572751b4708984140094dc1f</t>
  </si>
  <si>
    <t>contratos mal elaborados</t>
  </si>
  <si>
    <t>572751b4708984140094dc1e</t>
  </si>
  <si>
    <t>que cada lado seja capaz de cumprir as obrigações estabelecidas</t>
  </si>
  <si>
    <t>572751b4708984140094dc1d</t>
  </si>
  <si>
    <t>um atraso custa dinheiro</t>
  </si>
  <si>
    <t>572751b4708984140094dc1c</t>
  </si>
  <si>
    <t>contrato</t>
  </si>
  <si>
    <t>572751b4708984140094dc1b</t>
  </si>
  <si>
    <t>Um projeto de construção</t>
  </si>
  <si>
    <t>572750e8dd62a815002e9af4</t>
  </si>
  <si>
    <t>Um advogado</t>
  </si>
  <si>
    <t>572750e8dd62a815002e9af3</t>
  </si>
  <si>
    <t>coisas que são uma questão de costume ou expectativa</t>
  </si>
  <si>
    <t>572750e8dd62a815002e9af2</t>
  </si>
  <si>
    <t>desejo de impedir coisas que são indiscutivelmente ruins</t>
  </si>
  <si>
    <t>572750e8dd62a815002e9af0</t>
  </si>
  <si>
    <t>requisitos de zoneamento e código de construção</t>
  </si>
  <si>
    <t>5727502f708984140094dc0b</t>
  </si>
  <si>
    <t>identificou requisições de mudança ou mudanças</t>
  </si>
  <si>
    <t>57274f67708984140094dbf7</t>
  </si>
  <si>
    <t>quando o montante atual de financiamento não pode cobrir os custos atuais de mão-de-obra e materiais</t>
  </si>
  <si>
    <t>57274f67708984140094dbf6</t>
  </si>
  <si>
    <t>construtores pedem muito pouco dinheiro para concluir o projeto</t>
  </si>
  <si>
    <t>57274f67708984140094dbf5</t>
  </si>
  <si>
    <t>problemas financeiros evitáveis</t>
  </si>
  <si>
    <t>57274e975951b619008f87fb</t>
  </si>
  <si>
    <t>estabelecimento de relacionamentos com outros participantes necessários por meio do processo de design-construção</t>
  </si>
  <si>
    <t>57274e975951b619008f87fa</t>
  </si>
  <si>
    <t>arquitetos, designers de interiores, engenheiros e construtores</t>
  </si>
  <si>
    <t>57274e975951b619008f87f9</t>
  </si>
  <si>
    <t>design-build, parceria e gerenciamento de construção</t>
  </si>
  <si>
    <t>57274e0d708984140094dbe8</t>
  </si>
  <si>
    <t>construção de design</t>
  </si>
  <si>
    <t>57274e0d708984140094dbe7</t>
  </si>
  <si>
    <t>balcão único</t>
  </si>
  <si>
    <t>57274e0d708984140094dbe6</t>
  </si>
  <si>
    <t>empresas totalmente separadas</t>
  </si>
  <si>
    <t>57274e0d708984140094dbe5</t>
  </si>
  <si>
    <t>especialidades previamente separadas</t>
  </si>
  <si>
    <t>572745c6708984140094db9c</t>
  </si>
  <si>
    <t>um inspetor</t>
  </si>
  <si>
    <t>572745c6708984140094db9a</t>
  </si>
  <si>
    <t>planejar os procedimentos físicos e para integrá-los às outras partes</t>
  </si>
  <si>
    <t>572744aff1498d1400e8f58a</t>
  </si>
  <si>
    <t>572744aff1498d1400e8f589</t>
  </si>
  <si>
    <t>20 horas</t>
  </si>
  <si>
    <t>572742bd5951b619008f8787</t>
  </si>
  <si>
    <t>muito desperdício</t>
  </si>
  <si>
    <t>572742bd5951b619008f8786</t>
  </si>
  <si>
    <t>materiais prontamente disponíveis na área</t>
  </si>
  <si>
    <t>57274046dd62a815002e9a16</t>
  </si>
  <si>
    <t>fazem planos detalhados</t>
  </si>
  <si>
    <t>57274046dd62a815002e9a15</t>
  </si>
  <si>
    <t>colapso estrutural, excedentes de custos e / ou litígios</t>
  </si>
  <si>
    <t>57274046dd62a815002e9a13</t>
  </si>
  <si>
    <t>pequenas reformas</t>
  </si>
  <si>
    <t>57274046dd62a815002e9a12</t>
  </si>
  <si>
    <t>Construção civil</t>
  </si>
  <si>
    <t>57273f27dd62a815002e9a0d</t>
  </si>
  <si>
    <t>empresas envolvidas no gerenciamento de projetos de construção sem assumir responsabilidade financeira direta pela conclusão do projeto de construção</t>
  </si>
  <si>
    <t>57273f27dd62a815002e9a0c</t>
  </si>
  <si>
    <t>Classificação Industrial Padrão e o mais recente Sistema de Classificação da Indústria da América do Norte</t>
  </si>
  <si>
    <t>57273f27dd62a815002e9a0b</t>
  </si>
  <si>
    <t>empresas de serviços de construção (por exemplo, engenharia, arquitetura) e gerentes de construção</t>
  </si>
  <si>
    <t>57273f27dd62a815002e9a0a</t>
  </si>
  <si>
    <t>construção civil, construção pesada e engenharia civil e empreiteiros especializados</t>
  </si>
  <si>
    <t>57273e50dd62a815002e9a05</t>
  </si>
  <si>
    <t>transporte, esgoto, resíduos perigosos e água</t>
  </si>
  <si>
    <t>57273e50dd62a815002e9a04</t>
  </si>
  <si>
    <t>57273e50dd62a815002e9a02</t>
  </si>
  <si>
    <t>uma revista comercial para a indústria da construção</t>
  </si>
  <si>
    <t>57273d8bf1498d1400e8f501</t>
  </si>
  <si>
    <t>industrial</t>
  </si>
  <si>
    <t>57273d8bf1498d1400e8f500</t>
  </si>
  <si>
    <t>pesada / rodovia</t>
  </si>
  <si>
    <t>57273d8bf1498d1400e8f4ff</t>
  </si>
  <si>
    <t>residencial e não residencial</t>
  </si>
  <si>
    <t>57273cca708984140094db37</t>
  </si>
  <si>
    <t>Os envolvidos no projeto e execução da infraestrutura em questão</t>
  </si>
  <si>
    <t>57273cca708984140094db36</t>
  </si>
  <si>
    <t>megaprojetos</t>
  </si>
  <si>
    <t>57273cca708984140094db35</t>
  </si>
  <si>
    <t>planejamento eficaz</t>
  </si>
  <si>
    <t>57273cca708984140094db34</t>
  </si>
  <si>
    <t>Um arquiteto</t>
  </si>
  <si>
    <t>57273cca708984140094db33</t>
  </si>
  <si>
    <t>57273a465951b619008f8703</t>
  </si>
  <si>
    <t>um cliente conhecido</t>
  </si>
  <si>
    <t>57273a465951b619008f8702</t>
  </si>
  <si>
    <t>planejamento, o projeto e o financiamento</t>
  </si>
  <si>
    <t>57273a465951b619008f8701</t>
  </si>
  <si>
    <t>seis a nove por cento</t>
  </si>
  <si>
    <t>57273a465951b619008f86ff</t>
  </si>
  <si>
    <t>5728fd3c3f37b31900477f2b</t>
  </si>
  <si>
    <t>alcançar o controle do crime por incapacitação e dissuasão</t>
  </si>
  <si>
    <t>5728fc9e1d04691400778f14</t>
  </si>
  <si>
    <t>defesa por necessidade</t>
  </si>
  <si>
    <t>5728fc9e1d04691400778f11</t>
  </si>
  <si>
    <t>desobediência civil indireta</t>
  </si>
  <si>
    <t>5728fb6a1d04691400778ef8</t>
  </si>
  <si>
    <t>se uma pessoa viola uma lei, a fim de criar um caso de teste quanto à constitucionalidade de uma lei</t>
  </si>
  <si>
    <t>5728fb6a1d04691400778ef6</t>
  </si>
  <si>
    <t>grande parte prejudicaria a lei</t>
  </si>
  <si>
    <t>5728fb6a1d04691400778ef5</t>
  </si>
  <si>
    <t>atribuição</t>
  </si>
  <si>
    <t>5728facd4b864d1900165170</t>
  </si>
  <si>
    <t>obter uma absolvição e evitar a prisão ou uma multa</t>
  </si>
  <si>
    <t>5728f50baf94a219006a9e59</t>
  </si>
  <si>
    <t>discurso desafiador</t>
  </si>
  <si>
    <t>5728f50baf94a219006a9e58</t>
  </si>
  <si>
    <t>falta de remorso</t>
  </si>
  <si>
    <t>5728f50baf94a219006a9e57</t>
  </si>
  <si>
    <t>maus-tratos de funcionários do governo</t>
  </si>
  <si>
    <t>5728f50baf94a219006a9e55</t>
  </si>
  <si>
    <t>5728eef92ca10214002daab3</t>
  </si>
  <si>
    <t>cego</t>
  </si>
  <si>
    <t>5728eef92ca10214002daab1</t>
  </si>
  <si>
    <t>desobedientes civis</t>
  </si>
  <si>
    <t>5728eef92ca10214002daab0</t>
  </si>
  <si>
    <t>pena de prisão</t>
  </si>
  <si>
    <t>5728ed94ff5b5019007da97c</t>
  </si>
  <si>
    <t>como parte de uma regra relacionada à desobediência civil</t>
  </si>
  <si>
    <t>5728ec6a4b864d19001650ab</t>
  </si>
  <si>
    <t>As pessoas presas foram consideradas "culpadas", no entanto, e receberam sentenças suspensas</t>
  </si>
  <si>
    <t>5728ec6a4b864d19001650aa</t>
  </si>
  <si>
    <t>Local de teste nuclear de Camp Mercury</t>
  </si>
  <si>
    <t>5728ebcb3acd2414000e01dd</t>
  </si>
  <si>
    <t>fundamento criativo</t>
  </si>
  <si>
    <t>5728ebcb3acd2414000e01dc</t>
  </si>
  <si>
    <t>um argumento de não contestação é considerado um compromisso entre os dois</t>
  </si>
  <si>
    <t>5728ebcb3acd2414000e01db</t>
  </si>
  <si>
    <t>protestar ilegalmente contra a energia nuclear</t>
  </si>
  <si>
    <t>5728ebcb3acd2414000e01da</t>
  </si>
  <si>
    <t>submeter à punição prescrita por lei</t>
  </si>
  <si>
    <t>5728eb1a3acd2414000e01c9</t>
  </si>
  <si>
    <t>violação do direito penal que não viole os direitos de terceiros</t>
  </si>
  <si>
    <t>5728eb1a3acd2414000e01c7</t>
  </si>
  <si>
    <t>acreditarem na validade do contrato social</t>
  </si>
  <si>
    <t>5728eb1a3acd2414000e01c6</t>
  </si>
  <si>
    <t>crença na validade do contrato social</t>
  </si>
  <si>
    <t>5728e8212ca10214002daa70</t>
  </si>
  <si>
    <t>falta de compreensão das ramificações legais ou ao medo de parecer rude</t>
  </si>
  <si>
    <t>5728e8212ca10214002daa6f</t>
  </si>
  <si>
    <t>uma falta de compreensão das ramificações legais ou devido ao medo de parecer rude</t>
  </si>
  <si>
    <t>5728e8212ca10214002daa6e</t>
  </si>
  <si>
    <t>pensamento mais rude e impetuoso</t>
  </si>
  <si>
    <t>5728e8212ca10214002daa6c</t>
  </si>
  <si>
    <t>Criminoso</t>
  </si>
  <si>
    <t>5728e8212ca10214002daa6d</t>
  </si>
  <si>
    <t>Como ele jamais saberá bem como é</t>
  </si>
  <si>
    <t>5728e715ff5b5019007da917</t>
  </si>
  <si>
    <t>envolver-se em diálogo moral</t>
  </si>
  <si>
    <t>57282dfb4b864d190016466a</t>
  </si>
  <si>
    <t>GCSB Waihopai</t>
  </si>
  <si>
    <t>5728e715ff5b5019007da918</t>
  </si>
  <si>
    <t>usando foices para esvaziar um dos grandes domos que cobrem duas antenas parabólicas</t>
  </si>
  <si>
    <t>57282dfb4b864d1900164669</t>
  </si>
  <si>
    <t>cadeado nos portões</t>
  </si>
  <si>
    <t>57282dfb4b864d1900164668</t>
  </si>
  <si>
    <t>um sistema para funcionar</t>
  </si>
  <si>
    <t>5728e5f43acd2414000e0174</t>
  </si>
  <si>
    <t>se envolver no discurso proibido</t>
  </si>
  <si>
    <t>5728e5f43acd2414000e0173</t>
  </si>
  <si>
    <t>Ameaçando funcionários do governo é outra maneira clássica de expressar desafio ao governo e falta de vontade de defender suas políticas</t>
  </si>
  <si>
    <t>5728e5f43acd2414000e0172</t>
  </si>
  <si>
    <t>radiodifusão da WBAI</t>
  </si>
  <si>
    <t>5728e5f43acd2414000e0171</t>
  </si>
  <si>
    <t>Ameaçar os funcionários do governo</t>
  </si>
  <si>
    <t>5728284e3acd2414000df5d0</t>
  </si>
  <si>
    <t>Fundação FCC v. Pacifica</t>
  </si>
  <si>
    <t>5728284e3acd2414000df5ce</t>
  </si>
  <si>
    <t>Sábio ou morra"</t>
  </si>
  <si>
    <t>5728e5224b864d1900165035</t>
  </si>
  <si>
    <t>políticas públicas</t>
  </si>
  <si>
    <t>5728e5224b864d1900165034</t>
  </si>
  <si>
    <t>um assédio</t>
  </si>
  <si>
    <t>5728e5224b864d1900165033</t>
  </si>
  <si>
    <t>invasão em uma instalação de mísseis nucleares</t>
  </si>
  <si>
    <t>5728e5224b864d1900165032</t>
  </si>
  <si>
    <t>assédio</t>
  </si>
  <si>
    <t>572825a92ca10214002d9f00</t>
  </si>
  <si>
    <t>Voz no Deserto</t>
  </si>
  <si>
    <t>5728e3c33acd2414000e0135</t>
  </si>
  <si>
    <t>ainda não era um autor conhecido</t>
  </si>
  <si>
    <t>5728e3c33acd2414000e0134</t>
  </si>
  <si>
    <t>solidariedade na cadeia</t>
  </si>
  <si>
    <t>5728e3c33acd2414000e0133</t>
  </si>
  <si>
    <t>572822233acd2414000df559</t>
  </si>
  <si>
    <t>depois do fim da guerra mexicana</t>
  </si>
  <si>
    <t>572822233acd2414000df556</t>
  </si>
  <si>
    <t>desarmados</t>
  </si>
  <si>
    <t>572822233acd2414000df555</t>
  </si>
  <si>
    <t>durante o império Romano</t>
  </si>
  <si>
    <t>5728e3c33acd2414000e0131</t>
  </si>
  <si>
    <t>Durante o império romano</t>
  </si>
  <si>
    <t>5728e07e3acd2414000e00ec</t>
  </si>
  <si>
    <t>Revolucionário</t>
  </si>
  <si>
    <t>5728e07e3acd2414000e00eb</t>
  </si>
  <si>
    <t>para causar sua revogação ou exercer pressão para obter desejos políticos em alguma outra questão</t>
  </si>
  <si>
    <t>5728e07e3acd2414000e00ea</t>
  </si>
  <si>
    <t>para causar sua revogação ou para exercer pressão para obter desejos políticos em alguma outra questão</t>
  </si>
  <si>
    <t>5728e07e3acd2414000e00e9</t>
  </si>
  <si>
    <t>Desobediência civil não revolucionária</t>
  </si>
  <si>
    <t>5728202c4b864d19001644ed</t>
  </si>
  <si>
    <t>Húngaros</t>
  </si>
  <si>
    <t>5728202c4b864d19001644ec</t>
  </si>
  <si>
    <t>Desobediência civil revolucionária</t>
  </si>
  <si>
    <t>5728df634b864d1900164fe6</t>
  </si>
  <si>
    <t>meios cuidadosamente escolhidos e legítimos</t>
  </si>
  <si>
    <t>57281c594b864d19001644a5</t>
  </si>
  <si>
    <t>tolerância</t>
  </si>
  <si>
    <t>57281c594b864d19001644a3</t>
  </si>
  <si>
    <t>Dicionário Lei de Black</t>
  </si>
  <si>
    <t>5728df634b864d1900164fe2</t>
  </si>
  <si>
    <t>não violenta</t>
  </si>
  <si>
    <t>57281c594b864d19001644a2</t>
  </si>
  <si>
    <t>meios cuidadosamente escolhidos e legítimos", mas sustenta que eles não precisam ser não-violentos</t>
  </si>
  <si>
    <t>5728dddc2ca10214002da9d3</t>
  </si>
  <si>
    <t>regras que entram em conflito com a moralidade</t>
  </si>
  <si>
    <t>572818f54b864d190016446f</t>
  </si>
  <si>
    <t>Livro do Êxodo</t>
  </si>
  <si>
    <t>572818f54b864d190016446e</t>
  </si>
  <si>
    <t>escondendo um judeu na casa deles</t>
  </si>
  <si>
    <t>572818f54b864d190016446d</t>
  </si>
  <si>
    <t>secreta quebra de lei</t>
  </si>
  <si>
    <t>5728dddc2ca10214002da9d4</t>
  </si>
  <si>
    <t>ajudar na fabricação de evidências ou no cometimento de perjúrio</t>
  </si>
  <si>
    <t>572818f54b864d190016446c</t>
  </si>
  <si>
    <t>quebra de lei</t>
  </si>
  <si>
    <t>5728dc2d3acd2414000e0083</t>
  </si>
  <si>
    <t>entidades governamentais</t>
  </si>
  <si>
    <t>5728151b4b864d190016442a</t>
  </si>
  <si>
    <t>5728151b4b864d1900164429</t>
  </si>
  <si>
    <t>sindicatos, bancos e universidades privadas</t>
  </si>
  <si>
    <t>572812e74b864d19001643d1</t>
  </si>
  <si>
    <t>Renuncie</t>
  </si>
  <si>
    <t>5728dafe3acd2414000e0060</t>
  </si>
  <si>
    <t>Demitir-se"</t>
  </si>
  <si>
    <t>5728d9403acd2414000e001f</t>
  </si>
  <si>
    <t>chefe de governo</t>
  </si>
  <si>
    <t>5728d9403acd2414000e001d</t>
  </si>
  <si>
    <t>5728d9403acd2414000e001c</t>
  </si>
  <si>
    <t>se o chefe de governo de um país se recusasse a executar uma decisão do mais alto tribunal do país</t>
  </si>
  <si>
    <t>5728d9403acd2414000e001b</t>
  </si>
  <si>
    <t>relação de um cidadão com o estado e suas leis</t>
  </si>
  <si>
    <t>57280f974b864d1900164374</t>
  </si>
  <si>
    <t>Desobediência civil</t>
  </si>
  <si>
    <t>57280f974b864d1900164373</t>
  </si>
  <si>
    <t>se o chefe de governo de um país recusar-se a executar uma decisão do mais alto tribunal do país</t>
  </si>
  <si>
    <t>57280f974b864d1900164372</t>
  </si>
  <si>
    <t>pertencente à relação com o estado e suas leis</t>
  </si>
  <si>
    <t>5728d9403acd2414000e001e</t>
  </si>
  <si>
    <t>cidadão</t>
  </si>
  <si>
    <t>57280f974b864d1900164371</t>
  </si>
  <si>
    <t>cidadão privado</t>
  </si>
  <si>
    <t>57280f974b864d1900164370</t>
  </si>
  <si>
    <t>desobediência civil</t>
  </si>
  <si>
    <t>5728d7c54b864d1900164f4f</t>
  </si>
  <si>
    <t>legal</t>
  </si>
  <si>
    <t>572807802ca10214002d9bfa</t>
  </si>
  <si>
    <t>uma única definição abrangente do termo é extremamente difícil</t>
  </si>
  <si>
    <t>5728d6f02ca10214002da90f</t>
  </si>
  <si>
    <t>Marshall Cohen</t>
  </si>
  <si>
    <t>5728d6f02ca10214002da910</t>
  </si>
  <si>
    <t>degradado</t>
  </si>
  <si>
    <t>5728d6f02ca10214002da90e</t>
  </si>
  <si>
    <t>tornar-se totalmente degradado</t>
  </si>
  <si>
    <t>5728d6f02ca10214002da912</t>
  </si>
  <si>
    <t>nos tempos modernos, é totalmente degradado</t>
  </si>
  <si>
    <t>572726c9708984140094da7c</t>
  </si>
  <si>
    <t>5728d63c4b864d1900164f19</t>
  </si>
  <si>
    <t>Índia livre</t>
  </si>
  <si>
    <t>5727213c708984140094da39</t>
  </si>
  <si>
    <t>campanha pela Índia livre</t>
  </si>
  <si>
    <t>5728d5793acd2414000dffb5</t>
  </si>
  <si>
    <t>Creonte</t>
  </si>
  <si>
    <t>57271f125951b619008f8639</t>
  </si>
  <si>
    <t>dar a seu irmão Polynices um enterro adequado</t>
  </si>
  <si>
    <t>5728d4c03acd2414000dffa3</t>
  </si>
  <si>
    <t>Movimento Americano pelos Direitos Civis</t>
  </si>
  <si>
    <t>5728d4c03acd2414000dffa1</t>
  </si>
  <si>
    <t>o que consideram leis injustas</t>
  </si>
  <si>
    <t>5728d4c03acd2414000dffa0</t>
  </si>
  <si>
    <t>Ocupação britânica</t>
  </si>
  <si>
    <t>5728d4c03acd2414000dff9f</t>
  </si>
  <si>
    <t>Egípcios</t>
  </si>
  <si>
    <t>57271c235951b619008f860d</t>
  </si>
  <si>
    <t>Direitos Civis americanos Movimento</t>
  </si>
  <si>
    <t>57271c235951b619008f860c</t>
  </si>
  <si>
    <t>luta contra o apartheid</t>
  </si>
  <si>
    <t>57271c235951b619008f860b</t>
  </si>
  <si>
    <t>5728fd3c3f37b31900477f2f</t>
  </si>
  <si>
    <t>ameaça de punição e não nas razões morais para seguir esta lei</t>
  </si>
  <si>
    <t>5728fd3c3f37b31900477f2e</t>
  </si>
  <si>
    <t>Estado. (incluindo os juízes</t>
  </si>
  <si>
    <t>5728fd3c3f37b31900477f2d</t>
  </si>
  <si>
    <t>punição criminal</t>
  </si>
  <si>
    <t>5728fc9e1d04691400778f15</t>
  </si>
  <si>
    <t>promotores raciocinaram</t>
  </si>
  <si>
    <t>5728fc9e1d04691400778f13</t>
  </si>
  <si>
    <t>Guerra do Vietnã</t>
  </si>
  <si>
    <t>5728fc9e1d04691400778f12</t>
  </si>
  <si>
    <t>5728fb6a1d04691400778ef9</t>
  </si>
  <si>
    <t>secretamente</t>
  </si>
  <si>
    <t>5728fb6a1d04691400778ef7</t>
  </si>
  <si>
    <t>violar a lei por satisfação própria</t>
  </si>
  <si>
    <t>5728facd4b864d1900165174</t>
  </si>
  <si>
    <t>anulação do júri</t>
  </si>
  <si>
    <t>5728facd4b864d1900165173</t>
  </si>
  <si>
    <t>5728facd4b864d1900165172</t>
  </si>
  <si>
    <t>informar o júri e o público sobre as circunstâncias políticas</t>
  </si>
  <si>
    <t>5728facd4b864d1900165171</t>
  </si>
  <si>
    <t>ganhar uma absolvição e evitar a prisão ou uma multa</t>
  </si>
  <si>
    <t>5728f50baf94a219006a9e56</t>
  </si>
  <si>
    <t>explicando suas ações</t>
  </si>
  <si>
    <t>5728eef92ca10214002daab4</t>
  </si>
  <si>
    <t>Mohandas Gandhi</t>
  </si>
  <si>
    <t>5728eef92ca10214002daab2</t>
  </si>
  <si>
    <t>táticas de solidariedade</t>
  </si>
  <si>
    <t>5728ed94ff5b5019007da97f</t>
  </si>
  <si>
    <t>5728ed94ff5b5019007da97e</t>
  </si>
  <si>
    <t>Aceitar penitentemente a prisão</t>
  </si>
  <si>
    <t>5728ed94ff5b5019007da97d</t>
  </si>
  <si>
    <t>rebaixar a seriedade do protesto</t>
  </si>
  <si>
    <t>5728ec6a4b864d19001650ae</t>
  </si>
  <si>
    <t>suspensas</t>
  </si>
  <si>
    <t>5728ec6a4b864d19001650ad</t>
  </si>
  <si>
    <t>nolo contendere</t>
  </si>
  <si>
    <t>5728ec6a4b864d19001650ac</t>
  </si>
  <si>
    <t>Eles foram colocados em um ônibus e levados para a sede do condado de Nye, em Tonopah, Nevada, e processados</t>
  </si>
  <si>
    <t>5728ebcb3acd2414000e01d9</t>
  </si>
  <si>
    <t>se deve ou não se declarar culpado</t>
  </si>
  <si>
    <t>5728eb1a3acd2414000e01c8</t>
  </si>
  <si>
    <t>anarquistas</t>
  </si>
  <si>
    <t>5728eb1a3acd2414000e01c5</t>
  </si>
  <si>
    <t>punições por uma violação do direito penal que não viole os direitos de outros</t>
  </si>
  <si>
    <t>5728e715ff5b5019007da916</t>
  </si>
  <si>
    <t>tornam mais difícil o funcionamento de um sistema. Dessa forma, eles podem ser considerados coercitivos</t>
  </si>
  <si>
    <t>5728e715ff5b5019007da914</t>
  </si>
  <si>
    <t>boicotes ilegais</t>
  </si>
  <si>
    <t>57282dfb4b864d190016466c</t>
  </si>
  <si>
    <t>coercitivos</t>
  </si>
  <si>
    <t>57282dfb4b864d190016466b</t>
  </si>
  <si>
    <t>coerção limitada</t>
  </si>
  <si>
    <t>5728284e3acd2414000df5d1</t>
  </si>
  <si>
    <t>5728284e3acd2414000df5cf</t>
  </si>
  <si>
    <t>puro discurso</t>
  </si>
  <si>
    <t>5728284e3acd2414000df5cd</t>
  </si>
  <si>
    <t>enviar um e-mail ao Líbano</t>
  </si>
  <si>
    <t>5728e5224b864d1900165036</t>
  </si>
  <si>
    <t>Julia Butterfly Hill</t>
  </si>
  <si>
    <t>572825a92ca10214002d9f02</t>
  </si>
  <si>
    <t>impedindo com sucesso que fosse cortada</t>
  </si>
  <si>
    <t>572825a92ca10214002d9f01</t>
  </si>
  <si>
    <t>738 dias</t>
  </si>
  <si>
    <t>572825a92ca10214002d9eff</t>
  </si>
  <si>
    <t>propaganda</t>
  </si>
  <si>
    <t>572825a92ca10214002d9efe</t>
  </si>
  <si>
    <t>ilegais</t>
  </si>
  <si>
    <t>5728e3c33acd2414000e0132</t>
  </si>
  <si>
    <t>impedir a instalação de imagens pagãs no templo em Jerusalém</t>
  </si>
  <si>
    <t>572822233acd2414000df558</t>
  </si>
  <si>
    <t>subiu para um cargo político mais alto</t>
  </si>
  <si>
    <t>572822233acd2414000df557</t>
  </si>
  <si>
    <t>sua prisão não foi abordada em nenhum jornal nos dias, semanas e meses após o ocorrido</t>
  </si>
  <si>
    <t>5728e07e3acd2414000e00ed</t>
  </si>
  <si>
    <t>Gandhi</t>
  </si>
  <si>
    <t>5728202c4b864d19001644f0</t>
  </si>
  <si>
    <t>mudar tradições culturais, costumes sociais, crenças religiosas</t>
  </si>
  <si>
    <t>5728202c4b864d19001644ef</t>
  </si>
  <si>
    <t>5728202c4b864d19001644ee</t>
  </si>
  <si>
    <t>Ferenc Deák</t>
  </si>
  <si>
    <t>5728df634b864d1900164fe4</t>
  </si>
  <si>
    <t>muito mais destrutiva</t>
  </si>
  <si>
    <t>5728df634b864d1900164fe3</t>
  </si>
  <si>
    <t>57281c594b864d19001644a6</t>
  </si>
  <si>
    <t>defeitos constitucionais</t>
  </si>
  <si>
    <t>57281c594b864d19001644a4</t>
  </si>
  <si>
    <t>rebelião</t>
  </si>
  <si>
    <t>5728dddc2ca10214002da9d6</t>
  </si>
  <si>
    <t>5728dddc2ca10214002da9d5</t>
  </si>
  <si>
    <t>a polícia secreta de Hitler exigiu saber se eles estavam escondendo um judeu em sua casa</t>
  </si>
  <si>
    <t>5728dddc2ca10214002da9d2</t>
  </si>
  <si>
    <t>anunciada publicamente</t>
  </si>
  <si>
    <t>572818f54b864d1900164470</t>
  </si>
  <si>
    <t>Shiphrah e Puah</t>
  </si>
  <si>
    <t>5728dc2d3acd2414000e007f</t>
  </si>
  <si>
    <t>desobediência civil é justificada apenas contra entidades governamentais</t>
  </si>
  <si>
    <t>5728dc2d3acd2414000e0081</t>
  </si>
  <si>
    <t>um desafio maior ao sistema jurídico que permite que essas decisões sejam tomadas</t>
  </si>
  <si>
    <t>5728dc2d3acd2414000e0080</t>
  </si>
  <si>
    <t>Brownlee</t>
  </si>
  <si>
    <t>5728151b4b864d190016442b</t>
  </si>
  <si>
    <t>5728151b4b864d1900164428</t>
  </si>
  <si>
    <t>5728dafe3acd2414000e0061</t>
  </si>
  <si>
    <t>o governo pode expressar a vontade da maioria</t>
  </si>
  <si>
    <t>5728dafe3acd2414000e005f</t>
  </si>
  <si>
    <t>Thoreau</t>
  </si>
  <si>
    <t>5728dafe3acd2414000e005e</t>
  </si>
  <si>
    <t>indivíduos agem, apenas os indivíduos</t>
  </si>
  <si>
    <t>5728dafe3acd2414000e005d</t>
  </si>
  <si>
    <t>O indivíduo</t>
  </si>
  <si>
    <t>572812e74b864d19001643d2</t>
  </si>
  <si>
    <t>injustiça</t>
  </si>
  <si>
    <t>572812e74b864d19001643d0</t>
  </si>
  <si>
    <t>572812e74b864d19001643cf</t>
  </si>
  <si>
    <t>572812e74b864d19001643ce</t>
  </si>
  <si>
    <t>5728d7c54b864d1900164f50</t>
  </si>
  <si>
    <t>5728d7c54b864d1900164f4e</t>
  </si>
  <si>
    <t>problemas semânticos e gramaticais</t>
  </si>
  <si>
    <t>5728d7c54b864d1900164f4d</t>
  </si>
  <si>
    <t>volumosa</t>
  </si>
  <si>
    <t>5728d7c54b864d1900164f4c</t>
  </si>
  <si>
    <t>LeGrande</t>
  </si>
  <si>
    <t>572807802ca10214002d9bfc</t>
  </si>
  <si>
    <t>não tem mais (ou nem menos) significado</t>
  </si>
  <si>
    <t>572807802ca10214002d9bfb</t>
  </si>
  <si>
    <t>semânticos</t>
  </si>
  <si>
    <t>572807802ca10214002d9bf9</t>
  </si>
  <si>
    <t>se não impossível</t>
  </si>
  <si>
    <t>572807802ca10214002d9bf8</t>
  </si>
  <si>
    <t>5728d6f02ca10214002da911</t>
  </si>
  <si>
    <t>572726c9708984140094da7d</t>
  </si>
  <si>
    <t>572726c9708984140094da7e</t>
  </si>
  <si>
    <t>572726c9708984140094da7b</t>
  </si>
  <si>
    <t>assaltantes e incendiários</t>
  </si>
  <si>
    <t>5728d63c4b864d1900164f1b</t>
  </si>
  <si>
    <t>5728d63c4b864d1900164f1c</t>
  </si>
  <si>
    <t>Satyagraha</t>
  </si>
  <si>
    <t>5728d63c4b864d1900164f1a</t>
  </si>
  <si>
    <t>protesto não-violento</t>
  </si>
  <si>
    <t>5728d63c4b864d1900164f18</t>
  </si>
  <si>
    <t>Percy Shelley</t>
  </si>
  <si>
    <t>5727213c708984140094da37</t>
  </si>
  <si>
    <t>Henry David Thoreau</t>
  </si>
  <si>
    <t>5727213c708984140094da38</t>
  </si>
  <si>
    <t>5727213c708984140094da36</t>
  </si>
  <si>
    <t>não-violento</t>
  </si>
  <si>
    <t>5727213c708984140094da35</t>
  </si>
  <si>
    <t>5728d5793acd2414000dffb7</t>
  </si>
  <si>
    <t>emocionante</t>
  </si>
  <si>
    <t>5728d5793acd2414000dffb6</t>
  </si>
  <si>
    <t>deve obedecer à consciência e não à lei humana</t>
  </si>
  <si>
    <t>5728d5793acd2414000dffb4</t>
  </si>
  <si>
    <t>Sófocles</t>
  </si>
  <si>
    <t>5728d5793acd2414000dffb3</t>
  </si>
  <si>
    <t>Antígona</t>
  </si>
  <si>
    <t>57271f125951b619008f8638</t>
  </si>
  <si>
    <t>57271f125951b619008f8637</t>
  </si>
  <si>
    <t>Creon</t>
  </si>
  <si>
    <t>57271f125951b619008f8636</t>
  </si>
  <si>
    <t>Édipo</t>
  </si>
  <si>
    <t>57271f125951b619008f8635</t>
  </si>
  <si>
    <t>5728d4c03acd2414000dffa2</t>
  </si>
  <si>
    <t>57271c235951b619008f860f</t>
  </si>
  <si>
    <t>57271c235951b619008f860e</t>
  </si>
  <si>
    <t>Ucrânia</t>
  </si>
  <si>
    <t>572a142e3f37b319004786ba</t>
  </si>
  <si>
    <t>amplificação de sinal</t>
  </si>
  <si>
    <t>572a12386aef051400155237</t>
  </si>
  <si>
    <t>Respostas imunes Th1</t>
  </si>
  <si>
    <t>572a10cd6aef051400155225</t>
  </si>
  <si>
    <t>Células B</t>
  </si>
  <si>
    <t>572a10cd6aef051400155224</t>
  </si>
  <si>
    <t>Imunoproteômica</t>
  </si>
  <si>
    <t>572a0ce11d04691400779701</t>
  </si>
  <si>
    <t>proteína A</t>
  </si>
  <si>
    <t>572a0bf96aef051400155205</t>
  </si>
  <si>
    <t>quatro classes</t>
  </si>
  <si>
    <t>572a0bf96aef051400155204</t>
  </si>
  <si>
    <t>Hipersensibilidade</t>
  </si>
  <si>
    <t>572a0b0b6aef0514001551f6</t>
  </si>
  <si>
    <t>cancros</t>
  </si>
  <si>
    <t>572a0a686aef0514001551ec</t>
  </si>
  <si>
    <t>"celulares" e "humorais"</t>
  </si>
  <si>
    <t>572a096e6aef0514001551e7</t>
  </si>
  <si>
    <t>Sequências CRISPR</t>
  </si>
  <si>
    <t>572a07fc6aef0514001551df</t>
  </si>
  <si>
    <t>sistema imunológico adaptável</t>
  </si>
  <si>
    <t>572a07fc6aef0514001551de</t>
  </si>
  <si>
    <t>Receptores de linfócitos variáveis</t>
  </si>
  <si>
    <t>572a06af3f37b3190047866a</t>
  </si>
  <si>
    <t>Interferência de RNA</t>
  </si>
  <si>
    <t>572a04d51d046914007796d0</t>
  </si>
  <si>
    <t>radical livre</t>
  </si>
  <si>
    <t>572a04d51d046914007796cd</t>
  </si>
  <si>
    <t>células assassinas naturais citotóxicas e CTLs (linfócitos T citotóxicos)</t>
  </si>
  <si>
    <t>572a03086aef0514001551a3</t>
  </si>
  <si>
    <t>citotóxico ou imunossupressor</t>
  </si>
  <si>
    <t>572a02483f37b3190047864c</t>
  </si>
  <si>
    <t>patógenos, um aloenxerto</t>
  </si>
  <si>
    <t>572a019f3f37b31900478646</t>
  </si>
  <si>
    <t>iludir respostas imunes do hospedeiro</t>
  </si>
  <si>
    <t>572a019f3f37b31900478644</t>
  </si>
  <si>
    <t>um sistema de secreção tipo III</t>
  </si>
  <si>
    <t>5729ffda1d046914007796b1</t>
  </si>
  <si>
    <t>um antígeno de um patógeno</t>
  </si>
  <si>
    <t>5729fefbaf94a219006aa73a</t>
  </si>
  <si>
    <t>50 anos</t>
  </si>
  <si>
    <t>5729fe5c3f37b31900478631</t>
  </si>
  <si>
    <t>timo e medula óssea</t>
  </si>
  <si>
    <t>5729fe5c3f37b31900478630</t>
  </si>
  <si>
    <t>eu e não eu</t>
  </si>
  <si>
    <t>5729fd111d046914007796a9</t>
  </si>
  <si>
    <t>Mecanismos de silenciamento de RNA</t>
  </si>
  <si>
    <t>5729fd111d046914007796a8</t>
  </si>
  <si>
    <t>Resistência adquirida sistêmica</t>
  </si>
  <si>
    <t>5729fd111d046914007796a7</t>
  </si>
  <si>
    <t>apoptose rápida</t>
  </si>
  <si>
    <t>5729fd111d046914007796a6</t>
  </si>
  <si>
    <t>Padrões moleculares</t>
  </si>
  <si>
    <t>5729fb003f37b31900478629</t>
  </si>
  <si>
    <t>tireóide</t>
  </si>
  <si>
    <t>5729fa40af94a219006aa711</t>
  </si>
  <si>
    <t>imunizações ativas</t>
  </si>
  <si>
    <t>5729fa40af94a219006aa710</t>
  </si>
  <si>
    <t>doença cardíaca, dor crônica e asma</t>
  </si>
  <si>
    <t>5729f8516aef05140015516e</t>
  </si>
  <si>
    <t>protegem contra infecções bacterianas</t>
  </si>
  <si>
    <t>5729f799af94a219006aa709</t>
  </si>
  <si>
    <t>memória de curto prazo passiva ou memória de longo prazo ativa</t>
  </si>
  <si>
    <t>5729f799af94a219006aa708</t>
  </si>
  <si>
    <t>adaptativo</t>
  </si>
  <si>
    <t>5729f799af94a219006aa707</t>
  </si>
  <si>
    <t>células de memória de longa duração</t>
  </si>
  <si>
    <t>5729f69caf94a219006aa6f9</t>
  </si>
  <si>
    <t>Célula B</t>
  </si>
  <si>
    <t>5729f5a03f37b31900478606</t>
  </si>
  <si>
    <t>Célula T alternativo</t>
  </si>
  <si>
    <t>5729f4b41d0469140077968f</t>
  </si>
  <si>
    <t>Ligante CD40</t>
  </si>
  <si>
    <t>5729f4b41d0469140077968d</t>
  </si>
  <si>
    <t>200 a 300</t>
  </si>
  <si>
    <t>5729f4b41d0469140077968c</t>
  </si>
  <si>
    <t>entre 200 e 300</t>
  </si>
  <si>
    <t>5729f39a6aef05140015514f</t>
  </si>
  <si>
    <t>perfurar</t>
  </si>
  <si>
    <t>5729f1fcaf94a219006aa6d6</t>
  </si>
  <si>
    <t>moléculas de MHC de classe II</t>
  </si>
  <si>
    <t>5729f1fcaf94a219006aa6d5</t>
  </si>
  <si>
    <t>MHC classe I</t>
  </si>
  <si>
    <t>5729f12e3f37b319004785e3</t>
  </si>
  <si>
    <t>patógenos ou células infectadas por patógenos específicos</t>
  </si>
  <si>
    <t>5729f12e3f37b319004785e2</t>
  </si>
  <si>
    <t>apresentação de antígeno</t>
  </si>
  <si>
    <t>5729f12e3f37b319004785e1</t>
  </si>
  <si>
    <t>vertebrados primitivos</t>
  </si>
  <si>
    <t>5729f06f1d04691400779676</t>
  </si>
  <si>
    <t>receptores de imunoglobulina de células assassinas</t>
  </si>
  <si>
    <t>5729f06f1d04691400779674</t>
  </si>
  <si>
    <t>auto desaparecido</t>
  </si>
  <si>
    <t>5729efab3f37b319004785d2</t>
  </si>
  <si>
    <t>Células T</t>
  </si>
  <si>
    <t>5729efab3f37b319004785d1</t>
  </si>
  <si>
    <t>5729efab3f37b319004785cf</t>
  </si>
  <si>
    <t>Células dendríticas</t>
  </si>
  <si>
    <t>572908c13f37b31900477fbf</t>
  </si>
  <si>
    <t>adaptável</t>
  </si>
  <si>
    <t>572908c13f37b31900477fbd</t>
  </si>
  <si>
    <t>leucócitos</t>
  </si>
  <si>
    <t>572905ce1d04691400778f87</t>
  </si>
  <si>
    <t>aquisição de nutrientes</t>
  </si>
  <si>
    <t>572900f73f37b31900477f69</t>
  </si>
  <si>
    <t>Inflamação</t>
  </si>
  <si>
    <t>5728fb002ca10214002dab6c</t>
  </si>
  <si>
    <t>tossindo e espirrando</t>
  </si>
  <si>
    <t>5728f7774b864d1900165130</t>
  </si>
  <si>
    <t>moléculas não-auto</t>
  </si>
  <si>
    <t>5728f7774b864d190016512e</t>
  </si>
  <si>
    <t>auto e não auto</t>
  </si>
  <si>
    <t>5728f6446aef0514001548e5</t>
  </si>
  <si>
    <t>o sistema imunológico adaptável</t>
  </si>
  <si>
    <t>5728f6446aef0514001548e4</t>
  </si>
  <si>
    <t>Inato</t>
  </si>
  <si>
    <t>5728f2e26aef051400154898</t>
  </si>
  <si>
    <t>Imunologia</t>
  </si>
  <si>
    <t>5728f2e26aef051400154896</t>
  </si>
  <si>
    <t>imunodeficiência</t>
  </si>
  <si>
    <t>5726eb8bf1498d1400e8efe6</t>
  </si>
  <si>
    <t>Tireoidite de Hashimoto</t>
  </si>
  <si>
    <t>5726eb785951b619008f8275</t>
  </si>
  <si>
    <t>neutralização pelo sistema imunológico</t>
  </si>
  <si>
    <t>5728eff82ca10214002daadf</t>
  </si>
  <si>
    <t>barreira sangue-cérebro, barreira sangue-líquido cefalorraquidiano e barreiras fluido-cérebro semelhantes</t>
  </si>
  <si>
    <t>5726eb76f1498d1400e8efdb</t>
  </si>
  <si>
    <t>doença</t>
  </si>
  <si>
    <t>5726e65e708984140094d53e</t>
  </si>
  <si>
    <t>572a142e3f37b319004786bb</t>
  </si>
  <si>
    <t>cascata catalítica</t>
  </si>
  <si>
    <t>572a142e3f37b319004786bc</t>
  </si>
  <si>
    <t>interrompendo sua membrana plasmática</t>
  </si>
  <si>
    <t>572a142e3f37b319004786b9</t>
  </si>
  <si>
    <t>carboidratos</t>
  </si>
  <si>
    <t>572a12386aef051400155236</t>
  </si>
  <si>
    <t>Th1 / Th2</t>
  </si>
  <si>
    <t>572a12386aef051400155235</t>
  </si>
  <si>
    <t>APCs</t>
  </si>
  <si>
    <t>572a12386aef051400155234</t>
  </si>
  <si>
    <t>leptina, hormônio do crescimento da hipófise e prolactina</t>
  </si>
  <si>
    <t>572a10cd6aef051400155226</t>
  </si>
  <si>
    <t>imunoinformática</t>
  </si>
  <si>
    <t>572a10cd6aef051400155223</t>
  </si>
  <si>
    <t>aminoácidos hidrofílicos</t>
  </si>
  <si>
    <t>572a10cd6aef051400155222</t>
  </si>
  <si>
    <t>&gt; 500 Da</t>
  </si>
  <si>
    <t>572a0f073f37b31900478683</t>
  </si>
  <si>
    <t>melanócitos</t>
  </si>
  <si>
    <t>572a0f073f37b31900478682</t>
  </si>
  <si>
    <t>melanomas</t>
  </si>
  <si>
    <t>572a0f073f37b31900478681</t>
  </si>
  <si>
    <t>tirosinase</t>
  </si>
  <si>
    <t>572a0f073f37b31900478680</t>
  </si>
  <si>
    <t>papilomavírus</t>
  </si>
  <si>
    <t>572a0f073f37b3190047867f</t>
  </si>
  <si>
    <t>vigilância imunológica</t>
  </si>
  <si>
    <t>572a0e4b6aef051400155217</t>
  </si>
  <si>
    <t>antígenos</t>
  </si>
  <si>
    <t>572a0e4b6aef051400155216</t>
  </si>
  <si>
    <t>Trypanosoma brucei</t>
  </si>
  <si>
    <t>572a0e4b6aef051400155215</t>
  </si>
  <si>
    <t>HIV</t>
  </si>
  <si>
    <t>572a0e4b6aef051400155214</t>
  </si>
  <si>
    <t>variação antigênica</t>
  </si>
  <si>
    <t>572a0ce11d04691400779700</t>
  </si>
  <si>
    <t>Mycobacterium tuberculosis</t>
  </si>
  <si>
    <t>572a0ce11d046914007796ff</t>
  </si>
  <si>
    <t>Plasmodium falciparum</t>
  </si>
  <si>
    <t>572a0ce11d046914007796fe</t>
  </si>
  <si>
    <t>vírus</t>
  </si>
  <si>
    <t>572a0ce11d046914007796fd</t>
  </si>
  <si>
    <t>patogênese intracelular</t>
  </si>
  <si>
    <t>572a0bf96aef051400155208</t>
  </si>
  <si>
    <t>citotóxica</t>
  </si>
  <si>
    <t>572a0bf96aef051400155207</t>
  </si>
  <si>
    <t>IgE</t>
  </si>
  <si>
    <t>572a0bf96aef051400155206</t>
  </si>
  <si>
    <t>hipersensibilidade do tipo I</t>
  </si>
  <si>
    <t>572a0b0b6aef0514001551f9</t>
  </si>
  <si>
    <t>macrófagos e linfócitos</t>
  </si>
  <si>
    <t>572a0b0b6aef0514001551f8</t>
  </si>
  <si>
    <t>citocina TGF-β</t>
  </si>
  <si>
    <t>572a0b0b6aef0514001551f7</t>
  </si>
  <si>
    <t>moléculas de MHC classe I</t>
  </si>
  <si>
    <t>572a0a686aef0514001551f0</t>
  </si>
  <si>
    <t>componentes solúveis (moléculas)</t>
  </si>
  <si>
    <t>572a0a686aef0514001551ef</t>
  </si>
  <si>
    <t>Robert Koch e Emil von Behring</t>
  </si>
  <si>
    <t>572a0a686aef0514001551ee</t>
  </si>
  <si>
    <t>fagócitos</t>
  </si>
  <si>
    <t>572a0a686aef0514001551ed</t>
  </si>
  <si>
    <t>Elie Metchnikoff</t>
  </si>
  <si>
    <t>572a096e6aef0514001551e6</t>
  </si>
  <si>
    <t>patógenos virais</t>
  </si>
  <si>
    <t>572a096e6aef0514001551e5</t>
  </si>
  <si>
    <t>sistema de modificação de restrição para se proteger de patógenos virais, chamados bacteriófagos</t>
  </si>
  <si>
    <t>572a096e6aef0514001551e4</t>
  </si>
  <si>
    <t>linfócitos</t>
  </si>
  <si>
    <t>572a07fc6aef0514001551dd</t>
  </si>
  <si>
    <t>lampreia e hagfish</t>
  </si>
  <si>
    <t>572a07fc6aef0514001551dc</t>
  </si>
  <si>
    <t>imunoglobulinas e receptores de células T</t>
  </si>
  <si>
    <t>572a06af3f37b31900478669</t>
  </si>
  <si>
    <t>fagocíticas</t>
  </si>
  <si>
    <t>572a06af3f37b31900478668</t>
  </si>
  <si>
    <t>defensinas</t>
  </si>
  <si>
    <t>572a06af3f37b31900478667</t>
  </si>
  <si>
    <t>Receptores de reconhecimento de padrões</t>
  </si>
  <si>
    <t>572a058aaf94a219006aa755</t>
  </si>
  <si>
    <t>células dendríticas, queratinócitos e macrófagos</t>
  </si>
  <si>
    <t>572a058aaf94a219006aa754</t>
  </si>
  <si>
    <t>CYP27B1</t>
  </si>
  <si>
    <t>572a058aaf94a219006aa753</t>
  </si>
  <si>
    <t>simbiótica</t>
  </si>
  <si>
    <t>572a058aaf94a219006aa752</t>
  </si>
  <si>
    <t>hormônio esteróide calcitriol</t>
  </si>
  <si>
    <t>572a058aaf94a219006aa751</t>
  </si>
  <si>
    <t>um receptor de vitamina D</t>
  </si>
  <si>
    <t>572a04d51d046914007796cf</t>
  </si>
  <si>
    <t>melatonina</t>
  </si>
  <si>
    <t>572a04d51d046914007796ce</t>
  </si>
  <si>
    <t>cortisol e catecolaminas</t>
  </si>
  <si>
    <t>572a03086aef0514001551a5</t>
  </si>
  <si>
    <t>ciclosporina</t>
  </si>
  <si>
    <t>572a03086aef0514001551a4</t>
  </si>
  <si>
    <t>metotrexato ou azatioprina</t>
  </si>
  <si>
    <t>572a03086aef0514001551a2</t>
  </si>
  <si>
    <t>glicocorticóides</t>
  </si>
  <si>
    <t>572a02483f37b3190047864e</t>
  </si>
  <si>
    <t>Niels Jerne</t>
  </si>
  <si>
    <t>572a02483f37b3190047864d</t>
  </si>
  <si>
    <t>histocompatibilidade</t>
  </si>
  <si>
    <t>572a02483f37b3190047864b</t>
  </si>
  <si>
    <t>Frank Burnet</t>
  </si>
  <si>
    <t>572a019f3f37b31900478645</t>
  </si>
  <si>
    <t>desligar as defesas do hospedeiro</t>
  </si>
  <si>
    <t>572a019f3f37b31900478643</t>
  </si>
  <si>
    <t>enzimas</t>
  </si>
  <si>
    <t>5729ffda1d046914007796b2</t>
  </si>
  <si>
    <t>especificidade natural</t>
  </si>
  <si>
    <t>5729ffda1d046914007796b0</t>
  </si>
  <si>
    <t>imunização</t>
  </si>
  <si>
    <t>5729ffda1d046914007796af</t>
  </si>
  <si>
    <t>vacinação</t>
  </si>
  <si>
    <t>5729fefbaf94a219006aa73d</t>
  </si>
  <si>
    <t>desnutrição</t>
  </si>
  <si>
    <t>5729fefbaf94a219006aa73c</t>
  </si>
  <si>
    <t>obesidade, alcoolismo e uso de drogas</t>
  </si>
  <si>
    <t>5729fefbaf94a219006aa73b</t>
  </si>
  <si>
    <t>5729fefbaf94a219006aa739</t>
  </si>
  <si>
    <t>imunodeficiências</t>
  </si>
  <si>
    <t>5729fe5c3f37b31900478632</t>
  </si>
  <si>
    <t>auto</t>
  </si>
  <si>
    <t>5729fe5c3f37b3190047862f</t>
  </si>
  <si>
    <t>distúrbios autoimunes</t>
  </si>
  <si>
    <t>5729fd111d046914007796a5</t>
  </si>
  <si>
    <t>5729fc3d1d046914007796a0</t>
  </si>
  <si>
    <t>anticorpos</t>
  </si>
  <si>
    <t>5729fc3d1d0469140077969f</t>
  </si>
  <si>
    <t>antígenos virais</t>
  </si>
  <si>
    <t>5729fc3d1d0469140077969e</t>
  </si>
  <si>
    <t>5729fc3d1d0469140077969d</t>
  </si>
  <si>
    <t>células T assassinas</t>
  </si>
  <si>
    <t>5729fb003f37b3190047862a</t>
  </si>
  <si>
    <t>colecalciferol</t>
  </si>
  <si>
    <t>5729fb003f37b31900478628</t>
  </si>
  <si>
    <t>vitamina D</t>
  </si>
  <si>
    <t>5729fb003f37b31900478627</t>
  </si>
  <si>
    <t>declínio progressivo dos níveis hormonais com a idade</t>
  </si>
  <si>
    <t>5729fa40af94a219006aa70f</t>
  </si>
  <si>
    <t>NFIL3</t>
  </si>
  <si>
    <t>5729f9953f37b31900478622</t>
  </si>
  <si>
    <t>imunossupressores</t>
  </si>
  <si>
    <t>5729f9953f37b31900478621</t>
  </si>
  <si>
    <t>lúpus eritematoso</t>
  </si>
  <si>
    <t>5729f9953f37b31900478620</t>
  </si>
  <si>
    <t>adaptativas e inatas</t>
  </si>
  <si>
    <t>5729f9953f37b3190047861f</t>
  </si>
  <si>
    <t>imunomoduladores</t>
  </si>
  <si>
    <t>5729f8516aef05140015516f</t>
  </si>
  <si>
    <t>curto prazo</t>
  </si>
  <si>
    <t>5729f8516aef05140015516d</t>
  </si>
  <si>
    <t>IgG</t>
  </si>
  <si>
    <t>5729f8516aef05140015516c</t>
  </si>
  <si>
    <t>micróbios</t>
  </si>
  <si>
    <t>5729f799af94a219006aa70a</t>
  </si>
  <si>
    <t>patógeno</t>
  </si>
  <si>
    <t>5729f69caf94a219006aa6fb</t>
  </si>
  <si>
    <t>linfocinas</t>
  </si>
  <si>
    <t>5729f69caf94a219006aa6fa</t>
  </si>
  <si>
    <t>proteólise</t>
  </si>
  <si>
    <t>5729f5a03f37b31900478609</t>
  </si>
  <si>
    <t>Vγ9 / Vδ2</t>
  </si>
  <si>
    <t>5729f5a03f37b31900478608</t>
  </si>
  <si>
    <t>diversidade de receptores</t>
  </si>
  <si>
    <t>5729f5a03f37b31900478607</t>
  </si>
  <si>
    <t>Natural Killer</t>
  </si>
  <si>
    <t>5729f5a03f37b31900478605</t>
  </si>
  <si>
    <t>células T auxiliares, células T citotóxicas e células NK</t>
  </si>
  <si>
    <t>5729f4b41d0469140077968e</t>
  </si>
  <si>
    <t>citocinas</t>
  </si>
  <si>
    <t>5729f4b41d0469140077968b</t>
  </si>
  <si>
    <t>CD4</t>
  </si>
  <si>
    <t>5729f39a6aef051400155150</t>
  </si>
  <si>
    <t>granulisina</t>
  </si>
  <si>
    <t>5729f39a6aef05140015514d</t>
  </si>
  <si>
    <t>TCR</t>
  </si>
  <si>
    <t>5729f39a6aef05140015514e</t>
  </si>
  <si>
    <t>CD8</t>
  </si>
  <si>
    <t>5729f39a6aef05140015514c</t>
  </si>
  <si>
    <t>5729f1fcaf94a219006aa6d7</t>
  </si>
  <si>
    <t>células T γδ</t>
  </si>
  <si>
    <t>5729f1fcaf94a219006aa6d4</t>
  </si>
  <si>
    <t>células T reguladoras</t>
  </si>
  <si>
    <t>5729f1fcaf94a219006aa6d3</t>
  </si>
  <si>
    <t>a célula T assassina e a célula T auxiliar</t>
  </si>
  <si>
    <t>5729f06f1d04691400779675</t>
  </si>
  <si>
    <t>MHC I</t>
  </si>
  <si>
    <t>5729f06f1d04691400779673</t>
  </si>
  <si>
    <t>células assassinas naturais</t>
  </si>
  <si>
    <t>5729efab3f37b319004785d0</t>
  </si>
  <si>
    <t>dendritos neuronais</t>
  </si>
  <si>
    <t>572908c13f37b31900477fc0</t>
  </si>
  <si>
    <t>macrófagos, neutrófilos e células dendríticas</t>
  </si>
  <si>
    <t>572908c13f37b31900477fbe</t>
  </si>
  <si>
    <t>5729081d3f37b31900477faf</t>
  </si>
  <si>
    <t>interleucina 1</t>
  </si>
  <si>
    <t>5729081d3f37b31900477fae</t>
  </si>
  <si>
    <t>quimiotaxia</t>
  </si>
  <si>
    <t>5729081d3f37b31900477fad</t>
  </si>
  <si>
    <t>50% a 60%</t>
  </si>
  <si>
    <t>5729081d3f37b31900477fac</t>
  </si>
  <si>
    <t>neutrófilos</t>
  </si>
  <si>
    <t>5729081d3f37b31900477fab</t>
  </si>
  <si>
    <t>Neutrófilos e macrófagos</t>
  </si>
  <si>
    <t>572905ce1d04691400778f86</t>
  </si>
  <si>
    <t>fagolisossomo</t>
  </si>
  <si>
    <t>572905ce1d04691400778f85</t>
  </si>
  <si>
    <t>fagossomo</t>
  </si>
  <si>
    <t>572905ce1d04691400778f84</t>
  </si>
  <si>
    <t>572905ce1d04691400778f83</t>
  </si>
  <si>
    <t>572900f73f37b31900477f6d</t>
  </si>
  <si>
    <t>interleucinas</t>
  </si>
  <si>
    <t>572900f73f37b31900477f6c</t>
  </si>
  <si>
    <t>prostaglandinas</t>
  </si>
  <si>
    <t>572900f73f37b31900477f6b</t>
  </si>
  <si>
    <t>eicosanóides e citocinas</t>
  </si>
  <si>
    <t>572900f73f37b31900477f6a</t>
  </si>
  <si>
    <t>aumento do fluxo sanguíneo no tecido</t>
  </si>
  <si>
    <t>5728fd206aef05140015494f</t>
  </si>
  <si>
    <t>pH ou ferro disponível</t>
  </si>
  <si>
    <t>5728fd206aef05140015494e</t>
  </si>
  <si>
    <t>culturas puras de lactobacilos</t>
  </si>
  <si>
    <t>5728fd206aef05140015494d</t>
  </si>
  <si>
    <t>fungos</t>
  </si>
  <si>
    <t>5728fd206aef05140015494c</t>
  </si>
  <si>
    <t>flora comensal</t>
  </si>
  <si>
    <t>5728fc2eaf94a219006a9ecb</t>
  </si>
  <si>
    <t>menarca</t>
  </si>
  <si>
    <t>5728fc2eaf94a219006a9eca</t>
  </si>
  <si>
    <t>ácido gástrico e as proteases</t>
  </si>
  <si>
    <t>5728fc2eaf94a219006a9ec9</t>
  </si>
  <si>
    <t>defensinas e zinco</t>
  </si>
  <si>
    <t>5728fc2eaf94a219006a9ec8</t>
  </si>
  <si>
    <t>lisozima e fosfolipase A2</t>
  </si>
  <si>
    <t>5728fc2eaf94a219006a9ec7</t>
  </si>
  <si>
    <t>beta-defensinas</t>
  </si>
  <si>
    <t>5728fb002ca10214002dab6e</t>
  </si>
  <si>
    <t>lágrimas e da urina</t>
  </si>
  <si>
    <t>5728fb002ca10214002dab6d</t>
  </si>
  <si>
    <t>muco</t>
  </si>
  <si>
    <t>5728fb002ca10214002dab6b</t>
  </si>
  <si>
    <t>cutícula cerosa</t>
  </si>
  <si>
    <t>5728fb002ca10214002dab6a</t>
  </si>
  <si>
    <t>cutícula cerosa de muitas folhas</t>
  </si>
  <si>
    <t>5728f9882ca10214002dab5d</t>
  </si>
  <si>
    <t>defesas imunológicas inatas não são específicas</t>
  </si>
  <si>
    <t>5728f9882ca10214002dab5c</t>
  </si>
  <si>
    <t>microorganismos</t>
  </si>
  <si>
    <t>5728f9882ca10214002dab5b</t>
  </si>
  <si>
    <t>sistema imunológico inato</t>
  </si>
  <si>
    <t>5728f9882ca10214002dab5a</t>
  </si>
  <si>
    <t>receptores de reconhecimento de padrões</t>
  </si>
  <si>
    <t>5728f7774b864d1900165132</t>
  </si>
  <si>
    <t>receptores imunes específicos</t>
  </si>
  <si>
    <t>5728f7774b864d1900165131</t>
  </si>
  <si>
    <t>5728f7774b864d190016512f</t>
  </si>
  <si>
    <t>auto-moléculas</t>
  </si>
  <si>
    <t>5728f6446aef0514001548e7</t>
  </si>
  <si>
    <t>o sistema imunológico adaptativo</t>
  </si>
  <si>
    <t>5728f6446aef0514001548e6</t>
  </si>
  <si>
    <t>uma memória imunológica</t>
  </si>
  <si>
    <t>5726f8aef1498d1400e8f170</t>
  </si>
  <si>
    <t>5726f8aef1498d1400e8f16f</t>
  </si>
  <si>
    <t>5726f8aef1498d1400e8f16e</t>
  </si>
  <si>
    <t>sistema imunológico adaptativo</t>
  </si>
  <si>
    <t>5728f3724b864d1900165119</t>
  </si>
  <si>
    <t>430 aC</t>
  </si>
  <si>
    <t>5728f3724b864d1900165118</t>
  </si>
  <si>
    <t>febre amarela</t>
  </si>
  <si>
    <t>5728f3724b864d1900165117</t>
  </si>
  <si>
    <t>microrganismos</t>
  </si>
  <si>
    <t>5728f3724b864d1900165116</t>
  </si>
  <si>
    <t>Robert Koch</t>
  </si>
  <si>
    <t>5726f8abf1498d1400e8f169</t>
  </si>
  <si>
    <t>Walter Reed</t>
  </si>
  <si>
    <t>5726f8abf1498d1400e8f168</t>
  </si>
  <si>
    <t>Louis Pasteur</t>
  </si>
  <si>
    <t>5726f8abf1498d1400e8f167</t>
  </si>
  <si>
    <t>veneno de escorpião</t>
  </si>
  <si>
    <t>5726f8abf1498d1400e8f166</t>
  </si>
  <si>
    <t>a praga de Atenas</t>
  </si>
  <si>
    <t>5728f2e26aef051400154899</t>
  </si>
  <si>
    <t>HIV / AIDS</t>
  </si>
  <si>
    <t>5728f2e26aef051400154897</t>
  </si>
  <si>
    <t>autoimunidade</t>
  </si>
  <si>
    <t>5726eb8bf1498d1400e8efe5</t>
  </si>
  <si>
    <t>infecções recorrentes e com risco de vida</t>
  </si>
  <si>
    <t>5726eb8bf1498d1400e8efe4</t>
  </si>
  <si>
    <t>5726eb8bf1498d1400e8efe3</t>
  </si>
  <si>
    <t>quando o sistema imunológico é menos ativo que o normal</t>
  </si>
  <si>
    <t>5726eb8bf1498d1400e8efe2</t>
  </si>
  <si>
    <t>doenças auto-imunes, doenças inflamatórias e câncer</t>
  </si>
  <si>
    <t>572a135daf94a219006aa7a2</t>
  </si>
  <si>
    <t>mecanismos de defesa</t>
  </si>
  <si>
    <t>572a135daf94a219006aa7a1</t>
  </si>
  <si>
    <t>572a135daf94a219006aa7a0</t>
  </si>
  <si>
    <t>572a135daf94a219006aa79f</t>
  </si>
  <si>
    <t>bacteriófagos</t>
  </si>
  <si>
    <t>5726eb785951b619008f8278</t>
  </si>
  <si>
    <t>5726eb785951b619008f8277</t>
  </si>
  <si>
    <t>eucarioto</t>
  </si>
  <si>
    <t>5726eb785951b619008f8276</t>
  </si>
  <si>
    <t>rudimentar</t>
  </si>
  <si>
    <t>572a14af3f37b319004786c4</t>
  </si>
  <si>
    <t>sistema neuroimune</t>
  </si>
  <si>
    <t>572a14af3f37b319004786c2</t>
  </si>
  <si>
    <t>imunidade humoral versus imunidade mediada por células</t>
  </si>
  <si>
    <t>572a14af3f37b319004786c3</t>
  </si>
  <si>
    <t>o sistema imunológico inato versus o sistema imunológico adaptativo ou imunidade humoral versus imunidade mediada por células</t>
  </si>
  <si>
    <t>572a14af3f37b319004786c1</t>
  </si>
  <si>
    <t>patógenos</t>
  </si>
  <si>
    <t>5728eff82ca10214002daade</t>
  </si>
  <si>
    <t>5728eff82ca10214002daadd</t>
  </si>
  <si>
    <t>5728eff82ca10214002daadc</t>
  </si>
  <si>
    <t>doenças</t>
  </si>
  <si>
    <t>5726eb76f1498d1400e8efdc</t>
  </si>
  <si>
    <t>5726eb76f1498d1400e8efda</t>
  </si>
  <si>
    <t>um sistema de muitas estruturas e processos biológicos dentro de um organismo que protege contra doenças</t>
  </si>
  <si>
    <t>5726e65e708984140094d540</t>
  </si>
  <si>
    <t>5726e65e708984140094d53f</t>
  </si>
  <si>
    <t>5726e65e708984140094d53d</t>
  </si>
  <si>
    <t>5726fa525951b619008f83f9</t>
  </si>
  <si>
    <t>Os Países Baixos</t>
  </si>
  <si>
    <t>5726fa525951b619008f83f8</t>
  </si>
  <si>
    <t>mostrar globo</t>
  </si>
  <si>
    <t>5726f96ddd62a815002e969c</t>
  </si>
  <si>
    <t>Doutor em Farmácia</t>
  </si>
  <si>
    <t>5726f96ddd62a815002e969b</t>
  </si>
  <si>
    <t>cuidados farmacêuticos ou farmácia clínica</t>
  </si>
  <si>
    <t>5726f96ddd62a815002e969a</t>
  </si>
  <si>
    <t>educação em farmácias</t>
  </si>
  <si>
    <t>5726f96ddd62a815002e9699</t>
  </si>
  <si>
    <t>Governo Australiano</t>
  </si>
  <si>
    <t>5726f96ddd62a815002e9698</t>
  </si>
  <si>
    <t>Alberta e Colúmbia Britânica</t>
  </si>
  <si>
    <t>5726f868dd62a815002e9688</t>
  </si>
  <si>
    <t>aumento dos resultados de saúde do paciente</t>
  </si>
  <si>
    <t>5726f868dd62a815002e9687</t>
  </si>
  <si>
    <t>Gerenciamento de terapia medicamentosa (MTM)</t>
  </si>
  <si>
    <t>5726f7715951b619008f838e</t>
  </si>
  <si>
    <t>ele pode vender mais medicamentos ao paciente</t>
  </si>
  <si>
    <t>5726f7715951b619008f8391</t>
  </si>
  <si>
    <t>evitar o uso desnecessário de medicamentos que possam ter efeitos colaterais</t>
  </si>
  <si>
    <t>5726f635dd62a815002e9656</t>
  </si>
  <si>
    <t>áreas rurais no Reino Unido</t>
  </si>
  <si>
    <t>5726f48df1498d1400e8f0dd</t>
  </si>
  <si>
    <t>7 a 10%</t>
  </si>
  <si>
    <t>5726f36cdd62a815002e9600</t>
  </si>
  <si>
    <t>doença crônica e complexa</t>
  </si>
  <si>
    <t>5726f36cdd62a815002e95ff</t>
  </si>
  <si>
    <t>19 de 28</t>
  </si>
  <si>
    <t>5726f2375951b619008f8312</t>
  </si>
  <si>
    <t>desenvolvimento, implantação e otimização de sistemas de gerenciamento de medicamentos</t>
  </si>
  <si>
    <t>5726f2375951b619008f8311</t>
  </si>
  <si>
    <t>grandes projetos nacionais e internacionais de informação ao paciente e aos objetivos de interoperabilidade dos sistemas de saúde</t>
  </si>
  <si>
    <t>5726f2375951b619008f8310</t>
  </si>
  <si>
    <t>departamentos de tecnologia da informação ou para empresas fornecedoras de tecnologia da informação em saúde</t>
  </si>
  <si>
    <t>5726f2375951b619008f830f</t>
  </si>
  <si>
    <t>ciência da prática da farmácia e ciência da informação aplicada</t>
  </si>
  <si>
    <t>5726f0e35951b619008f82fa</t>
  </si>
  <si>
    <t>Não há caso conhecido</t>
  </si>
  <si>
    <t>5726f0e35951b619008f82f9</t>
  </si>
  <si>
    <t>fornecedores internacionais de medicamentos</t>
  </si>
  <si>
    <t>5726f0e35951b619008f82f7</t>
  </si>
  <si>
    <t>reduzir os custos do consumidor</t>
  </si>
  <si>
    <t>5726ef73f1498d1400e8f062</t>
  </si>
  <si>
    <t>Vicodin</t>
  </si>
  <si>
    <t>5726ef73f1498d1400e8f060</t>
  </si>
  <si>
    <t>deve ser emitida para um propósito médico legítimo por um profissional licenciado, atuando no curso de uma relação médico-paciente legítima</t>
  </si>
  <si>
    <t>5726ed6cf1498d1400e8f00e</t>
  </si>
  <si>
    <t>médicos podem avaliar de forma confiável contra-indicações, relações de risco / benefício</t>
  </si>
  <si>
    <t>5726eb4b5951b619008f826e</t>
  </si>
  <si>
    <t>caso sejam de origem doméstica</t>
  </si>
  <si>
    <t>5726ea985951b619008f8263</t>
  </si>
  <si>
    <t>Omnicare, Assistência médica e farmácia</t>
  </si>
  <si>
    <t>5726ea985951b619008f8262</t>
  </si>
  <si>
    <t>asilo</t>
  </si>
  <si>
    <t>5726ea985951b619008f8261</t>
  </si>
  <si>
    <t>revisão do regime de medicação</t>
  </si>
  <si>
    <t>5726e985dd62a815002e94de</t>
  </si>
  <si>
    <t>VA, o Serviço de Saúde da Índia e NIH</t>
  </si>
  <si>
    <t>5726e985dd62a815002e94dd</t>
  </si>
  <si>
    <t>Farmacêutico certificado pelo Conselho de Cuidados Ambulatoriais</t>
  </si>
  <si>
    <t>5726e985dd62a815002e94da</t>
  </si>
  <si>
    <t>prescrição independente completa</t>
  </si>
  <si>
    <t>5726e5c95951b619008f81cd</t>
  </si>
  <si>
    <t>escolha do medicamento, dose, via, frequência e duração da terapia</t>
  </si>
  <si>
    <t>5726e3c4dd62a815002e9408</t>
  </si>
  <si>
    <t>hospitais e clínicas</t>
  </si>
  <si>
    <t>5726e3c4dd62a815002e9407</t>
  </si>
  <si>
    <t>rodadas de atendimento ao paciente na seleção de medicamentos</t>
  </si>
  <si>
    <t>5726e313f1498d1400e8eeb5</t>
  </si>
  <si>
    <t>alto custo de medicamentos e a tecnologia relacionada a medicamentos</t>
  </si>
  <si>
    <t>5726e313f1498d1400e8eeb3</t>
  </si>
  <si>
    <t>dose unitária ou dose única de medicamento</t>
  </si>
  <si>
    <t>5726e313f1498d1400e8eeb2</t>
  </si>
  <si>
    <t>nas instalações do hospital</t>
  </si>
  <si>
    <t>5726e179dd62a815002e93b0</t>
  </si>
  <si>
    <t>problemas de conformidade do paciente</t>
  </si>
  <si>
    <t>5726e179dd62a815002e93ae</t>
  </si>
  <si>
    <t>hospitais</t>
  </si>
  <si>
    <t>5726e08e5951b619008f8112</t>
  </si>
  <si>
    <t>lidar com prescrições e questões de segurança do paciente</t>
  </si>
  <si>
    <t>5726deed5951b619008f80c8</t>
  </si>
  <si>
    <t>perfumes</t>
  </si>
  <si>
    <t>5726dcbddd62a815002e9324</t>
  </si>
  <si>
    <t>acima</t>
  </si>
  <si>
    <t>5726dcbddd62a815002e9320</t>
  </si>
  <si>
    <t>Altamente respeitável</t>
  </si>
  <si>
    <t>5726db5add62a815002e92d8</t>
  </si>
  <si>
    <t>muitos cientistas do oriente médio</t>
  </si>
  <si>
    <t>5726da89dd62a815002e92b5</t>
  </si>
  <si>
    <t>profissional de saúde</t>
  </si>
  <si>
    <t>5726da89dd62a815002e92b3</t>
  </si>
  <si>
    <t>Registro do Conselho Farmacêutico Geral</t>
  </si>
  <si>
    <t>5726da89dd62a815002e92b2</t>
  </si>
  <si>
    <t>outros técnicos de farmácia sênior</t>
  </si>
  <si>
    <t>5726d9935951b619008f7fee</t>
  </si>
  <si>
    <t>melhores resultados de saúde</t>
  </si>
  <si>
    <t>5726d9935951b619008f7fed</t>
  </si>
  <si>
    <t>profissionais de saúde com educação especializada</t>
  </si>
  <si>
    <t>5726d8bd708984140094d35c</t>
  </si>
  <si>
    <t>tabaco</t>
  </si>
  <si>
    <t>5726d8bd708984140094d35b</t>
  </si>
  <si>
    <t>pharma</t>
  </si>
  <si>
    <t>5726fa525951b619008f83fb</t>
  </si>
  <si>
    <t>França, Argentina, Reino Unido, Bélgica, Irlanda, Itália, Espanha e Índia</t>
  </si>
  <si>
    <t>5726fa525951b619008f83fa</t>
  </si>
  <si>
    <t>Alemanha e Áustria</t>
  </si>
  <si>
    <t>5726fa525951b619008f83f7</t>
  </si>
  <si>
    <t>o almofariz e o pilão</t>
  </si>
  <si>
    <t>5726f868dd62a815002e9686</t>
  </si>
  <si>
    <t>serviços clínicos que os farmacêuticos podem fornecer a seus pacientes</t>
  </si>
  <si>
    <t>5726f868dd62a815002e9685</t>
  </si>
  <si>
    <t>habilidades de atendimento ao paciente</t>
  </si>
  <si>
    <t>5726f868dd62a815002e9684</t>
  </si>
  <si>
    <t>espera-se que os farmacêuticos se tornem mais integrais no sistema de saúde</t>
  </si>
  <si>
    <t>5726f7715951b619008f8390</t>
  </si>
  <si>
    <t>obter medicamentos com boa relação custo-benefício</t>
  </si>
  <si>
    <t>5726f7715951b619008f838f</t>
  </si>
  <si>
    <t>regra da maioria</t>
  </si>
  <si>
    <t>5726f7715951b619008f838d</t>
  </si>
  <si>
    <t>alto risco de um conflito de interesses e / ou a evitação de poderes absolutos</t>
  </si>
  <si>
    <t>5726f635dd62a815002e9659</t>
  </si>
  <si>
    <t>1,6 km</t>
  </si>
  <si>
    <t>5726f635dd62a815002e9658</t>
  </si>
  <si>
    <t>5726f635dd62a815002e9657</t>
  </si>
  <si>
    <t>5726f48df1498d1400e8f0de</t>
  </si>
  <si>
    <t>fornecer medicamentos programados ao público</t>
  </si>
  <si>
    <t>5726f48df1498d1400e8f0dc</t>
  </si>
  <si>
    <t>o Código de Ética da Associação Médica Americana</t>
  </si>
  <si>
    <t>5726f48df1498d1400e8f0db</t>
  </si>
  <si>
    <t>farmacêuticos</t>
  </si>
  <si>
    <t>5726f48df1498d1400e8f0da</t>
  </si>
  <si>
    <t>separadamente dos médicos</t>
  </si>
  <si>
    <t>5726f36cdd62a815002e9602</t>
  </si>
  <si>
    <t>monitoramento laboratorial</t>
  </si>
  <si>
    <t>5726f36cdd62a815002e9601</t>
  </si>
  <si>
    <t>injetáveis, orais, infundidos ou inalados de alto custo</t>
  </si>
  <si>
    <t>5726f36cdd62a815002e95fe</t>
  </si>
  <si>
    <t>farmácias especializadas</t>
  </si>
  <si>
    <t>5726f2375951b619008f8313</t>
  </si>
  <si>
    <t>rapidamente</t>
  </si>
  <si>
    <t>5726f0e35951b619008f82fb</t>
  </si>
  <si>
    <t>importação de medicamentos do Canadá</t>
  </si>
  <si>
    <t>5726f0e35951b619008f82f8</t>
  </si>
  <si>
    <t>5726ef73f1498d1400e8f061</t>
  </si>
  <si>
    <t>leis estaduais individuais</t>
  </si>
  <si>
    <t>5726ef73f1498d1400e8f05f</t>
  </si>
  <si>
    <t>propósito médico legítimo</t>
  </si>
  <si>
    <t>5726ef73f1498d1400e8f05e</t>
  </si>
  <si>
    <t>facilidade com que as pessoas, em particular os jovens, podem obter substâncias controladas</t>
  </si>
  <si>
    <t>5726edecdd62a815002e957f</t>
  </si>
  <si>
    <t>5726edecdd62a815002e957e</t>
  </si>
  <si>
    <t>5726ed6cf1498d1400e8f010</t>
  </si>
  <si>
    <t>venda medicamentos prescritos e exija uma receita válida</t>
  </si>
  <si>
    <t>5726ed6cf1498d1400e8f00f</t>
  </si>
  <si>
    <t>medicamentos sem receita médica</t>
  </si>
  <si>
    <t>5726ed6cf1498d1400e8f00d</t>
  </si>
  <si>
    <t>aqueles que acham que apenas médicos podem avaliar de forma confiável contra-indicações</t>
  </si>
  <si>
    <t>5726ed6cf1498d1400e8f00c</t>
  </si>
  <si>
    <t>evitar o "inconveniente" de visitar um médico ou obter medicamentos que seus médicos não estavam dispostos a prescrever</t>
  </si>
  <si>
    <t>5726eb4b5951b619008f826f</t>
  </si>
  <si>
    <t>o método pelo qual os medicamentos são solicitados e recebidos</t>
  </si>
  <si>
    <t>5726eb4b5951b619008f826d</t>
  </si>
  <si>
    <t>farmácias on-line</t>
  </si>
  <si>
    <t>5726eb4b5951b619008f826c</t>
  </si>
  <si>
    <t>farmácias comunitárias</t>
  </si>
  <si>
    <t>5726eb4b5951b619008f826b</t>
  </si>
  <si>
    <t>cerca de 2000</t>
  </si>
  <si>
    <t>5726ea985951b619008f8265</t>
  </si>
  <si>
    <t>empregam consultores farmacêuticos e / ou prestam serviços de consultoria</t>
  </si>
  <si>
    <t>5726ea985951b619008f8264</t>
  </si>
  <si>
    <t>muitas pessoas idosas agora estão tomando vários medicamentos, mas continuam vivendo fora do ambiente institucional</t>
  </si>
  <si>
    <t>5726e985dd62a815002e94dc</t>
  </si>
  <si>
    <t>5726e985dd62a815002e94db</t>
  </si>
  <si>
    <t>Carolina do Norte e Novo México</t>
  </si>
  <si>
    <t>5726e5c95951b619008f81ce</t>
  </si>
  <si>
    <t>possíveis interações medicamentosas, reações adversas a medicamentos</t>
  </si>
  <si>
    <t>5726e5c95951b619008f81cc</t>
  </si>
  <si>
    <t>administração e administração ao paciente</t>
  </si>
  <si>
    <t>5726e5c95951b619008f81cb</t>
  </si>
  <si>
    <t>identificação de objetivos da terapia e a revisão de todos os medicamentos prescritos antes da administração e administração ao paciente</t>
  </si>
  <si>
    <t>5726e3c4dd62a815002e9406</t>
  </si>
  <si>
    <t>médicos e outros profissionais de saúde</t>
  </si>
  <si>
    <t>5726e3c4dd62a815002e9405</t>
  </si>
  <si>
    <t>5726e3c4dd62a815002e9404</t>
  </si>
  <si>
    <t>promovem saúde, bem-estar e prevenção de doenças</t>
  </si>
  <si>
    <t>5726e313f1498d1400e8eeb6</t>
  </si>
  <si>
    <t>treinamento adequado de pessoal, garantia de qualidade dos produtos e instalações adequadas</t>
  </si>
  <si>
    <t>5726e313f1498d1400e8eeb4</t>
  </si>
  <si>
    <t>preparações de alto risco e algumas outras funções de composição</t>
  </si>
  <si>
    <t>5726e179dd62a815002e93b1</t>
  </si>
  <si>
    <t>5726e179dd62a815002e93af</t>
  </si>
  <si>
    <t>farmácia</t>
  </si>
  <si>
    <t>5726e08e5951b619008f8113</t>
  </si>
  <si>
    <t>requisitos para condições de armazenamento, textos obrigatórios, equipamentos etc. especificados</t>
  </si>
  <si>
    <t>5726e08e5951b619008f8111</t>
  </si>
  <si>
    <t>automação</t>
  </si>
  <si>
    <t>5726e08e5951b619008f8110</t>
  </si>
  <si>
    <t>5726e08e5951b619008f810f</t>
  </si>
  <si>
    <t>legislação farmacêutica</t>
  </si>
  <si>
    <t>5726deed5951b619008f80c9</t>
  </si>
  <si>
    <t>5726deed5951b619008f80c7</t>
  </si>
  <si>
    <t>um museu</t>
  </si>
  <si>
    <t>5726deed5951b619008f80c6</t>
  </si>
  <si>
    <t>Igreja de Santa Maria Novella, em Florença, Itália</t>
  </si>
  <si>
    <t>5726deed5951b619008f80c5</t>
  </si>
  <si>
    <t>século XV</t>
  </si>
  <si>
    <t>5726ddf6f1498d1400e8ee07</t>
  </si>
  <si>
    <t>carbonato de sódio e carbonato de potássio</t>
  </si>
  <si>
    <t>5726ddf6f1498d1400e8ee08</t>
  </si>
  <si>
    <t>Al-Muwaffaq</t>
  </si>
  <si>
    <t>5726ddf6f1498d1400e8ee06</t>
  </si>
  <si>
    <t>Pedro de Abano</t>
  </si>
  <si>
    <t>5726ddf6f1498d1400e8ee05</t>
  </si>
  <si>
    <t>Muhammad ibn Zakarīya Rāzi</t>
  </si>
  <si>
    <t>5726ddf6f1498d1400e8ee04</t>
  </si>
  <si>
    <t>botânica e química</t>
  </si>
  <si>
    <t>5726dcbddd62a815002e9323</t>
  </si>
  <si>
    <t>Posições classificadas</t>
  </si>
  <si>
    <t>5726dcbddd62a815002e9322</t>
  </si>
  <si>
    <t>Restauração Meiji</t>
  </si>
  <si>
    <t>5726dcbddd62a815002e9321</t>
  </si>
  <si>
    <t>Código Taihō (701) e re-declarado no Código Yōrō</t>
  </si>
  <si>
    <t>5726db5add62a815002e92d4</t>
  </si>
  <si>
    <t>Diocles of Carystus</t>
  </si>
  <si>
    <t>5726db5add62a815002e92d7</t>
  </si>
  <si>
    <t>materia medica</t>
  </si>
  <si>
    <t>5726db5add62a815002e92d6</t>
  </si>
  <si>
    <t>De Materia Medica</t>
  </si>
  <si>
    <t>5726db5add62a815002e92d5</t>
  </si>
  <si>
    <t>um livro de cinco volumes</t>
  </si>
  <si>
    <t>5726da89dd62a815002e92b6</t>
  </si>
  <si>
    <t>gerenciar o departamento de farmácia e as áreas especializadas na prática da farmácia</t>
  </si>
  <si>
    <t>5726da89dd62a815002e92b4</t>
  </si>
  <si>
    <t>regula a prática de farmacêuticos e técnicos de farmácia</t>
  </si>
  <si>
    <t>5726d9935951b619008f7ff1</t>
  </si>
  <si>
    <t>educação e treinamento</t>
  </si>
  <si>
    <t>5726d9935951b619008f7ff0</t>
  </si>
  <si>
    <t>otimização de um tratamento medicamentoso para um indivíduo</t>
  </si>
  <si>
    <t>5726d9935951b619008f7fef</t>
  </si>
  <si>
    <t>medicamentoso</t>
  </si>
  <si>
    <t>5726d8bd708984140094d35f</t>
  </si>
  <si>
    <t>ervas não listadas</t>
  </si>
  <si>
    <t>5726d8bd708984140094d35e</t>
  </si>
  <si>
    <t>desatualizado</t>
  </si>
  <si>
    <t>5726d8bd708984140094d35d</t>
  </si>
  <si>
    <t>feitiçaria ou mesmo veneno</t>
  </si>
  <si>
    <t>5727580bf1498d1400e8f69c</t>
  </si>
  <si>
    <t>direito</t>
  </si>
  <si>
    <t>5727580bf1498d1400e8f69b</t>
  </si>
  <si>
    <t>Lago Baikal</t>
  </si>
  <si>
    <t>572753af708984140094dc2f</t>
  </si>
  <si>
    <t>Eu corri</t>
  </si>
  <si>
    <t>57275250708984140094dc29</t>
  </si>
  <si>
    <t>Neto</t>
  </si>
  <si>
    <t>57275250708984140094dc28</t>
  </si>
  <si>
    <t>57275250708984140094dc25</t>
  </si>
  <si>
    <t>Região da Mongólia Interior</t>
  </si>
  <si>
    <t>57274126dd62a815002e9a26</t>
  </si>
  <si>
    <t>Aeroporto Internacional de Chinggis Khaan</t>
  </si>
  <si>
    <t>5727404b708984140094db5b</t>
  </si>
  <si>
    <t>Os filhos de Genghis Khan</t>
  </si>
  <si>
    <t>5727404b708984140094db5a</t>
  </si>
  <si>
    <t>unindo tribos em guerra</t>
  </si>
  <si>
    <t>5727404b708984140094db59</t>
  </si>
  <si>
    <t>década de 1990</t>
  </si>
  <si>
    <t>57273eecf1498d1400e8f51f</t>
  </si>
  <si>
    <t>57273dccdd62a815002e99fb</t>
  </si>
  <si>
    <t>o mar do Japão</t>
  </si>
  <si>
    <t>57273dccdd62a815002e99fa</t>
  </si>
  <si>
    <t>mar do Japão</t>
  </si>
  <si>
    <t>57273d06f1498d1400e8f4f9</t>
  </si>
  <si>
    <t>retiro</t>
  </si>
  <si>
    <t>57273b1a5951b619008f870b</t>
  </si>
  <si>
    <t>572739a75951b619008f86f9</t>
  </si>
  <si>
    <t>57273887dd62a815002e99a5</t>
  </si>
  <si>
    <t>Xamanista, Budista ou Cristão</t>
  </si>
  <si>
    <t>57273887dd62a815002e99a4</t>
  </si>
  <si>
    <t>um conceito pessoal</t>
  </si>
  <si>
    <t>57273581708984140094daed</t>
  </si>
  <si>
    <t>rei sumério Gilgamesh de Uruk e Atilla, o Huno</t>
  </si>
  <si>
    <t>57273455f1498d1400e8f48e</t>
  </si>
  <si>
    <t>Yan'an</t>
  </si>
  <si>
    <t>572732f8f1498d1400e8f477</t>
  </si>
  <si>
    <t>Mausoléu de Genghis Khan</t>
  </si>
  <si>
    <t>572732f8f1498d1400e8f476</t>
  </si>
  <si>
    <t>Rio Onon</t>
  </si>
  <si>
    <t>57273249f1498d1400e8f46c</t>
  </si>
  <si>
    <t>uma ferida de flecha</t>
  </si>
  <si>
    <t>57273249f1498d1400e8f46b</t>
  </si>
  <si>
    <t>Caçando</t>
  </si>
  <si>
    <t>5727311d5951b619008f86af</t>
  </si>
  <si>
    <t>O sultão Muhammad deu vida a esta terra e deu assistência e apoio aos muçulmanos</t>
  </si>
  <si>
    <t>57272dd55951b619008f8699</t>
  </si>
  <si>
    <t>Setas</t>
  </si>
  <si>
    <t>57272ce1f1498d1400e8f43e</t>
  </si>
  <si>
    <t>uma linha de cinco estrelas</t>
  </si>
  <si>
    <t>57272ce1f1498d1400e8f43d</t>
  </si>
  <si>
    <t>Rio Amarelo</t>
  </si>
  <si>
    <t>57272ce1f1498d1400e8f43c</t>
  </si>
  <si>
    <t>Mongóis</t>
  </si>
  <si>
    <t>57272bcb5951b619008f8684</t>
  </si>
  <si>
    <t>Horda Dourada</t>
  </si>
  <si>
    <t>57272bcb5951b619008f8683</t>
  </si>
  <si>
    <t>Batu</t>
  </si>
  <si>
    <t>5726c9b0dd62a815002e904a</t>
  </si>
  <si>
    <t>Mstislav, o Negrito de Halych e Mstislav III</t>
  </si>
  <si>
    <t>5726c9b0dd62a815002e9049</t>
  </si>
  <si>
    <t>Batalha de Rio Kalka</t>
  </si>
  <si>
    <t>5726c9b0dd62a815002e9048</t>
  </si>
  <si>
    <t>perto do Mar Negro</t>
  </si>
  <si>
    <t>5726c7a85951b619008f7de1</t>
  </si>
  <si>
    <t>jovens que não lutaram</t>
  </si>
  <si>
    <t>5726c7a85951b619008f7de0</t>
  </si>
  <si>
    <t>uma manada de Deus</t>
  </si>
  <si>
    <t>5726c61ff1498d1400e8eae3</t>
  </si>
  <si>
    <t>renegou seus termos de rendição e executou todo soldado que havia armado contra ele em Samarkand</t>
  </si>
  <si>
    <t>5726bd655951b619008f7ca3</t>
  </si>
  <si>
    <t>A flecha</t>
  </si>
  <si>
    <t>5726bd655951b619008f7ca0</t>
  </si>
  <si>
    <t>Dinastia Liao</t>
  </si>
  <si>
    <t>5726bb645951b619008f7c3b</t>
  </si>
  <si>
    <t>5726b879708984140094cf04</t>
  </si>
  <si>
    <t>Sistemas de rotas de inhame</t>
  </si>
  <si>
    <t>5726b879708984140094cf01</t>
  </si>
  <si>
    <t>5726b1d95951b619008f7acd</t>
  </si>
  <si>
    <t>uma amizade dele</t>
  </si>
  <si>
    <t>5726b0985951b619008f7a93</t>
  </si>
  <si>
    <t>régua universal</t>
  </si>
  <si>
    <t>5726b0985951b619008f7a91</t>
  </si>
  <si>
    <t>seus próprios homens</t>
  </si>
  <si>
    <t>5726af765951b619008f7a54</t>
  </si>
  <si>
    <t>Tribo Keraite</t>
  </si>
  <si>
    <t>5726ae32708984140094cdae</t>
  </si>
  <si>
    <t>5726ae32708984140094cdac</t>
  </si>
  <si>
    <t>5726ae32708984140094cdab</t>
  </si>
  <si>
    <t>Código Yassa</t>
  </si>
  <si>
    <t>5726ab47f1498d1400e8e6a4</t>
  </si>
  <si>
    <t>os Jadaran</t>
  </si>
  <si>
    <t>5726ab47f1498d1400e8e6a2</t>
  </si>
  <si>
    <t>Toghrul</t>
  </si>
  <si>
    <t>5726a8d4dd62a815002e8c36</t>
  </si>
  <si>
    <t>Jamukha</t>
  </si>
  <si>
    <t>5726a8d4dd62a815002e8c34</t>
  </si>
  <si>
    <t>Tribo Onggirat</t>
  </si>
  <si>
    <t>5726a784708984140094cd01</t>
  </si>
  <si>
    <t>Dinastias chinesas ao sul</t>
  </si>
  <si>
    <t>5726a784708984140094cd00</t>
  </si>
  <si>
    <t>Mãe de Temüjin Hoelun</t>
  </si>
  <si>
    <t>5726a784708984140094ccff</t>
  </si>
  <si>
    <t>casamento arranjado</t>
  </si>
  <si>
    <t>5726a5f65951b619008f7907</t>
  </si>
  <si>
    <t>uma fenda no rio</t>
  </si>
  <si>
    <t>5726a5f65951b619008f7904</t>
  </si>
  <si>
    <t>cangue</t>
  </si>
  <si>
    <t>5726a5f65951b619008f7903</t>
  </si>
  <si>
    <t>Tayichi'ud</t>
  </si>
  <si>
    <t>5726a4a9708984140094ccb8</t>
  </si>
  <si>
    <t>Mãe de Temujin Hoelun</t>
  </si>
  <si>
    <t>5726a00d708984140094cc29</t>
  </si>
  <si>
    <t>Mongólia</t>
  </si>
  <si>
    <t>57269e8a5951b619008f77f9</t>
  </si>
  <si>
    <t>Qara Khitai, Cáucaso, Império Khwarezmid, Xia ocidental e Jin</t>
  </si>
  <si>
    <t>57269e8a5951b619008f77f8</t>
  </si>
  <si>
    <t>Ásia Central e da China</t>
  </si>
  <si>
    <t>57269e8a5951b619008f77f7</t>
  </si>
  <si>
    <t>Khwarezmian e Xia</t>
  </si>
  <si>
    <t>572758c3dd62a815002e9b7c</t>
  </si>
  <si>
    <t>Chéngjísī Hán</t>
  </si>
  <si>
    <t>572758c3dd62a815002e9b7b</t>
  </si>
  <si>
    <t>Chinghiz, Chinghis e Chingiz</t>
  </si>
  <si>
    <t>572758c3dd62a815002e9b7a</t>
  </si>
  <si>
    <t>Tiěmùzhēn</t>
  </si>
  <si>
    <t>572758c3dd62a815002e9b79</t>
  </si>
  <si>
    <t>Cengiz Han</t>
  </si>
  <si>
    <t>572758c3dd62a815002e9b78</t>
  </si>
  <si>
    <t>Chinggis Khaan</t>
  </si>
  <si>
    <t>5727580bf1498d1400e8f69e</t>
  </si>
  <si>
    <t>"Chinggis</t>
  </si>
  <si>
    <t>5727580bf1498d1400e8f69d</t>
  </si>
  <si>
    <t>mongol -s</t>
  </si>
  <si>
    <t>5727580bf1498d1400e8f69a</t>
  </si>
  <si>
    <t>Zhèng</t>
  </si>
  <si>
    <t>572756715951b619008f8879</t>
  </si>
  <si>
    <t>Nishapur</t>
  </si>
  <si>
    <t>572756715951b619008f8878</t>
  </si>
  <si>
    <t>Timur</t>
  </si>
  <si>
    <t>572756715951b619008f8877</t>
  </si>
  <si>
    <t>Khwarizim Shahs</t>
  </si>
  <si>
    <t>572754cd5951b619008f8867</t>
  </si>
  <si>
    <t>Novgorod e Pskov</t>
  </si>
  <si>
    <t>572754cd5951b619008f8866</t>
  </si>
  <si>
    <t>572754cd5951b619008f8865</t>
  </si>
  <si>
    <t>Hulagu Ghazan Khan</t>
  </si>
  <si>
    <t>572754cd5951b619008f8864</t>
  </si>
  <si>
    <t>pelos mamelucos</t>
  </si>
  <si>
    <t>572754cd5951b619008f8863</t>
  </si>
  <si>
    <t>Hulagu Khan</t>
  </si>
  <si>
    <t>572753af708984140094dc31</t>
  </si>
  <si>
    <t>10 a 15 milhões</t>
  </si>
  <si>
    <t>572753af708984140094dc30</t>
  </si>
  <si>
    <t>três quartos</t>
  </si>
  <si>
    <t>57275250708984140094dc27</t>
  </si>
  <si>
    <t>57275250708984140094dc26</t>
  </si>
  <si>
    <t>5 milhões</t>
  </si>
  <si>
    <t>5727515af1498d1400e8f63d</t>
  </si>
  <si>
    <t>script mongol tradicional</t>
  </si>
  <si>
    <t>5727515af1498d1400e8f63c</t>
  </si>
  <si>
    <t>Presidente Elbegdorj</t>
  </si>
  <si>
    <t>5727515af1498d1400e8f63b</t>
  </si>
  <si>
    <t>questões ilegais relacionadas à corrupção e suborno</t>
  </si>
  <si>
    <t>5727515af1498d1400e8f63a</t>
  </si>
  <si>
    <t>Ikh Zasag</t>
  </si>
  <si>
    <t>57274126dd62a815002e9a28</t>
  </si>
  <si>
    <t>Ulaanbaatar</t>
  </si>
  <si>
    <t>57274126dd62a815002e9a27</t>
  </si>
  <si>
    <t>para evitar trivialização</t>
  </si>
  <si>
    <t>57274126dd62a815002e9a25</t>
  </si>
  <si>
    <t>57274126dd62a815002e9a24</t>
  </si>
  <si>
    <t>500, 1.000, 5.000, 10.000 e 20.000 tögrög</t>
  </si>
  <si>
    <t>5727404b708984140094db5d</t>
  </si>
  <si>
    <t>abismo na percepção de sua brutalidade</t>
  </si>
  <si>
    <t>5727404b708984140094db5c</t>
  </si>
  <si>
    <t>seu açougue</t>
  </si>
  <si>
    <t>57273eecf1498d1400e8f521</t>
  </si>
  <si>
    <t>maior</t>
  </si>
  <si>
    <t>57273eecf1498d1400e8f520</t>
  </si>
  <si>
    <t>tolerante com as religiões</t>
  </si>
  <si>
    <t>57273eecf1498d1400e8f51e</t>
  </si>
  <si>
    <t>Rota da Seda</t>
  </si>
  <si>
    <t>57273dccdd62a815002e99fd</t>
  </si>
  <si>
    <t>57273dccdd62a815002e99fc</t>
  </si>
  <si>
    <t>57273d06f1498d1400e8f4f8</t>
  </si>
  <si>
    <t>57273d06f1498d1400e8f4f7</t>
  </si>
  <si>
    <t>muçulmanos e chineses</t>
  </si>
  <si>
    <t>57273d06f1498d1400e8f4f6</t>
  </si>
  <si>
    <t>certos rios</t>
  </si>
  <si>
    <t>57273c01f1498d1400e8f4e6</t>
  </si>
  <si>
    <t>lealdade inabalável deles</t>
  </si>
  <si>
    <t>57273c01f1498d1400e8f4e5</t>
  </si>
  <si>
    <t>Subutai e Jebe</t>
  </si>
  <si>
    <t>57273c01f1498d1400e8f4e4</t>
  </si>
  <si>
    <t>Muqali</t>
  </si>
  <si>
    <t>57273c01f1498d1400e8f4e3</t>
  </si>
  <si>
    <t>Karakorum</t>
  </si>
  <si>
    <t>57273c01f1498d1400e8f4e2</t>
  </si>
  <si>
    <t>Muqali, Jebe e Subutai</t>
  </si>
  <si>
    <t>57273b1a5951b619008f870c</t>
  </si>
  <si>
    <t>governantes do Khitan</t>
  </si>
  <si>
    <t>57273b1a5951b619008f870a</t>
  </si>
  <si>
    <t>eram nômades</t>
  </si>
  <si>
    <t>57273b1a5951b619008f8709</t>
  </si>
  <si>
    <t>Chu'Tsai</t>
  </si>
  <si>
    <t>572739a75951b619008f86fa</t>
  </si>
  <si>
    <t>o Grande Yassa</t>
  </si>
  <si>
    <t>572739a75951b619008f86f8</t>
  </si>
  <si>
    <t>Pax Mongolica</t>
  </si>
  <si>
    <t>572739a75951b619008f86f7</t>
  </si>
  <si>
    <t>57273887dd62a815002e99a3</t>
  </si>
  <si>
    <t>Ong Khan</t>
  </si>
  <si>
    <t>57273887dd62a815002e99a2</t>
  </si>
  <si>
    <t>isenções fiscais</t>
  </si>
  <si>
    <t>572736bff1498d1400e8f4b8</t>
  </si>
  <si>
    <t>572736bff1498d1400e8f4b7</t>
  </si>
  <si>
    <t>Genghis Khan e sua família</t>
  </si>
  <si>
    <t>572736bff1498d1400e8f4b6</t>
  </si>
  <si>
    <t>meritocracia</t>
  </si>
  <si>
    <t>572736bff1498d1400e8f4b4</t>
  </si>
  <si>
    <t>Yassa</t>
  </si>
  <si>
    <t>572736bff1498d1400e8f4b5</t>
  </si>
  <si>
    <t>57273581708984140094daee</t>
  </si>
  <si>
    <t>cavalos</t>
  </si>
  <si>
    <t>57273581708984140094daec</t>
  </si>
  <si>
    <t>permafrost</t>
  </si>
  <si>
    <t>57273581708984140094daeb</t>
  </si>
  <si>
    <t>6 de outubro de 2004</t>
  </si>
  <si>
    <t>57273455f1498d1400e8f490</t>
  </si>
  <si>
    <t>Guardas Vermelhos</t>
  </si>
  <si>
    <t>57273455f1498d1400e8f48f</t>
  </si>
  <si>
    <t>57273455f1498d1400e8f48d</t>
  </si>
  <si>
    <t>Dongshan Dafo Dian</t>
  </si>
  <si>
    <t>57273455f1498d1400e8f48c</t>
  </si>
  <si>
    <t>Edsen Khoroo</t>
  </si>
  <si>
    <t>572732f8f1498d1400e8f475</t>
  </si>
  <si>
    <t>Khentii Aimag</t>
  </si>
  <si>
    <t>572732f8f1498d1400e8f474</t>
  </si>
  <si>
    <t>sem marcas</t>
  </si>
  <si>
    <t>57273249f1498d1400e8f46e</t>
  </si>
  <si>
    <t>Oirads</t>
  </si>
  <si>
    <t>57273249f1498d1400e8f46d</t>
  </si>
  <si>
    <t>Xia ocidental</t>
  </si>
  <si>
    <t>57273249f1498d1400e8f46a</t>
  </si>
  <si>
    <t>Yinchuan</t>
  </si>
  <si>
    <t>5727311d5951b619008f86ae</t>
  </si>
  <si>
    <t>5727311d5951b619008f86ad</t>
  </si>
  <si>
    <t>Urgench</t>
  </si>
  <si>
    <t>5727311d5951b619008f86ac</t>
  </si>
  <si>
    <t>Khorasan</t>
  </si>
  <si>
    <t>5727311d5951b619008f86ab</t>
  </si>
  <si>
    <t>57272ff2708984140094dac0</t>
  </si>
  <si>
    <t>Ögedei</t>
  </si>
  <si>
    <t>57272ff2708984140094dabf</t>
  </si>
  <si>
    <t>Tolui</t>
  </si>
  <si>
    <t>57272ff2708984140094dabe</t>
  </si>
  <si>
    <t>Chagatai</t>
  </si>
  <si>
    <t>57272ff2708984140094dabd</t>
  </si>
  <si>
    <t>57272ec7f1498d1400e8f451</t>
  </si>
  <si>
    <t>57272ec7f1498d1400e8f450</t>
  </si>
  <si>
    <t>invasão do Império Khwarezmid por Genghis Khan</t>
  </si>
  <si>
    <t>57272ec7f1498d1400e8f44f</t>
  </si>
  <si>
    <t>57272ec7f1498d1400e8f44e</t>
  </si>
  <si>
    <t>Jochi</t>
  </si>
  <si>
    <t>57272dd55951b619008f869b</t>
  </si>
  <si>
    <t>encerrando a linhagem Tangut</t>
  </si>
  <si>
    <t>57272dd55951b619008f869a</t>
  </si>
  <si>
    <t>Liupanshan</t>
  </si>
  <si>
    <t>57272dd55951b619008f8698</t>
  </si>
  <si>
    <t>Ma Jianlong</t>
  </si>
  <si>
    <t>57272dd55951b619008f8697</t>
  </si>
  <si>
    <t>Ning Hia</t>
  </si>
  <si>
    <t>57272ce1f1498d1400e8f43b</t>
  </si>
  <si>
    <t>outono</t>
  </si>
  <si>
    <t>57272ce1f1498d1400e8f43a</t>
  </si>
  <si>
    <t>57272bcb5951b619008f8687</t>
  </si>
  <si>
    <t>Samarcanda</t>
  </si>
  <si>
    <t>57272bcb5951b619008f8686</t>
  </si>
  <si>
    <t>57272bcb5951b619008f8685</t>
  </si>
  <si>
    <t>Batu e a Horda de Ouro</t>
  </si>
  <si>
    <t>5726c9b0dd62a815002e9047</t>
  </si>
  <si>
    <t>Subutai</t>
  </si>
  <si>
    <t>5726c9b0dd62a815002e9046</t>
  </si>
  <si>
    <t>5726c7a85951b619008f7ddf</t>
  </si>
  <si>
    <t>artesãos e artesãos</t>
  </si>
  <si>
    <t>5726c7a85951b619008f7dde</t>
  </si>
  <si>
    <t>uma unidade de defensores turcos</t>
  </si>
  <si>
    <t>5726c7a85951b619008f7ddd</t>
  </si>
  <si>
    <t>abriram os portões</t>
  </si>
  <si>
    <t>5726c61ff1498d1400e8eae4</t>
  </si>
  <si>
    <t>pirâmides de cabeças decepadas</t>
  </si>
  <si>
    <t>5726c61ff1498d1400e8eae2</t>
  </si>
  <si>
    <t>inimigos capturados como escudos</t>
  </si>
  <si>
    <t>5726c4c8708984140094d0f7</t>
  </si>
  <si>
    <t>um rio</t>
  </si>
  <si>
    <t>5726c4c8708984140094d0f6</t>
  </si>
  <si>
    <t>Bukhara</t>
  </si>
  <si>
    <t>5726c4c8708984140094d0f5</t>
  </si>
  <si>
    <t>5726c3b3708984140094d0d3</t>
  </si>
  <si>
    <t>5726c3b3708984140094d0d2</t>
  </si>
  <si>
    <t>fugiu</t>
  </si>
  <si>
    <t>5726c3b3708984140094d0d1</t>
  </si>
  <si>
    <t>5726c3b3708984140094d0d0</t>
  </si>
  <si>
    <t>Inalchuq</t>
  </si>
  <si>
    <t>5726c3b3708984140094d0cf</t>
  </si>
  <si>
    <t>exaustos com a longa jornada</t>
  </si>
  <si>
    <t>5726c20fdd62a815002e8faa</t>
  </si>
  <si>
    <t>5726c20fdd62a815002e8fa9</t>
  </si>
  <si>
    <t>5726c20fdd62a815002e8fa8</t>
  </si>
  <si>
    <t>a parte sudeste de Khwarzemia</t>
  </si>
  <si>
    <t>5726c20fdd62a815002e8fa7</t>
  </si>
  <si>
    <t>5726c20fdd62a815002e8fa6</t>
  </si>
  <si>
    <t>montanhas Tien Shan</t>
  </si>
  <si>
    <t>5726c0c5dd62a815002e8f7a</t>
  </si>
  <si>
    <t>5726c0c5dd62a815002e8f79</t>
  </si>
  <si>
    <t>5726c0c5dd62a815002e8f78</t>
  </si>
  <si>
    <t>barba de todos os homens</t>
  </si>
  <si>
    <t>5726c0c5dd62a815002e8f77</t>
  </si>
  <si>
    <t>5726c0c5dd62a815002e8f76</t>
  </si>
  <si>
    <t>Shah Ala ad-Din Muhammad</t>
  </si>
  <si>
    <t>5726bf135951b619008f7ced</t>
  </si>
  <si>
    <t>muçulmano</t>
  </si>
  <si>
    <t>5726bf135951b619008f7cec</t>
  </si>
  <si>
    <t>Khwarezmia (Império Khwarezmid</t>
  </si>
  <si>
    <t>5726bf135951b619008f7ceb</t>
  </si>
  <si>
    <t>Lago Balkhash</t>
  </si>
  <si>
    <t>5726bf135951b619008f7cea</t>
  </si>
  <si>
    <t>a oeste de Kashgar</t>
  </si>
  <si>
    <t>5726bf135951b619008f7ce9</t>
  </si>
  <si>
    <t>incitar uma revolta interna</t>
  </si>
  <si>
    <t>5726bd655951b619008f7ca2</t>
  </si>
  <si>
    <t>Jebe</t>
  </si>
  <si>
    <t>5726bd655951b619008f7ca1</t>
  </si>
  <si>
    <t>5726bd655951b619008f7c9f</t>
  </si>
  <si>
    <t>5726bb645951b619008f7c3f</t>
  </si>
  <si>
    <t>5726bb645951b619008f7c3e</t>
  </si>
  <si>
    <t>Kaifeng</t>
  </si>
  <si>
    <t>5726bb645951b619008f7c3d</t>
  </si>
  <si>
    <t>5726bb645951b619008f7c3c</t>
  </si>
  <si>
    <t>Ming-Tan</t>
  </si>
  <si>
    <t>5726b9e15951b619008f7bf5</t>
  </si>
  <si>
    <t>chefes</t>
  </si>
  <si>
    <t>5726b9e15951b619008f7bf4</t>
  </si>
  <si>
    <t>5726b9e15951b619008f7bf3</t>
  </si>
  <si>
    <t>Khagan</t>
  </si>
  <si>
    <t>5726b9e15951b619008f7bf2</t>
  </si>
  <si>
    <t>Khuruldai</t>
  </si>
  <si>
    <t>5726b9e15951b619008f7bf1</t>
  </si>
  <si>
    <t>5726b879708984140094cf05</t>
  </si>
  <si>
    <t>Wang Khan</t>
  </si>
  <si>
    <t>5726b879708984140094cf03</t>
  </si>
  <si>
    <t>Khasar</t>
  </si>
  <si>
    <t>5726b879708984140094cf02</t>
  </si>
  <si>
    <t>5726b1d95951b619008f7ad0</t>
  </si>
  <si>
    <t>morte nobre</t>
  </si>
  <si>
    <t>5726b1d95951b619008f7acf</t>
  </si>
  <si>
    <t>5726b1d95951b619008f7ace</t>
  </si>
  <si>
    <t>ele não queria homens desleais em seu exército</t>
  </si>
  <si>
    <t>5726b0985951b619008f7a95</t>
  </si>
  <si>
    <t>5726b0985951b619008f7a94</t>
  </si>
  <si>
    <t>5726b0985951b619008f7a92</t>
  </si>
  <si>
    <t>5726af765951b619008f7a53</t>
  </si>
  <si>
    <t>5726af765951b619008f7a52</t>
  </si>
  <si>
    <t>5726af765951b619008f7a51</t>
  </si>
  <si>
    <t>5726ae32708984140094cdad</t>
  </si>
  <si>
    <t>órfãos</t>
  </si>
  <si>
    <t>5726acc1f1498d1400e8e6ce</t>
  </si>
  <si>
    <t>Qara Khitai</t>
  </si>
  <si>
    <t>5726acc1f1498d1400e8e6cd</t>
  </si>
  <si>
    <t>Batalha de Dalan Balzhut</t>
  </si>
  <si>
    <t>5726acc1f1498d1400e8e6cc</t>
  </si>
  <si>
    <t>5726acc1f1498d1400e8e6cb</t>
  </si>
  <si>
    <t>Kokochu</t>
  </si>
  <si>
    <t>5726acc1f1498d1400e8e6ca</t>
  </si>
  <si>
    <t>aristocracia mongol tradicional</t>
  </si>
  <si>
    <t>5726ab47f1498d1400e8e6a6</t>
  </si>
  <si>
    <t>5726ab47f1498d1400e8e6a5</t>
  </si>
  <si>
    <t>5726ab47f1498d1400e8e6a3</t>
  </si>
  <si>
    <t>5726a9ed5951b619008f796d</t>
  </si>
  <si>
    <t>pelo menos seis</t>
  </si>
  <si>
    <t>5726a9ed5951b619008f796c</t>
  </si>
  <si>
    <t>5726a9ed5951b619008f796b</t>
  </si>
  <si>
    <t>5726a9ed5951b619008f796a</t>
  </si>
  <si>
    <t>5726a9ed5951b619008f7969</t>
  </si>
  <si>
    <t>5726a8d4dd62a815002e8c38</t>
  </si>
  <si>
    <t>5726a8d4dd62a815002e8c37</t>
  </si>
  <si>
    <t>5726a8d4dd62a815002e8c35</t>
  </si>
  <si>
    <t>Merkits</t>
  </si>
  <si>
    <t>5726a784708984140094cd02</t>
  </si>
  <si>
    <t>necessidade de alianças</t>
  </si>
  <si>
    <t>5726a5f65951b619008f7906</t>
  </si>
  <si>
    <t>Jelme e Bo'orchu</t>
  </si>
  <si>
    <t>5726a5f65951b619008f7905</t>
  </si>
  <si>
    <t>Chilaun</t>
  </si>
  <si>
    <t>5726a4a9708984140094ccba</t>
  </si>
  <si>
    <t>uma excursão de caça</t>
  </si>
  <si>
    <t>5726a4a9708984140094ccb9</t>
  </si>
  <si>
    <t>5726a4a9708984140094ccb7</t>
  </si>
  <si>
    <t>Begter</t>
  </si>
  <si>
    <t>5726a340dd62a815002e8bc0</t>
  </si>
  <si>
    <t>Börte</t>
  </si>
  <si>
    <t>5726a340dd62a815002e8bbf</t>
  </si>
  <si>
    <t>Khongirad</t>
  </si>
  <si>
    <t>5726a340dd62a815002e8bbe</t>
  </si>
  <si>
    <t>5726a340dd62a815002e8bbd</t>
  </si>
  <si>
    <t>Hasar, Hachiun e Temüge</t>
  </si>
  <si>
    <t>5726a340dd62a815002e8bbc</t>
  </si>
  <si>
    <t>Temülen</t>
  </si>
  <si>
    <t>5726a21bf1498d1400e8e57b</t>
  </si>
  <si>
    <t>Temüjin-üge</t>
  </si>
  <si>
    <t>5726a21bf1498d1400e8e57a</t>
  </si>
  <si>
    <t>5726a21bf1498d1400e8e579</t>
  </si>
  <si>
    <t>Yesügei</t>
  </si>
  <si>
    <t>5726a21bf1498d1400e8e578</t>
  </si>
  <si>
    <t>Delüün Boldog</t>
  </si>
  <si>
    <t>5726a00d708984140094cc28</t>
  </si>
  <si>
    <t>seus filhos e netos</t>
  </si>
  <si>
    <t>5726a00d708984140094cc27</t>
  </si>
  <si>
    <t>Império Mongol</t>
  </si>
  <si>
    <t>5726a00d708984140094cc26</t>
  </si>
  <si>
    <t>5726a00d708984140094cc25</t>
  </si>
  <si>
    <t>57269e8a5951b619008f77f6</t>
  </si>
  <si>
    <t>tribos nômades</t>
  </si>
  <si>
    <t>57269e8a5951b619008f77f5</t>
  </si>
  <si>
    <t>o Império Mongol</t>
  </si>
  <si>
    <t>57277cf6dd62a815002e9e76</t>
  </si>
  <si>
    <t>Começa aqui</t>
  </si>
  <si>
    <t>57277bfc708984140094dedc</t>
  </si>
  <si>
    <t>57277af2708984140094dec4</t>
  </si>
  <si>
    <t>Cidade de Nova York O&amp;O WABC-TV e Filadélfia O&amp;O WPVI-TV</t>
  </si>
  <si>
    <t>57277af2708984140094dec3</t>
  </si>
  <si>
    <t>ASSISTA ABC</t>
  </si>
  <si>
    <t>57277944f1498d1400e8f90c</t>
  </si>
  <si>
    <t>Vida</t>
  </si>
  <si>
    <t>5727780a5951b619008f8a9d</t>
  </si>
  <si>
    <t>westerns e série de detetives</t>
  </si>
  <si>
    <t>572776e85951b619008f8a81</t>
  </si>
  <si>
    <t>Ralph Nelson</t>
  </si>
  <si>
    <t>572776e85951b619008f8a7f</t>
  </si>
  <si>
    <t>57277632f1498d1400e8f8c5</t>
  </si>
  <si>
    <t>Graças a Deus é engraçado</t>
  </si>
  <si>
    <t>57277585708984140094de2f</t>
  </si>
  <si>
    <t>comédias e família</t>
  </si>
  <si>
    <t>57277585708984140094de2e</t>
  </si>
  <si>
    <t>O barco do amor</t>
  </si>
  <si>
    <t>57277585708984140094de2c</t>
  </si>
  <si>
    <t>Companhia de três</t>
  </si>
  <si>
    <t>572774cf5951b619008f8a53</t>
  </si>
  <si>
    <t>Presidente da divisão de transmissão da ABC</t>
  </si>
  <si>
    <t>572774cf5951b619008f8a52</t>
  </si>
  <si>
    <t>Capitais / ABC, Inc.</t>
  </si>
  <si>
    <t>57277373dd62a815002e9d25</t>
  </si>
  <si>
    <t>US $ 3,5 bilhões</t>
  </si>
  <si>
    <t>57277373dd62a815002e9d24</t>
  </si>
  <si>
    <t>Comunicações das capitais</t>
  </si>
  <si>
    <t>572771a5f1498d1400e8f843</t>
  </si>
  <si>
    <t>1 de janeiro de 1968</t>
  </si>
  <si>
    <t>5727705f5951b619008f89f7</t>
  </si>
  <si>
    <t>1 de abril de 1963</t>
  </si>
  <si>
    <t>5727705f5951b619008f89f6</t>
  </si>
  <si>
    <t>Os Jetsons</t>
  </si>
  <si>
    <t>57276f82dd62a815002e9cd2</t>
  </si>
  <si>
    <t>seu uso de violência</t>
  </si>
  <si>
    <t>57276f82dd62a815002e9cd0</t>
  </si>
  <si>
    <t>Presentes Walt Disney</t>
  </si>
  <si>
    <t>57276d7f708984140094dd42</t>
  </si>
  <si>
    <t>década de 1980</t>
  </si>
  <si>
    <t>57276c64f1498d1400e8f7b5</t>
  </si>
  <si>
    <t>Sintonização UHF</t>
  </si>
  <si>
    <t>57276c64f1498d1400e8f7b4</t>
  </si>
  <si>
    <t>Lei do receptor de todos os canais</t>
  </si>
  <si>
    <t>572769e85951b619008f8987</t>
  </si>
  <si>
    <t>encaminhamento rápido de conteúdo acessado</t>
  </si>
  <si>
    <t>5727678e5951b619008f8976</t>
  </si>
  <si>
    <t>Notícias do mundo</t>
  </si>
  <si>
    <t>5727678e5951b619008f8974</t>
  </si>
  <si>
    <t>Bom dia América e Nightline</t>
  </si>
  <si>
    <t>57276690708984140094dd04</t>
  </si>
  <si>
    <t>ABC Television Center</t>
  </si>
  <si>
    <t>572764855951b619008f8953</t>
  </si>
  <si>
    <t>7:00 às 9:00 da manhã</t>
  </si>
  <si>
    <t>572764855951b619008f8952</t>
  </si>
  <si>
    <t>A vista e a mastigação e a novela Geral Hospital</t>
  </si>
  <si>
    <t>572763a8708984140094dcdc</t>
  </si>
  <si>
    <t>Os vídeos mais engraçados da América</t>
  </si>
  <si>
    <t>572763a8708984140094dcda</t>
  </si>
  <si>
    <t>Presidente e CEO</t>
  </si>
  <si>
    <t>5727623a5951b619008f8924</t>
  </si>
  <si>
    <t>Televisão em artes e entretenimento</t>
  </si>
  <si>
    <t>57276166dd62a815002e9bdb</t>
  </si>
  <si>
    <t>Serviço de Televisão Alpha Repertory</t>
  </si>
  <si>
    <t>57276166dd62a815002e9bd9</t>
  </si>
  <si>
    <t>Dinastia</t>
  </si>
  <si>
    <t>57275f6ef1498d1400e8f706</t>
  </si>
  <si>
    <t>Empresas de radiodifusão americanas</t>
  </si>
  <si>
    <t>57275e95f1498d1400e8f6f7</t>
  </si>
  <si>
    <t>Programas Esportivos, Inc.</t>
  </si>
  <si>
    <t>57275e95f1498d1400e8f6f4</t>
  </si>
  <si>
    <t>Amplo Mundo dos Esportes</t>
  </si>
  <si>
    <t>57275cb3f1498d1400e8f6dd</t>
  </si>
  <si>
    <t>57275cb3f1498d1400e8f6db</t>
  </si>
  <si>
    <t>DIC Entretenimento</t>
  </si>
  <si>
    <t>57275bfb708984140094dc9b</t>
  </si>
  <si>
    <t>dez estações</t>
  </si>
  <si>
    <t>57275a505951b619008f88a1</t>
  </si>
  <si>
    <t>Domingos</t>
  </si>
  <si>
    <t>57275a505951b619008f88a0</t>
  </si>
  <si>
    <t>da caverna do Dragão</t>
  </si>
  <si>
    <t>57275a505951b619008f889f</t>
  </si>
  <si>
    <t>A família média e moderna</t>
  </si>
  <si>
    <t>572759c1f1498d1400e8f6cd</t>
  </si>
  <si>
    <t>Os vizinhos</t>
  </si>
  <si>
    <t>572759c1f1498d1400e8f6cc</t>
  </si>
  <si>
    <t>The Goldbergs, Agentes da S.H.I.E.L.D. e ressurreição</t>
  </si>
  <si>
    <t>5727590df1498d1400e8f6ba</t>
  </si>
  <si>
    <t>18-49</t>
  </si>
  <si>
    <t>5727590df1498d1400e8f6b9</t>
  </si>
  <si>
    <t>A revolução</t>
  </si>
  <si>
    <t>57275743f1498d1400e8f683</t>
  </si>
  <si>
    <t>Irmaos irmas</t>
  </si>
  <si>
    <t>57275743f1498d1400e8f681</t>
  </si>
  <si>
    <t>Finais felizes</t>
  </si>
  <si>
    <t>57275743f1498d1400e8f680</t>
  </si>
  <si>
    <t>Corpo de prova</t>
  </si>
  <si>
    <t>57275650708984140094dc62</t>
  </si>
  <si>
    <t>720p de alta definição</t>
  </si>
  <si>
    <t>57275650708984140094dc5f</t>
  </si>
  <si>
    <t>57275573708984140094dc48</t>
  </si>
  <si>
    <t>O fim de semana de Litton</t>
  </si>
  <si>
    <t>57275573708984140094dc46</t>
  </si>
  <si>
    <t>Extreme Makeover: Edição em Casa</t>
  </si>
  <si>
    <t>572754b5dd62a815002e9b45</t>
  </si>
  <si>
    <t>Comissão Federal de Comunicações</t>
  </si>
  <si>
    <t>57275273dd62a815002e9b19</t>
  </si>
  <si>
    <t>Biblioteca Selznick</t>
  </si>
  <si>
    <t>57275273dd62a815002e9b18</t>
  </si>
  <si>
    <t>Televisão Internacional Buena Vista</t>
  </si>
  <si>
    <t>57274f07708984140094dbf0</t>
  </si>
  <si>
    <t>Quartas-feiras falhou</t>
  </si>
  <si>
    <t>57274f07708984140094dbef</t>
  </si>
  <si>
    <t>Sextas-feiras</t>
  </si>
  <si>
    <t>57274e6a5951b619008f87f2</t>
  </si>
  <si>
    <t>ABC Grupo de entretenimento</t>
  </si>
  <si>
    <t>57274e6a5951b619008f87f1</t>
  </si>
  <si>
    <t>ABC Entretenimento</t>
  </si>
  <si>
    <t>57274d905951b619008f87e2</t>
  </si>
  <si>
    <t>Duelo</t>
  </si>
  <si>
    <t>57274d905951b619008f87e1</t>
  </si>
  <si>
    <t>Associação dos Escritores da América</t>
  </si>
  <si>
    <t>572749d7dd62a815002e9a94</t>
  </si>
  <si>
    <t>Sabonete</t>
  </si>
  <si>
    <t>572749d7dd62a815002e9a93</t>
  </si>
  <si>
    <t>Temporada 1976-77</t>
  </si>
  <si>
    <t>572749d7dd62a815002e9a92</t>
  </si>
  <si>
    <t>nove estações</t>
  </si>
  <si>
    <t>5727492f708984140094dbb5</t>
  </si>
  <si>
    <t>divisão de entretenimento do presidente da NBC</t>
  </si>
  <si>
    <t>572748745951b619008f87b3</t>
  </si>
  <si>
    <t>GOLPE</t>
  </si>
  <si>
    <t>572747dd5951b619008f87ac</t>
  </si>
  <si>
    <t>filmes Paramount</t>
  </si>
  <si>
    <t>572747dd5951b619008f87aa</t>
  </si>
  <si>
    <t>Dias felizes</t>
  </si>
  <si>
    <t>572746d3dd62a815002e9a69</t>
  </si>
  <si>
    <t>Regra de Elton</t>
  </si>
  <si>
    <t>572743fb708984140094db94</t>
  </si>
  <si>
    <t>abc</t>
  </si>
  <si>
    <t>572743fb708984140094db93</t>
  </si>
  <si>
    <t>572742daf1498d1400e8f552</t>
  </si>
  <si>
    <t>Rádio AMOR</t>
  </si>
  <si>
    <t>57274118dd62a815002e9a1f</t>
  </si>
  <si>
    <t>Warner Bros. Apresenta</t>
  </si>
  <si>
    <t>5727403af1498d1400e8f528</t>
  </si>
  <si>
    <t>As aventuras de Ozzie e Harriet</t>
  </si>
  <si>
    <t>57273f9d708984140094db52</t>
  </si>
  <si>
    <t>Rede de televisão DuMont</t>
  </si>
  <si>
    <t>57273d19708984140094db41</t>
  </si>
  <si>
    <t>Noite de esportes</t>
  </si>
  <si>
    <t>57273d19708984140094db3f</t>
  </si>
  <si>
    <t>Cavaleiro Cavaleiro</t>
  </si>
  <si>
    <t>57273abef1498d1400e8f4dc</t>
  </si>
  <si>
    <t>NBC</t>
  </si>
  <si>
    <t>57273a0d708984140094db10</t>
  </si>
  <si>
    <t>A solteira</t>
  </si>
  <si>
    <t>57273a0d708984140094db0f</t>
  </si>
  <si>
    <t>O bacharel</t>
  </si>
  <si>
    <t>5727387b5951b619008f86e9</t>
  </si>
  <si>
    <t>Rádio ABC</t>
  </si>
  <si>
    <t>57273799f1498d1400e8f4bf</t>
  </si>
  <si>
    <t>Tipo de letra Bauhaus</t>
  </si>
  <si>
    <t>572736fc5951b619008f86db</t>
  </si>
  <si>
    <t>preto</t>
  </si>
  <si>
    <t>572736fc5951b619008f86da</t>
  </si>
  <si>
    <t>572736625951b619008f86d4</t>
  </si>
  <si>
    <t>Esse sentimento especial</t>
  </si>
  <si>
    <t>572736625951b619008f86d2</t>
  </si>
  <si>
    <t>Temporada 1995</t>
  </si>
  <si>
    <t>572736625951b619008f86d1</t>
  </si>
  <si>
    <t>Temporada 1993-94</t>
  </si>
  <si>
    <t>572735a15951b619008f86c2</t>
  </si>
  <si>
    <t>ABC on Demand</t>
  </si>
  <si>
    <t>572734af708984140094dae5</t>
  </si>
  <si>
    <t>Preto e amarelo</t>
  </si>
  <si>
    <t>5726efdbdd62a815002e95c9</t>
  </si>
  <si>
    <t>Década de 1960</t>
  </si>
  <si>
    <t>5726efdbdd62a815002e95c7</t>
  </si>
  <si>
    <t>5726edeff1498d1400e8f026</t>
  </si>
  <si>
    <t>Monte Wilson</t>
  </si>
  <si>
    <t>5726edeff1498d1400e8f025</t>
  </si>
  <si>
    <t>Outubro de Em 1948</t>
  </si>
  <si>
    <t>5726ed12708984140094d648</t>
  </si>
  <si>
    <t>Edifício Paramount em 1501 Broadway em Manhattan</t>
  </si>
  <si>
    <t>5726ea06dd62a815002e950e</t>
  </si>
  <si>
    <t>Companhia de Seguros Prudencial da América</t>
  </si>
  <si>
    <t>5726ea06dd62a815002e950b</t>
  </si>
  <si>
    <t>5726ea06dd62a815002e950a</t>
  </si>
  <si>
    <t>Suprema Corte dos EUA</t>
  </si>
  <si>
    <t>5726e942f1498d1400e8efa2</t>
  </si>
  <si>
    <t>5726e860708984140094d57c</t>
  </si>
  <si>
    <t>Canal VHF 7</t>
  </si>
  <si>
    <t>5726e773f1498d1400e8ef6d</t>
  </si>
  <si>
    <t>Torneios de golfe Open Championship e The Wimbledon Tennis</t>
  </si>
  <si>
    <t>5726e773f1498d1400e8ef6b</t>
  </si>
  <si>
    <t>12:00 às 18:00. Horário do Leste</t>
  </si>
  <si>
    <t>5726e671dd62a815002e9467</t>
  </si>
  <si>
    <t>A vista e a mastigação e a novela General Hospital</t>
  </si>
  <si>
    <t>5726e671dd62a815002e9466</t>
  </si>
  <si>
    <t>O limite da noite</t>
  </si>
  <si>
    <t>5726e671dd62a815002e9464</t>
  </si>
  <si>
    <t>Hospital Geral</t>
  </si>
  <si>
    <t>5726e5b1f1498d1400e8ef34</t>
  </si>
  <si>
    <t>TLC</t>
  </si>
  <si>
    <t>5726e5ac708984140094d51f</t>
  </si>
  <si>
    <t>Um Natal de Charlie Brown</t>
  </si>
  <si>
    <t>5726e5ac708984140094d51e</t>
  </si>
  <si>
    <t>Prêmios da Academia</t>
  </si>
  <si>
    <t>5726e5ac708984140094d51c</t>
  </si>
  <si>
    <t>Prémios Emmy</t>
  </si>
  <si>
    <t>5726e5ac708984140094d51b</t>
  </si>
  <si>
    <t>Amendoim</t>
  </si>
  <si>
    <t>57269344f1498d1400e8e441</t>
  </si>
  <si>
    <t>muitos governos também queriam aumentar sua independência e fortalecer a legislação para limitar a propriedade estrangeira de propriedades de transmissão</t>
  </si>
  <si>
    <t>57269344f1498d1400e8e440</t>
  </si>
  <si>
    <t>Japão e América Latina</t>
  </si>
  <si>
    <t>57268739708984140094c8ef</t>
  </si>
  <si>
    <t>57268739708984140094c8ed</t>
  </si>
  <si>
    <t>Gravador Magnetophon</t>
  </si>
  <si>
    <t>572685d1f1498d1400e8e2a1</t>
  </si>
  <si>
    <t>572685d1f1498d1400e8e29e</t>
  </si>
  <si>
    <t>Salva-vidas</t>
  </si>
  <si>
    <t>572681ab708984140094c860</t>
  </si>
  <si>
    <t>Rede Vermelha da NBC</t>
  </si>
  <si>
    <t>572681ab708984140094c85d</t>
  </si>
  <si>
    <t>Mútuo</t>
  </si>
  <si>
    <t>5726808bdd62a815002e8779</t>
  </si>
  <si>
    <t>série de drama</t>
  </si>
  <si>
    <t>57267ca75951b619008f746d</t>
  </si>
  <si>
    <t>57267b755951b619008f7433</t>
  </si>
  <si>
    <t>Grupo de Televisão Disney-ABC</t>
  </si>
  <si>
    <t>57277de9dd62a815002e9ea7</t>
  </si>
  <si>
    <t>WTSP</t>
  </si>
  <si>
    <t>57277de9dd62a815002e9ea6</t>
  </si>
  <si>
    <t>WZZM e WOTV</t>
  </si>
  <si>
    <t>57277de9dd62a815002e9ea5</t>
  </si>
  <si>
    <t>KMBC-TV e KQTV</t>
  </si>
  <si>
    <t>57277de9dd62a815002e9ea4</t>
  </si>
  <si>
    <t>WFTS-TV e WWSB</t>
  </si>
  <si>
    <t>57277cf6dd62a815002e9e79</t>
  </si>
  <si>
    <t>entretenimento</t>
  </si>
  <si>
    <t>57277cf6dd62a815002e9e78</t>
  </si>
  <si>
    <t>57277cf6dd62a815002e9e77</t>
  </si>
  <si>
    <t>Troika</t>
  </si>
  <si>
    <t>57277bfc708984140094dedd</t>
  </si>
  <si>
    <t>57277bfc708984140094dedb</t>
  </si>
  <si>
    <t>Sinclair Broadcast Group</t>
  </si>
  <si>
    <t>57277bfc708984140094deda</t>
  </si>
  <si>
    <t>WABM-DT2 / WDBB-DT2</t>
  </si>
  <si>
    <t>57277bfc708984140094ded9</t>
  </si>
  <si>
    <t>57277af2708984140094dec6</t>
  </si>
  <si>
    <t>WatchESPN</t>
  </si>
  <si>
    <t>57277af2708984140094dec5</t>
  </si>
  <si>
    <t>Hearst Television</t>
  </si>
  <si>
    <t>57277944f1498d1400e8f90d</t>
  </si>
  <si>
    <t>programas de detetive</t>
  </si>
  <si>
    <t>57277944f1498d1400e8f90b</t>
  </si>
  <si>
    <t>séries ocidentais</t>
  </si>
  <si>
    <t>57277944f1498d1400e8f90a</t>
  </si>
  <si>
    <t>filosofia de contraprogramação contra seus concorrentes</t>
  </si>
  <si>
    <t>5727780a5951b619008f8aa1</t>
  </si>
  <si>
    <t>Ollie Treiz</t>
  </si>
  <si>
    <t>5727780a5951b619008f8aa0</t>
  </si>
  <si>
    <t>5727780a5951b619008f8a9f</t>
  </si>
  <si>
    <t>entre 10% e 18%</t>
  </si>
  <si>
    <t>5727780a5951b619008f8a9e</t>
  </si>
  <si>
    <t>572776e85951b619008f8a83</t>
  </si>
  <si>
    <t>Redwood City, Califórnia</t>
  </si>
  <si>
    <t>572776e85951b619008f8a82</t>
  </si>
  <si>
    <t>572776e85951b619008f8a80</t>
  </si>
  <si>
    <t>Charly</t>
  </si>
  <si>
    <t>57277632f1498d1400e8f8c7</t>
  </si>
  <si>
    <t>Warner Bros.</t>
  </si>
  <si>
    <t>57277632f1498d1400e8f8c6</t>
  </si>
  <si>
    <t>Miller-Boyett Productions</t>
  </si>
  <si>
    <t>57277632f1498d1400e8f8c4</t>
  </si>
  <si>
    <t>TGIF</t>
  </si>
  <si>
    <t>57277585708984140094de2d</t>
  </si>
  <si>
    <t>57277585708984140094de2b</t>
  </si>
  <si>
    <t>Laverne &amp; Shirley</t>
  </si>
  <si>
    <t>572774cf5951b619008f8a55</t>
  </si>
  <si>
    <t>Roone Arledge</t>
  </si>
  <si>
    <t>572774cf5951b619008f8a54</t>
  </si>
  <si>
    <t>Michael P. Millardi</t>
  </si>
  <si>
    <t>572774cf5951b619008f8a51</t>
  </si>
  <si>
    <t>5 de setembro de 1985</t>
  </si>
  <si>
    <t>57277373dd62a815002e9d28</t>
  </si>
  <si>
    <t>57277373dd62a815002e9d27</t>
  </si>
  <si>
    <t>EW Scripps Company</t>
  </si>
  <si>
    <t>57277373dd62a815002e9d26</t>
  </si>
  <si>
    <t>Warren Buffett</t>
  </si>
  <si>
    <t>572771a5f1498d1400e8f842</t>
  </si>
  <si>
    <t>Departamento de Justiça</t>
  </si>
  <si>
    <t>572771a5f1498d1400e8f841</t>
  </si>
  <si>
    <t>Donald F. Turner</t>
  </si>
  <si>
    <t>572771a5f1498d1400e8f840</t>
  </si>
  <si>
    <t>ITT</t>
  </si>
  <si>
    <t>5727705f5951b619008f89f5</t>
  </si>
  <si>
    <t>Hanna-Barbera</t>
  </si>
  <si>
    <t>5727705f5951b619008f89f4</t>
  </si>
  <si>
    <t>US $ 15,5 milhões</t>
  </si>
  <si>
    <t>5727705f5951b619008f89f3</t>
  </si>
  <si>
    <t>Sunday Night Movie</t>
  </si>
  <si>
    <t>57276f82dd62a815002e9cd3</t>
  </si>
  <si>
    <t>abril de 1959</t>
  </si>
  <si>
    <t>57276f82dd62a815002e9cd1</t>
  </si>
  <si>
    <t>Desilu Productions</t>
  </si>
  <si>
    <t>57276d7f708984140094dd41</t>
  </si>
  <si>
    <t>WTRF- TV</t>
  </si>
  <si>
    <t>57276d7f708984140094dd40</t>
  </si>
  <si>
    <t>cinco vezes menor</t>
  </si>
  <si>
    <t>57276d7f708984140094dd3f</t>
  </si>
  <si>
    <t>Youngstown</t>
  </si>
  <si>
    <t>57276c64f1498d1400e8f7b3</t>
  </si>
  <si>
    <t>57276c64f1498d1400e8f7b2</t>
  </si>
  <si>
    <t>57276a8f5951b619008f8998</t>
  </si>
  <si>
    <t>ESPN</t>
  </si>
  <si>
    <t>57276a8f5951b619008f8997</t>
  </si>
  <si>
    <t>ABC Modern</t>
  </si>
  <si>
    <t>57276a8f5951b619008f8996</t>
  </si>
  <si>
    <t>57276a8f5951b619008f8995</t>
  </si>
  <si>
    <t>LoyalKaspar</t>
  </si>
  <si>
    <t>572769e85951b619008f8988</t>
  </si>
  <si>
    <t>7 de janeiro de 2014</t>
  </si>
  <si>
    <t>572769e85951b619008f8986</t>
  </si>
  <si>
    <t>572769e85951b619008f8985</t>
  </si>
  <si>
    <t>no dia seguinte à transmissão original</t>
  </si>
  <si>
    <t>572768d9708984140094dd16</t>
  </si>
  <si>
    <t>572768d9708984140094dd15</t>
  </si>
  <si>
    <t>6 de julho de 2009</t>
  </si>
  <si>
    <t>572768d9708984140094dd14</t>
  </si>
  <si>
    <t>Hulu</t>
  </si>
  <si>
    <t>572768d9708984140094dd13</t>
  </si>
  <si>
    <t>5727678e5951b619008f8975</t>
  </si>
  <si>
    <t>Peter Jennings Way</t>
  </si>
  <si>
    <t>5727678e5951b619008f8973</t>
  </si>
  <si>
    <t>Times Square Studios</t>
  </si>
  <si>
    <t>57276690708984140094dd03</t>
  </si>
  <si>
    <t>57276690708984140094dd02</t>
  </si>
  <si>
    <t>ABC Studios</t>
  </si>
  <si>
    <t>57276690708984140094dd01</t>
  </si>
  <si>
    <t>ABC Circle Films</t>
  </si>
  <si>
    <t>57276576dd62a815002e9c1b</t>
  </si>
  <si>
    <t>WLQP-LP</t>
  </si>
  <si>
    <t>57276576dd62a815002e9c1a</t>
  </si>
  <si>
    <t>WBND-LD</t>
  </si>
  <si>
    <t>57276576dd62a815002e9c19</t>
  </si>
  <si>
    <t>WBMA-LD</t>
  </si>
  <si>
    <t>57276576dd62a815002e9c18</t>
  </si>
  <si>
    <t>Nova Jersey, Rhode Island e Delaware</t>
  </si>
  <si>
    <t>572764855951b619008f8954</t>
  </si>
  <si>
    <t>The View</t>
  </si>
  <si>
    <t>572764855951b619008f8951</t>
  </si>
  <si>
    <t>572763a8708984140094dcdd</t>
  </si>
  <si>
    <t>Home Improvement</t>
  </si>
  <si>
    <t>572763a8708984140094dcdb</t>
  </si>
  <si>
    <t>US $ 465 milhões</t>
  </si>
  <si>
    <t>572763a8708984140094dcd9</t>
  </si>
  <si>
    <t>Daniel B. Burke</t>
  </si>
  <si>
    <t>5727623a5951b619008f8923</t>
  </si>
  <si>
    <t>Arts &amp; Entertainment Television (A&amp;E)</t>
  </si>
  <si>
    <t>5727623a5951b619008f8922</t>
  </si>
  <si>
    <t>Getty Oil</t>
  </si>
  <si>
    <t>5727623a5951b619008f8921</t>
  </si>
  <si>
    <t>Infinity Broadcasting Corporation</t>
  </si>
  <si>
    <t>57276166dd62a815002e9bda</t>
  </si>
  <si>
    <t>Mork &amp; Mindy</t>
  </si>
  <si>
    <t>57276166dd62a815002e9bd8</t>
  </si>
  <si>
    <t>57275f6ef1498d1400e8f709</t>
  </si>
  <si>
    <t>7 West 66th Street</t>
  </si>
  <si>
    <t>57275f6ef1498d1400e8f708</t>
  </si>
  <si>
    <t>The Newlywed Game</t>
  </si>
  <si>
    <t>57275f6ef1498d1400e8f707</t>
  </si>
  <si>
    <t>The Dating Game</t>
  </si>
  <si>
    <t>57275e95f1498d1400e8f6f6</t>
  </si>
  <si>
    <t>57275e95f1498d1400e8f6f5</t>
  </si>
  <si>
    <t>Edgar Scherick</t>
  </si>
  <si>
    <t>57275e125951b619008f88da</t>
  </si>
  <si>
    <t>CFTO-TV</t>
  </si>
  <si>
    <t>57275e125951b619008f88d9</t>
  </si>
  <si>
    <t>John Bassett</t>
  </si>
  <si>
    <t>57275e125951b619008f88d8</t>
  </si>
  <si>
    <t>9 de maio de 1960</t>
  </si>
  <si>
    <t>57275e125951b619008f88d7</t>
  </si>
  <si>
    <t>WLS de Chicago</t>
  </si>
  <si>
    <t>57275cb3f1498d1400e8f6dc</t>
  </si>
  <si>
    <t>Time Warner Cable</t>
  </si>
  <si>
    <t>57275cb3f1498d1400e8f6da</t>
  </si>
  <si>
    <t>57275bfb708984140094dc9a</t>
  </si>
  <si>
    <t>Steven Bochco</t>
  </si>
  <si>
    <t>57275bfb708984140094dc99</t>
  </si>
  <si>
    <t>NYPD Blue</t>
  </si>
  <si>
    <t>57275bfb708984140094dc98</t>
  </si>
  <si>
    <t>Thomas Murphy</t>
  </si>
  <si>
    <t>57275bfb708984140094dc97</t>
  </si>
  <si>
    <t>Daniel Burke</t>
  </si>
  <si>
    <t>57275a505951b619008f88a2</t>
  </si>
  <si>
    <t>Tim Allen</t>
  </si>
  <si>
    <t>572759c1f1498d1400e8f6cb</t>
  </si>
  <si>
    <t>572759c1f1498d1400e8f6ca</t>
  </si>
  <si>
    <t>5727590df1498d1400e8f6b8</t>
  </si>
  <si>
    <t>5727590df1498d1400e8f6b7</t>
  </si>
  <si>
    <t>Prospect Park</t>
  </si>
  <si>
    <t>5727590df1498d1400e8f6b6</t>
  </si>
  <si>
    <t>All My Children e One Life to Live</t>
  </si>
  <si>
    <t>57275743f1498d1400e8f682</t>
  </si>
  <si>
    <t>57275650708984140094dc61</t>
  </si>
  <si>
    <t>57275650708984140094dc60</t>
  </si>
  <si>
    <t>1080i HD</t>
  </si>
  <si>
    <t>57275573708984140094dc47</t>
  </si>
  <si>
    <t>HD</t>
  </si>
  <si>
    <t>57275573708984140094dc45</t>
  </si>
  <si>
    <t>572754b5dd62a815002e9b46</t>
  </si>
  <si>
    <t>572754b5dd62a815002e9b44</t>
  </si>
  <si>
    <t>57275339dd62a815002e9b2b</t>
  </si>
  <si>
    <t>57275339dd62a815002e9b2a</t>
  </si>
  <si>
    <t>57275339dd62a815002e9b29</t>
  </si>
  <si>
    <t>57275339dd62a815002e9b28</t>
  </si>
  <si>
    <t>WABC-TV e WPVI-TV</t>
  </si>
  <si>
    <t>57275273dd62a815002e9b17</t>
  </si>
  <si>
    <t>Televisão Buena Vista</t>
  </si>
  <si>
    <t>57275273dd62a815002e9b16</t>
  </si>
  <si>
    <t>Televisão Nacional da Disney-ABC</t>
  </si>
  <si>
    <t>5727504b5951b619008f8820</t>
  </si>
  <si>
    <t>Turner Broadcasting System</t>
  </si>
  <si>
    <t>5727504b5951b619008f881f</t>
  </si>
  <si>
    <t>5727504b5951b619008f881e</t>
  </si>
  <si>
    <t>Worldvision Enterprises</t>
  </si>
  <si>
    <t>5727504b5951b619008f881d</t>
  </si>
  <si>
    <t>57274f07708984140094dbee</t>
  </si>
  <si>
    <t>57274f07708984140094dbed</t>
  </si>
  <si>
    <t>57274e6a5951b619008f87f4</t>
  </si>
  <si>
    <t>iTunes</t>
  </si>
  <si>
    <t>57274e6a5951b619008f87f3</t>
  </si>
  <si>
    <t>Citadel Media</t>
  </si>
  <si>
    <t>57274d905951b619008f87e3</t>
  </si>
  <si>
    <t>Disney</t>
  </si>
  <si>
    <t>57274cac708984140094dbe0</t>
  </si>
  <si>
    <t>SJL Broadcast Management</t>
  </si>
  <si>
    <t>57274cac708984140094dbdf</t>
  </si>
  <si>
    <t>57274cac708984140094dbde</t>
  </si>
  <si>
    <t>ABC News Now</t>
  </si>
  <si>
    <t>57274cac708984140094dbdd</t>
  </si>
  <si>
    <t>ABC Cable News</t>
  </si>
  <si>
    <t>57274baff1498d1400e8f5df</t>
  </si>
  <si>
    <t>MCA Inc.</t>
  </si>
  <si>
    <t>57274baff1498d1400e8f5de</t>
  </si>
  <si>
    <t>Barbara Walters</t>
  </si>
  <si>
    <t>57274baff1498d1400e8f5dd</t>
  </si>
  <si>
    <t>Hugh Downs</t>
  </si>
  <si>
    <t>57274baff1498d1400e8f5dc</t>
  </si>
  <si>
    <t>junho de 1978</t>
  </si>
  <si>
    <t>57274a8cf1498d1400e8f5b7</t>
  </si>
  <si>
    <t>junho de 1979</t>
  </si>
  <si>
    <t>57274a8cf1498d1400e8f5b6</t>
  </si>
  <si>
    <t>7 Lincoln Square</t>
  </si>
  <si>
    <t>57274a8cf1498d1400e8f5b5</t>
  </si>
  <si>
    <t>ABC Sports</t>
  </si>
  <si>
    <t>57274a8cf1498d1400e8f5b4</t>
  </si>
  <si>
    <t>572749d7dd62a815002e9a91</t>
  </si>
  <si>
    <t>Aaron Spelling</t>
  </si>
  <si>
    <t>572749d7dd62a815002e9a90</t>
  </si>
  <si>
    <t>Alex Haley</t>
  </si>
  <si>
    <t>5727492f708984140094dbb7</t>
  </si>
  <si>
    <t>jiggle TV</t>
  </si>
  <si>
    <t>5727492f708984140094dbb6</t>
  </si>
  <si>
    <t>572748745951b619008f87b4</t>
  </si>
  <si>
    <t>3 de novembro de 1975</t>
  </si>
  <si>
    <t>572748745951b619008f87b2</t>
  </si>
  <si>
    <t>Fred Silverman</t>
  </si>
  <si>
    <t>572748745951b619008f87b1</t>
  </si>
  <si>
    <t>Fred Pierce</t>
  </si>
  <si>
    <t>572747dd5951b619008f87ab</t>
  </si>
  <si>
    <t>desenvolvimento de programação orientada para jovens</t>
  </si>
  <si>
    <t>572747dd5951b619008f87a9</t>
  </si>
  <si>
    <t>572746d3dd62a815002e9a68</t>
  </si>
  <si>
    <t>Henry Plitt</t>
  </si>
  <si>
    <t>572746d3dd62a815002e9a67</t>
  </si>
  <si>
    <t>2 de janeiro de 1971</t>
  </si>
  <si>
    <t>572746d3dd62a815002e9a66</t>
  </si>
  <si>
    <t>publicidade de cigarros de todas as redes de televisão e rádio</t>
  </si>
  <si>
    <t>57274633dd62a815002e9a50</t>
  </si>
  <si>
    <t>57274633dd62a815002e9a4f</t>
  </si>
  <si>
    <t>57274633dd62a815002e9a4e</t>
  </si>
  <si>
    <t>5727448b5951b619008f87a4</t>
  </si>
  <si>
    <t>15% a 16%</t>
  </si>
  <si>
    <t>5727448b5951b619008f87a3</t>
  </si>
  <si>
    <t>5727448b5951b619008f87a2</t>
  </si>
  <si>
    <t>5727448b5951b619008f87a1</t>
  </si>
  <si>
    <t>Monday Night Football</t>
  </si>
  <si>
    <t>572743fb708984140094db95</t>
  </si>
  <si>
    <t>dados comportamentais e demográficos</t>
  </si>
  <si>
    <t>5727436af1498d1400e8f55b</t>
  </si>
  <si>
    <t>$ 400.000 a US $ 450.000</t>
  </si>
  <si>
    <t>5727436af1498d1400e8f55a</t>
  </si>
  <si>
    <t>5727436af1498d1400e8f559</t>
  </si>
  <si>
    <t>5727436af1498d1400e8f558</t>
  </si>
  <si>
    <t>572742daf1498d1400e8f553</t>
  </si>
  <si>
    <t>572742daf1498d1400e8f551</t>
  </si>
  <si>
    <t>Harold L. Neal</t>
  </si>
  <si>
    <t>572742daf1498d1400e8f550</t>
  </si>
  <si>
    <t>Allen Shaw</t>
  </si>
  <si>
    <t>572741aaf1498d1400e8f541</t>
  </si>
  <si>
    <t>Disneyland</t>
  </si>
  <si>
    <t>572741aaf1498d1400e8f540</t>
  </si>
  <si>
    <t>572741aaf1498d1400e8f53f</t>
  </si>
  <si>
    <t>US $ 500.000</t>
  </si>
  <si>
    <t>572741aaf1498d1400e8f53e</t>
  </si>
  <si>
    <t>Roy</t>
  </si>
  <si>
    <t>57274118dd62a815002e9a1e</t>
  </si>
  <si>
    <t>Walt Disney</t>
  </si>
  <si>
    <t>57274118dd62a815002e9a1d</t>
  </si>
  <si>
    <t>Sugarfoot</t>
  </si>
  <si>
    <t>57274118dd62a815002e9a1c</t>
  </si>
  <si>
    <t>Cheyenne</t>
  </si>
  <si>
    <t>5727403af1498d1400e8f527</t>
  </si>
  <si>
    <t>The Lone Ranger</t>
  </si>
  <si>
    <t>5727403af1498d1400e8f526</t>
  </si>
  <si>
    <t>Paramount Pictures</t>
  </si>
  <si>
    <t>57273f9d708984140094db54</t>
  </si>
  <si>
    <t>US $ 5 milhões</t>
  </si>
  <si>
    <t>57273f9d708984140094db53</t>
  </si>
  <si>
    <t>ABC-DuMont</t>
  </si>
  <si>
    <t>57273f9d708984140094db51</t>
  </si>
  <si>
    <t>Robert Kintner</t>
  </si>
  <si>
    <t>57273ef15951b619008f8753</t>
  </si>
  <si>
    <t>Baltimore</t>
  </si>
  <si>
    <t>57273ef15951b619008f8752</t>
  </si>
  <si>
    <t>7 West 66th Street, a uma quadra do Central Park</t>
  </si>
  <si>
    <t>57273ef15951b619008f8751</t>
  </si>
  <si>
    <t>1 de maio de 1953</t>
  </si>
  <si>
    <t>57273dbbf1498d1400e8f50a</t>
  </si>
  <si>
    <t>"Batendo as probabilidades: a história não contada por trás da ascensão do ABC</t>
  </si>
  <si>
    <t>57273dbbf1498d1400e8f509</t>
  </si>
  <si>
    <t>57273dbbf1498d1400e8f508</t>
  </si>
  <si>
    <t>1965-1966</t>
  </si>
  <si>
    <t>57273d19708984140094db40</t>
  </si>
  <si>
    <t>Robert Iger</t>
  </si>
  <si>
    <t>57273d19708984140094db3e</t>
  </si>
  <si>
    <t>ABC Inc</t>
  </si>
  <si>
    <t>57273d19708984140094db3d</t>
  </si>
  <si>
    <t>31 de julho de 1995</t>
  </si>
  <si>
    <t>57273c195951b619008f8724</t>
  </si>
  <si>
    <t>Buena Vista Television</t>
  </si>
  <si>
    <t>57273c195951b619008f8723</t>
  </si>
  <si>
    <t>57273c195951b619008f8722</t>
  </si>
  <si>
    <t>Regis Philbin</t>
  </si>
  <si>
    <t>57273c195951b619008f8721</t>
  </si>
  <si>
    <t>agosto de 1999</t>
  </si>
  <si>
    <t>57273b69dd62a815002e99d8</t>
  </si>
  <si>
    <t>CBS</t>
  </si>
  <si>
    <t>57273b69dd62a815002e99d7</t>
  </si>
  <si>
    <t>The WB</t>
  </si>
  <si>
    <t>57273b69dd62a815002e99d6</t>
  </si>
  <si>
    <t>57273abef1498d1400e8f4dd</t>
  </si>
  <si>
    <t>2 de maio</t>
  </si>
  <si>
    <t>57273abef1498d1400e8f4db</t>
  </si>
  <si>
    <t>57273abef1498d1400e8f4da</t>
  </si>
  <si>
    <t>57273a0d708984140094db0e</t>
  </si>
  <si>
    <t>Michael Eisner</t>
  </si>
  <si>
    <t>57273a0d708984140094db0d</t>
  </si>
  <si>
    <t>57273954708984140094db08</t>
  </si>
  <si>
    <t>NASCAR</t>
  </si>
  <si>
    <t>57273954708984140094db07</t>
  </si>
  <si>
    <t>Anne Sweeney</t>
  </si>
  <si>
    <t>57273954708984140094db06</t>
  </si>
  <si>
    <t>Dancing with the Stars</t>
  </si>
  <si>
    <t>57273954708984140094db05</t>
  </si>
  <si>
    <t>5727387b5951b619008f86eb</t>
  </si>
  <si>
    <t>5727387b5951b619008f86ea</t>
  </si>
  <si>
    <t>19 de outubro de 2005</t>
  </si>
  <si>
    <t>57273799f1498d1400e8f4c1</t>
  </si>
  <si>
    <t>1963-1964</t>
  </si>
  <si>
    <t>57273799f1498d1400e8f4c0</t>
  </si>
  <si>
    <t>Herbert Bayer</t>
  </si>
  <si>
    <t>57273799f1498d1400e8f4be</t>
  </si>
  <si>
    <t>Paul Rand</t>
  </si>
  <si>
    <t>572736fc5951b619008f86d9</t>
  </si>
  <si>
    <t>572736625951b619008f86d3</t>
  </si>
  <si>
    <t>572735a15951b619008f86c1</t>
  </si>
  <si>
    <t>"We Love TV</t>
  </si>
  <si>
    <t>572735a15951b619008f86c0</t>
  </si>
  <si>
    <t>572735a15951b619008f86bf</t>
  </si>
  <si>
    <t>Pittard Sullivan</t>
  </si>
  <si>
    <t>572734af708984140094dae6</t>
  </si>
  <si>
    <t>o ponto</t>
  </si>
  <si>
    <t>572734af708984140094dae4</t>
  </si>
  <si>
    <t>Troika Design Group</t>
  </si>
  <si>
    <t>572734af708984140094dae3</t>
  </si>
  <si>
    <t>seu logotipo do círculo</t>
  </si>
  <si>
    <t>5726f0865951b619008f82e8</t>
  </si>
  <si>
    <t>5726f0865951b619008f82e7</t>
  </si>
  <si>
    <t>5726f0865951b619008f82e6</t>
  </si>
  <si>
    <t>5726f0865951b619008f82e5</t>
  </si>
  <si>
    <t>5726efdbdd62a815002e95c8</t>
  </si>
  <si>
    <t>William Hanna e Joseph Barbera</t>
  </si>
  <si>
    <t>5726efdbdd62a815002e95c6</t>
  </si>
  <si>
    <t>30 de setembro de 1960</t>
  </si>
  <si>
    <t>5726edeff1498d1400e8f027</t>
  </si>
  <si>
    <t>The Prospect Studios</t>
  </si>
  <si>
    <t>5726edeff1498d1400e8f024</t>
  </si>
  <si>
    <t>10 de agosto de 1948</t>
  </si>
  <si>
    <t>5726ed12708984140094d647</t>
  </si>
  <si>
    <t>American Broadcasting-Paramount Theatres, Inc.</t>
  </si>
  <si>
    <t>5726ed12708984140094d646</t>
  </si>
  <si>
    <t>9 de fevereiro de 1953</t>
  </si>
  <si>
    <t>5726ed12708984140094d645</t>
  </si>
  <si>
    <t>5726ec6ff1498d1400e8eff4</t>
  </si>
  <si>
    <t>6 de junho de 1951</t>
  </si>
  <si>
    <t>5726ec6ff1498d1400e8eff3</t>
  </si>
  <si>
    <t>William S. Paley</t>
  </si>
  <si>
    <t>5726ec6ff1498d1400e8eff2</t>
  </si>
  <si>
    <t>Leonard Goldenson</t>
  </si>
  <si>
    <t>5726ea06dd62a815002e950d</t>
  </si>
  <si>
    <t>5726ea06dd62a815002e950c</t>
  </si>
  <si>
    <t>5726e942f1498d1400e8efa3</t>
  </si>
  <si>
    <t>5726e942f1498d1400e8efa1</t>
  </si>
  <si>
    <t>5726e942f1498d1400e8efa0</t>
  </si>
  <si>
    <t>5726e860708984140094d57b</t>
  </si>
  <si>
    <t>5726e860708984140094d57a</t>
  </si>
  <si>
    <t>2 a 6</t>
  </si>
  <si>
    <t>5726e860708984140094d579</t>
  </si>
  <si>
    <t>Frank Marx</t>
  </si>
  <si>
    <t>5726e773f1498d1400e8ef6a</t>
  </si>
  <si>
    <t>NBA</t>
  </si>
  <si>
    <t>5726e773f1498d1400e8ef6c</t>
  </si>
  <si>
    <t>5726e773f1498d1400e8ef6e</t>
  </si>
  <si>
    <t>X Games</t>
  </si>
  <si>
    <t>5726e671dd62a815002e9468</t>
  </si>
  <si>
    <t>5726e671dd62a815002e9465</t>
  </si>
  <si>
    <t>5726e5b1f1498d1400e8ef33</t>
  </si>
  <si>
    <t>Times Square</t>
  </si>
  <si>
    <t>5726e5b1f1498d1400e8ef32</t>
  </si>
  <si>
    <t>5726e5b1f1498d1400e8ef31</t>
  </si>
  <si>
    <t>Ryan Seacrest</t>
  </si>
  <si>
    <t>5726e5b1f1498d1400e8ef30</t>
  </si>
  <si>
    <t>5726e5ac708984140094d51d</t>
  </si>
  <si>
    <t>5726caaaf1498d1400e8eb60</t>
  </si>
  <si>
    <t>problemas respectivos com problemas técnicos e atrasos nos voos</t>
  </si>
  <si>
    <t>5726caaaf1498d1400e8eb5f</t>
  </si>
  <si>
    <t>5726caaaf1498d1400e8eb5e</t>
  </si>
  <si>
    <t>Mainichi Broadcasting System</t>
  </si>
  <si>
    <t>5726caaaf1498d1400e8eb5d</t>
  </si>
  <si>
    <t>Beirute</t>
  </si>
  <si>
    <t>5726caaaf1498d1400e8eb5c</t>
  </si>
  <si>
    <t>a coroação da rainha Elizabeth II</t>
  </si>
  <si>
    <t>57269344f1498d1400e8e43f</t>
  </si>
  <si>
    <t>A chegada da televisão por satélite</t>
  </si>
  <si>
    <t>57269344f1498d1400e8e43e</t>
  </si>
  <si>
    <t>57269260dd62a815002e89ee</t>
  </si>
  <si>
    <t>Estados Unidos</t>
  </si>
  <si>
    <t>57269260dd62a815002e89ed</t>
  </si>
  <si>
    <t>ABC International</t>
  </si>
  <si>
    <t>57269260dd62a815002e89ec</t>
  </si>
  <si>
    <t>8 de setembro de 2007</t>
  </si>
  <si>
    <t>57269260dd62a815002e89eb</t>
  </si>
  <si>
    <t>ABC1</t>
  </si>
  <si>
    <t>57269260dd62a815002e89ea</t>
  </si>
  <si>
    <t>US $ 155 milhões</t>
  </si>
  <si>
    <t>57268739708984140094c8f1</t>
  </si>
  <si>
    <t>57268739708984140094c8f0</t>
  </si>
  <si>
    <t>Bing Crosby</t>
  </si>
  <si>
    <t>57268739708984140094c8ee</t>
  </si>
  <si>
    <t>Paul Whiteman</t>
  </si>
  <si>
    <t>572685d1f1498d1400e8e2a2</t>
  </si>
  <si>
    <t>30 de junho de 1951</t>
  </si>
  <si>
    <t>572685d1f1498d1400e8e2a0</t>
  </si>
  <si>
    <t>George B. Storer</t>
  </si>
  <si>
    <t>572685d1f1498d1400e8e29f</t>
  </si>
  <si>
    <t>12 de outubro de 1943</t>
  </si>
  <si>
    <t>572684f5dd62a815002e8800</t>
  </si>
  <si>
    <t>US $ 7,5 milhões</t>
  </si>
  <si>
    <t>572684f5dd62a815002e87ff</t>
  </si>
  <si>
    <t>Mark Woods</t>
  </si>
  <si>
    <t>572684f5dd62a815002e87fe</t>
  </si>
  <si>
    <t>Dillon, Read &amp; Co.</t>
  </si>
  <si>
    <t>572684f5dd62a815002e87fd</t>
  </si>
  <si>
    <t>NBC Blue Network</t>
  </si>
  <si>
    <t>572684f5dd62a815002e87fc</t>
  </si>
  <si>
    <t>572681ab708984140094c861</t>
  </si>
  <si>
    <t>NBC Blue</t>
  </si>
  <si>
    <t>572681ab708984140094c85f</t>
  </si>
  <si>
    <t>572681ab708984140094c85e</t>
  </si>
  <si>
    <t>5726808bdd62a815002e877a</t>
  </si>
  <si>
    <t>5726808bdd62a815002e8778</t>
  </si>
  <si>
    <t>principais cidades</t>
  </si>
  <si>
    <t>5726808bdd62a815002e8777</t>
  </si>
  <si>
    <t>NBC Blue e NBC Red</t>
  </si>
  <si>
    <t>5726808bdd62a815002e8776</t>
  </si>
  <si>
    <t>National Broadcasting Company</t>
  </si>
  <si>
    <t>57267f1cdd62a815002e8744</t>
  </si>
  <si>
    <t>Citadel Broadcasting</t>
  </si>
  <si>
    <t>57267f1cdd62a815002e8743</t>
  </si>
  <si>
    <t>Comissão Canadense de Rádio-Televisão e Telecomunicações</t>
  </si>
  <si>
    <t>57267f1cdd62a815002e8742</t>
  </si>
  <si>
    <t>57267f1cdd62a815002e8741</t>
  </si>
  <si>
    <t>57267f1cdd62a815002e8740</t>
  </si>
  <si>
    <t>57267ca75951b619008f746c</t>
  </si>
  <si>
    <t>57267ca75951b619008f746b</t>
  </si>
  <si>
    <t>57267ca75951b619008f746a</t>
  </si>
  <si>
    <t>uma rede de rádio</t>
  </si>
  <si>
    <t>57267ca75951b619008f7469</t>
  </si>
  <si>
    <t>57267b755951b619008f7437</t>
  </si>
  <si>
    <t>Disney Media Networks</t>
  </si>
  <si>
    <t>57267b755951b619008f7436</t>
  </si>
  <si>
    <t>Columbus Avenue e West 66th Street</t>
  </si>
  <si>
    <t>57267b755951b619008f7435</t>
  </si>
  <si>
    <t>Manhattan</t>
  </si>
  <si>
    <t>57267b755951b619008f7434</t>
  </si>
  <si>
    <t>57270ab9708984140094d8fb</t>
  </si>
  <si>
    <t>preventivo</t>
  </si>
  <si>
    <t>57270ab9708984140094d8fa</t>
  </si>
  <si>
    <t>Museu V&amp;A da Infância</t>
  </si>
  <si>
    <t>57270ab9708984140094d8f7</t>
  </si>
  <si>
    <t>Conservação</t>
  </si>
  <si>
    <t>57270817708984140094d8c9</t>
  </si>
  <si>
    <t>a maior coleção nacional de material sobre performance ao vivo</t>
  </si>
  <si>
    <t>57270817708984140094d8c7</t>
  </si>
  <si>
    <t>Museu do Teatro</t>
  </si>
  <si>
    <t>57270541dd62a815002e97cc</t>
  </si>
  <si>
    <t>Oficina de John Vanderbank</t>
  </si>
  <si>
    <t>57270541dd62a815002e97ca</t>
  </si>
  <si>
    <t>57270541dd62a815002e97c9</t>
  </si>
  <si>
    <t>57270541dd62a815002e97c8</t>
  </si>
  <si>
    <t>Pano de St Gereon</t>
  </si>
  <si>
    <t>572703fdf1498d1400e8f23e</t>
  </si>
  <si>
    <t>século 1 dC até o presente</t>
  </si>
  <si>
    <t>572703fdf1498d1400e8f23f</t>
  </si>
  <si>
    <t>Europa Ocidental</t>
  </si>
  <si>
    <t>572703fdf1498d1400e8f23d</t>
  </si>
  <si>
    <t>5726fc63dd62a815002e970a</t>
  </si>
  <si>
    <t>1493-1500</t>
  </si>
  <si>
    <t>5726fb18dd62a815002e96ce</t>
  </si>
  <si>
    <t>400 dC a 1914</t>
  </si>
  <si>
    <t>5726f90b708984140094d760</t>
  </si>
  <si>
    <t>imagens de diferentes animais</t>
  </si>
  <si>
    <t>5726f755708984140094d739</t>
  </si>
  <si>
    <t>A Virgem e o Menino de Carlo Crivelli</t>
  </si>
  <si>
    <t>5726f755708984140094d737</t>
  </si>
  <si>
    <t>galerias de arte continental 1600-1800</t>
  </si>
  <si>
    <t>5726f2bcf1498d1400e8f0c0</t>
  </si>
  <si>
    <t>Marzal De Sax, Andrés</t>
  </si>
  <si>
    <t>5726ee28708984140094d657</t>
  </si>
  <si>
    <t>1496-97</t>
  </si>
  <si>
    <t>5726e9c65951b619008f8248</t>
  </si>
  <si>
    <t>Antigo Egito</t>
  </si>
  <si>
    <t>5726e680dd62a815002e9470</t>
  </si>
  <si>
    <t>arte e mobiliário francês do século XVIII</t>
  </si>
  <si>
    <t>5726e680dd62a815002e946e</t>
  </si>
  <si>
    <t>Renascimento</t>
  </si>
  <si>
    <t>5726e37ef1498d1400e8eed9</t>
  </si>
  <si>
    <t>Palavra e Imagem</t>
  </si>
  <si>
    <t>5726e06df1498d1400e8ee56</t>
  </si>
  <si>
    <t>século 13</t>
  </si>
  <si>
    <t>5726de7a5951b619008f80ad</t>
  </si>
  <si>
    <t>5726dd71f1498d1400e8eddc</t>
  </si>
  <si>
    <t>Alemanha e Suíça</t>
  </si>
  <si>
    <t>5726dd71f1498d1400e8eddb</t>
  </si>
  <si>
    <t>5726d993f1498d1400e8ed17</t>
  </si>
  <si>
    <t>corte ao meio, para caber sob o teto</t>
  </si>
  <si>
    <t>5726d993f1498d1400e8ed16</t>
  </si>
  <si>
    <t>Coluna de Trajano</t>
  </si>
  <si>
    <t>5726d7faf1498d1400e8ecda</t>
  </si>
  <si>
    <t>galerias</t>
  </si>
  <si>
    <t>5726d4a45951b619008f7f69</t>
  </si>
  <si>
    <t>Patronos britânicos</t>
  </si>
  <si>
    <t>5726cfa3708984140094d20a</t>
  </si>
  <si>
    <t>o projeto de fábrica</t>
  </si>
  <si>
    <t>5726ce11f1498d1400e8ebc7</t>
  </si>
  <si>
    <t>Pesquise nas coleções</t>
  </si>
  <si>
    <t>5726ce11f1498d1400e8ebc8</t>
  </si>
  <si>
    <t>descrição de arquivo codificado</t>
  </si>
  <si>
    <t>5726ce11f1498d1400e8ebc6</t>
  </si>
  <si>
    <t>Descrição de arquivamento codificado</t>
  </si>
  <si>
    <t>5726ce11f1498d1400e8ebc5</t>
  </si>
  <si>
    <t>MODOS</t>
  </si>
  <si>
    <t>5726cc11dd62a815002e9088</t>
  </si>
  <si>
    <t>12 a 16</t>
  </si>
  <si>
    <t>5726c80c5951b619008f7de9</t>
  </si>
  <si>
    <t>Esculturas budistas e hindus</t>
  </si>
  <si>
    <t>5726c80c5951b619008f7de7</t>
  </si>
  <si>
    <t>14 ao século 19</t>
  </si>
  <si>
    <t>5726c4b5dd62a815002e8fda</t>
  </si>
  <si>
    <t>5726bf325951b619008f7cfe</t>
  </si>
  <si>
    <t>China, Japão e Coréia</t>
  </si>
  <si>
    <t>5726bdc6f1498d1400e8e9c0</t>
  </si>
  <si>
    <t>5726bc505951b619008f7c7c</t>
  </si>
  <si>
    <t>Espanha</t>
  </si>
  <si>
    <t>5726bc505951b619008f7c7b</t>
  </si>
  <si>
    <t>o tapete de Ardabil</t>
  </si>
  <si>
    <t>5726ba83dd62a815002e8e6b</t>
  </si>
  <si>
    <t>Grande incêndio de Londres</t>
  </si>
  <si>
    <t>5726b2fcf1498d1400e8e7e6</t>
  </si>
  <si>
    <t>Coleção de desenhos e arquivos da RIBA</t>
  </si>
  <si>
    <t>5726b12f5951b619008f7ab2</t>
  </si>
  <si>
    <t>recepções, encontros ou exposições</t>
  </si>
  <si>
    <t>5726afeb708984140094cddb</t>
  </si>
  <si>
    <t>Arquitetos McKnight</t>
  </si>
  <si>
    <t>5726afeb708984140094cdd9</t>
  </si>
  <si>
    <t>Plano futuro</t>
  </si>
  <si>
    <t>5726afeb708984140094cdd7</t>
  </si>
  <si>
    <t>Galeria de Prata, Contemporânea</t>
  </si>
  <si>
    <t>5726ace8dd62a815002e8ca2</t>
  </si>
  <si>
    <t>uma espiral</t>
  </si>
  <si>
    <t>5726ace8dd62a815002e8c9e</t>
  </si>
  <si>
    <t>espaço de armazenamento para livros na Biblioteca de Arte</t>
  </si>
  <si>
    <t>5726a9ff708984140094cd4f</t>
  </si>
  <si>
    <t>rainha Victoria</t>
  </si>
  <si>
    <t>5726a5b5f1498d1400e8e602</t>
  </si>
  <si>
    <t>uma linha superior</t>
  </si>
  <si>
    <t>5726a5b5f1498d1400e8e5ff</t>
  </si>
  <si>
    <t>tijolo vermelho e pedra Portland</t>
  </si>
  <si>
    <t>5726a0205951b619008f781e</t>
  </si>
  <si>
    <t>impressões e desenhos arquitetônicos</t>
  </si>
  <si>
    <t>5726a0205951b619008f781d</t>
  </si>
  <si>
    <t>Pedra de Cadeby</t>
  </si>
  <si>
    <t>5726a0205951b619008f781c</t>
  </si>
  <si>
    <t>Escola para arquitetos navais de cinco andares</t>
  </si>
  <si>
    <t>5726a0205951b619008f781b</t>
  </si>
  <si>
    <t>Coronel (mais tarde major-general) Henry Young Darracott Scott</t>
  </si>
  <si>
    <t>57269c06708984140094cba3</t>
  </si>
  <si>
    <t>James Gamble e Reuben Townroe</t>
  </si>
  <si>
    <t>57269c06708984140094cba2</t>
  </si>
  <si>
    <t>Renascença Italiana</t>
  </si>
  <si>
    <t>57269c06708984140094cba1</t>
  </si>
  <si>
    <t>Owen Jones</t>
  </si>
  <si>
    <t>572698d7dd62a815002e8a9c</t>
  </si>
  <si>
    <t>escritórios e sala de diretoria</t>
  </si>
  <si>
    <t>572698d7dd62a815002e8a9b</t>
  </si>
  <si>
    <t>Junho de 1862</t>
  </si>
  <si>
    <t>572698d7dd62a815002e8a99</t>
  </si>
  <si>
    <t>Galeria de Ovelhas</t>
  </si>
  <si>
    <t>57269656708984140094caff</t>
  </si>
  <si>
    <t>na orla da cidade</t>
  </si>
  <si>
    <t>572691d7708984140094ca70</t>
  </si>
  <si>
    <t>medieval</t>
  </si>
  <si>
    <t>57268f2c708984140094ca28</t>
  </si>
  <si>
    <t>do festival da Grã-Bretanha</t>
  </si>
  <si>
    <t>57268d02f1498d1400e8e37b</t>
  </si>
  <si>
    <t>1857. No ano seguinte, foram introduzidas as aberturas tarde da noite</t>
  </si>
  <si>
    <t>572680ac708984140094c83d</t>
  </si>
  <si>
    <t>Kensington e Chelsea</t>
  </si>
  <si>
    <t>572680ac708984140094c83f</t>
  </si>
  <si>
    <t>Rainha Vitória e Príncipe Albert</t>
  </si>
  <si>
    <t>5726710b708984140094c620</t>
  </si>
  <si>
    <t>57270ab9708984140094d8f9</t>
  </si>
  <si>
    <t>tratamento interventivo</t>
  </si>
  <si>
    <t>57270ab9708984140094d8f8</t>
  </si>
  <si>
    <t>temperatura e luz</t>
  </si>
  <si>
    <t>57270817708984140094d8cb</t>
  </si>
  <si>
    <t>pesquisas, exposições e outros shows</t>
  </si>
  <si>
    <t>57270817708984140094d8ca</t>
  </si>
  <si>
    <t>Shakespeare</t>
  </si>
  <si>
    <t>57270817708984140094d8c8</t>
  </si>
  <si>
    <t>57270676dd62a815002e97f4</t>
  </si>
  <si>
    <t>Serge Chermayeff</t>
  </si>
  <si>
    <t>57270676dd62a815002e97f3</t>
  </si>
  <si>
    <t>Marion Dorn</t>
  </si>
  <si>
    <t>57270676dd62a815002e97f2</t>
  </si>
  <si>
    <t>57270676dd62a815002e97f1</t>
  </si>
  <si>
    <t>William Morris</t>
  </si>
  <si>
    <t>57270676dd62a815002e97f0</t>
  </si>
  <si>
    <t>final do século XIV</t>
  </si>
  <si>
    <t>57270541dd62a815002e97cb</t>
  </si>
  <si>
    <t>a caça de vários animais</t>
  </si>
  <si>
    <t>572703fdf1498d1400e8f240</t>
  </si>
  <si>
    <t>técnica</t>
  </si>
  <si>
    <t>572703fdf1498d1400e8f23c</t>
  </si>
  <si>
    <t>572702a3dd62a815002e9794</t>
  </si>
  <si>
    <t>Tate Britain</t>
  </si>
  <si>
    <t>572702a3dd62a815002e9793</t>
  </si>
  <si>
    <t>Dorothy e Michael Hintze</t>
  </si>
  <si>
    <t>572702a3dd62a815002e9792</t>
  </si>
  <si>
    <t>por tema, escultura em tumba, retrato, escultura em jardim e mitologia</t>
  </si>
  <si>
    <t>572702a3dd62a815002e9791</t>
  </si>
  <si>
    <t>572702a3dd62a815002e9790</t>
  </si>
  <si>
    <t>572700c8dd62a815002e976d</t>
  </si>
  <si>
    <t>britânicos e europeus</t>
  </si>
  <si>
    <t>572700c8dd62a815002e976c</t>
  </si>
  <si>
    <t>Nicholas Stone</t>
  </si>
  <si>
    <t>572700c8dd62a815002e976b</t>
  </si>
  <si>
    <t>572700c8dd62a815002e976a</t>
  </si>
  <si>
    <t>5726fe95dd62a815002e9736</t>
  </si>
  <si>
    <t>a estátua de São João Batista</t>
  </si>
  <si>
    <t>5726fe95dd62a815002e9735</t>
  </si>
  <si>
    <t>Primeira Guerra Mundial</t>
  </si>
  <si>
    <t>5726fe95dd62a815002e9734</t>
  </si>
  <si>
    <t>5726fe95dd62a815002e9733</t>
  </si>
  <si>
    <t>pelo escultor</t>
  </si>
  <si>
    <t>5726fe95dd62a815002e9732</t>
  </si>
  <si>
    <t>5726fc63dd62a815002e9709</t>
  </si>
  <si>
    <t>Giuliano da Sangallo</t>
  </si>
  <si>
    <t>5726fc63dd62a815002e9708</t>
  </si>
  <si>
    <t>Capela-mor de Santa Chiara Florença</t>
  </si>
  <si>
    <t>5726fc63dd62a815002e9707</t>
  </si>
  <si>
    <t>Netuno e Tritão</t>
  </si>
  <si>
    <t>5726fc63dd62a815002e9706</t>
  </si>
  <si>
    <t>Galerias Nacionais da Escócia</t>
  </si>
  <si>
    <t>5726fb18dd62a815002e96d1</t>
  </si>
  <si>
    <t>do túmulo e memorial, ao retrato, alegórico, religioso, mítico, estátuas para jardins</t>
  </si>
  <si>
    <t>5726fb18dd62a815002e96d0</t>
  </si>
  <si>
    <t>5726fb18dd62a815002e96cf</t>
  </si>
  <si>
    <t>5726f90b708984140094d761</t>
  </si>
  <si>
    <t>James Lafayette</t>
  </si>
  <si>
    <t>5726f90b708984140094d75f</t>
  </si>
  <si>
    <t>5726f90b708984140094d75e</t>
  </si>
  <si>
    <t>5726f90b708984140094d75d</t>
  </si>
  <si>
    <t>Eadweard Muybridge</t>
  </si>
  <si>
    <t>5726f755708984140094d73a</t>
  </si>
  <si>
    <t>François, Duc d'Alençon</t>
  </si>
  <si>
    <t>5726f755708984140094d738</t>
  </si>
  <si>
    <t>Madame de Pompadour</t>
  </si>
  <si>
    <t>5726f4a0708984140094d6ed</t>
  </si>
  <si>
    <t>5726f4a0708984140094d6ec</t>
  </si>
  <si>
    <t>The Carro de feno</t>
  </si>
  <si>
    <t>5726f4a0708984140094d6eb</t>
  </si>
  <si>
    <t>formar uma "Galeria Nacional de Arte Britânica"</t>
  </si>
  <si>
    <t>5726f4a0708984140094d6ea</t>
  </si>
  <si>
    <t>5726f4a0708984140094d6e9</t>
  </si>
  <si>
    <t>5726f2bcf1498d1400e8f0bf</t>
  </si>
  <si>
    <t>Sua Majestade a Rainha Elizabeth II</t>
  </si>
  <si>
    <t>5726f2bcf1498d1400e8f0be</t>
  </si>
  <si>
    <t>5726f2bcf1498d1400e8f0bd</t>
  </si>
  <si>
    <t>5726f2bcf1498d1400e8f0bc</t>
  </si>
  <si>
    <t>5726f1ec708984140094d6a9</t>
  </si>
  <si>
    <t>5726f1ec708984140094d6ac</t>
  </si>
  <si>
    <t>5726f1ec708984140094d6ab</t>
  </si>
  <si>
    <t>Museu Horniman</t>
  </si>
  <si>
    <t>5726f1ec708984140094d6ad</t>
  </si>
  <si>
    <t>Bryan Davies</t>
  </si>
  <si>
    <t>5726f1ec708984140094d6aa</t>
  </si>
  <si>
    <t>5726ef12dd62a815002e95a2</t>
  </si>
  <si>
    <t>cobre dourado</t>
  </si>
  <si>
    <t>5726ef12dd62a815002e95a1</t>
  </si>
  <si>
    <t>c1180</t>
  </si>
  <si>
    <t>5726ef12dd62a815002e95a0</t>
  </si>
  <si>
    <t>São Tomás Becket</t>
  </si>
  <si>
    <t>5726ef12dd62a815002e959f</t>
  </si>
  <si>
    <t>bronze dourado</t>
  </si>
  <si>
    <t>5726ef12dd62a815002e959e</t>
  </si>
  <si>
    <t>c1110</t>
  </si>
  <si>
    <t>5726ee28708984140094d655</t>
  </si>
  <si>
    <t>5726ee28708984140094d659</t>
  </si>
  <si>
    <t>Sir George Gilbert Scott</t>
  </si>
  <si>
    <t>5726ee28708984140094d658</t>
  </si>
  <si>
    <t>8 toneladas</t>
  </si>
  <si>
    <t>5726ee28708984140094d656</t>
  </si>
  <si>
    <t>secular e sagrado</t>
  </si>
  <si>
    <t>5726e9c65951b619008f824b</t>
  </si>
  <si>
    <t>William e Judith Bollinger</t>
  </si>
  <si>
    <t>5726e9c65951b619008f824a</t>
  </si>
  <si>
    <t>5726e9c65951b619008f8249</t>
  </si>
  <si>
    <t>5726e9c65951b619008f8247</t>
  </si>
  <si>
    <t>5726e834dd62a815002e94a8</t>
  </si>
  <si>
    <t>Ernest Gimson, Edward William Godwin, Charles Voysey, Adolf Loos e Otto Wagner</t>
  </si>
  <si>
    <t>5726e834dd62a815002e94a7</t>
  </si>
  <si>
    <t>5726e834dd62a815002e94a6</t>
  </si>
  <si>
    <t>c1750</t>
  </si>
  <si>
    <t>5726e834dd62a815002e94a5</t>
  </si>
  <si>
    <t>Hans Vredeman de Vries</t>
  </si>
  <si>
    <t>5726e834dd62a815002e94a4</t>
  </si>
  <si>
    <t>5726e680dd62a815002e9472</t>
  </si>
  <si>
    <t>250.000 libras</t>
  </si>
  <si>
    <t>5726e680dd62a815002e9471</t>
  </si>
  <si>
    <t>5726e680dd62a815002e946f</t>
  </si>
  <si>
    <t>entre 1859 e 1865</t>
  </si>
  <si>
    <t>5726e4eedd62a815002e943c</t>
  </si>
  <si>
    <t>moderna</t>
  </si>
  <si>
    <t>5726e4eedd62a815002e943b</t>
  </si>
  <si>
    <t>Costiff</t>
  </si>
  <si>
    <t>5726e4eedd62a815002e943a</t>
  </si>
  <si>
    <t>5726e4eedd62a815002e9439</t>
  </si>
  <si>
    <t>Vivienne Westwood</t>
  </si>
  <si>
    <t>5726e4eedd62a815002e9438</t>
  </si>
  <si>
    <t>5726e37ef1498d1400e8eedc</t>
  </si>
  <si>
    <t>Harrods</t>
  </si>
  <si>
    <t>5726e37ef1498d1400e8eedb</t>
  </si>
  <si>
    <t>5726e37ef1498d1400e8eeda</t>
  </si>
  <si>
    <t>roupas comuns de épocas anteriores não costumam sobreviver</t>
  </si>
  <si>
    <t>5726e37ef1498d1400e8eed8</t>
  </si>
  <si>
    <t>5726e1fcdd62a815002e93c8</t>
  </si>
  <si>
    <t>Rembrandt</t>
  </si>
  <si>
    <t>5726e1fcdd62a815002e93c7</t>
  </si>
  <si>
    <t>5726e1fcdd62a815002e93c6</t>
  </si>
  <si>
    <t>Dürer</t>
  </si>
  <si>
    <t>5726e1fcdd62a815002e93c5</t>
  </si>
  <si>
    <t>5726e1fcdd62a815002e93c4</t>
  </si>
  <si>
    <t>5726e06df1498d1400e8ee55</t>
  </si>
  <si>
    <t>Dale Chihuly</t>
  </si>
  <si>
    <t>5726e06df1498d1400e8ee54</t>
  </si>
  <si>
    <t>5726e06df1498d1400e8ee53</t>
  </si>
  <si>
    <t>Danny Lane</t>
  </si>
  <si>
    <t>5726e06df1498d1400e8ee52</t>
  </si>
  <si>
    <t>5726de7a5951b619008f80ae</t>
  </si>
  <si>
    <t>Louis Comfort Tiffany e Émile Gallé</t>
  </si>
  <si>
    <t>5726de7a5951b619008f80af</t>
  </si>
  <si>
    <t>René Lalique</t>
  </si>
  <si>
    <t>5726de7a5951b619008f80ac</t>
  </si>
  <si>
    <t>5726de7a5951b619008f80ab</t>
  </si>
  <si>
    <t>4000 anos</t>
  </si>
  <si>
    <t>5726dd71f1498d1400e8edda</t>
  </si>
  <si>
    <t>fogões de cerâmica elaboradamente ornamentados dos séculos XVI e XVII</t>
  </si>
  <si>
    <t>5726dd71f1498d1400e8edd9</t>
  </si>
  <si>
    <t>Grã-Bretanha e na Holanda</t>
  </si>
  <si>
    <t>5726dd71f1498d1400e8edd8</t>
  </si>
  <si>
    <t>Josiah Wedgwood, William De Morgan e Bernard Leach</t>
  </si>
  <si>
    <t>5726dba1dd62a815002e92e8</t>
  </si>
  <si>
    <t>o estoque de cerâmica chinesa e japonesa</t>
  </si>
  <si>
    <t>5726dba1dd62a815002e92e7</t>
  </si>
  <si>
    <t>5726dba1dd62a815002e92e6</t>
  </si>
  <si>
    <t>5726dba1dd62a815002e92e5</t>
  </si>
  <si>
    <t>Frederico II, o Grande</t>
  </si>
  <si>
    <t>5726dba1dd62a815002e92e4</t>
  </si>
  <si>
    <t>5726d993f1498d1400e8ed1a</t>
  </si>
  <si>
    <t>em uma caixa de vidro</t>
  </si>
  <si>
    <t>5726d993f1498d1400e8ed19</t>
  </si>
  <si>
    <t>esculturas, frisos e túmulos</t>
  </si>
  <si>
    <t>5726d993f1498d1400e8ed18</t>
  </si>
  <si>
    <t>David</t>
  </si>
  <si>
    <t>5726d7faf1498d1400e8ecdd</t>
  </si>
  <si>
    <t>Artes e Ofícios</t>
  </si>
  <si>
    <t>5726d7faf1498d1400e8ecdc</t>
  </si>
  <si>
    <t>produção em massa</t>
  </si>
  <si>
    <t>5726d7faf1498d1400e8ecde</t>
  </si>
  <si>
    <t>John Ruskin</t>
  </si>
  <si>
    <t>5726d7faf1498d1400e8ecdb</t>
  </si>
  <si>
    <t>aumento no consumo de chá</t>
  </si>
  <si>
    <t>5726d4a45951b619008f7f6d</t>
  </si>
  <si>
    <t>porcelana, tecido e papel de parede</t>
  </si>
  <si>
    <t>5726d4a45951b619008f7f6c</t>
  </si>
  <si>
    <t>Horace Walpole</t>
  </si>
  <si>
    <t>5726d4a45951b619008f7f6b</t>
  </si>
  <si>
    <t>Antonio Verrio</t>
  </si>
  <si>
    <t>5726d4a45951b619008f7f6a</t>
  </si>
  <si>
    <t>Ásia</t>
  </si>
  <si>
    <t>5726cfa3708984140094d20d</t>
  </si>
  <si>
    <t>catalogar tudo</t>
  </si>
  <si>
    <t>5726cfa3708984140094d20c</t>
  </si>
  <si>
    <t>5726cfa3708984140094d20b</t>
  </si>
  <si>
    <t>Andy Warhol</t>
  </si>
  <si>
    <t>5726cfa3708984140094d209</t>
  </si>
  <si>
    <t>5726ce11f1498d1400e8ebc4</t>
  </si>
  <si>
    <t>Departamento de Palavras e Imagens</t>
  </si>
  <si>
    <t>5726cc11dd62a815002e908a</t>
  </si>
  <si>
    <t>Lucas Horenbout</t>
  </si>
  <si>
    <t>5726cc11dd62a815002e9089</t>
  </si>
  <si>
    <t>julgamento e reabilitação de Joana d'Arc, Rouen</t>
  </si>
  <si>
    <t>5726cc11dd62a815002e9087</t>
  </si>
  <si>
    <t>5726cc11dd62a815002e9086</t>
  </si>
  <si>
    <t>5726c9a4708984140094d173</t>
  </si>
  <si>
    <t>5726c9a4708984140094d172</t>
  </si>
  <si>
    <t>5726c9a4708984140094d171</t>
  </si>
  <si>
    <t>5726c9a4708984140094d170</t>
  </si>
  <si>
    <t>Forster I, Forster II e Forster III</t>
  </si>
  <si>
    <t>5726c9a4708984140094d16f</t>
  </si>
  <si>
    <t>Leonardo da Vinci</t>
  </si>
  <si>
    <t>5726c80c5951b619008f7deb</t>
  </si>
  <si>
    <t>marfim</t>
  </si>
  <si>
    <t>5726c80c5951b619008f7dea</t>
  </si>
  <si>
    <t>madrepérola</t>
  </si>
  <si>
    <t>5726c80c5951b619008f7de8</t>
  </si>
  <si>
    <t>Sri Lanka</t>
  </si>
  <si>
    <t>5726c4b5dd62a815002e8fdc</t>
  </si>
  <si>
    <t>koro</t>
  </si>
  <si>
    <t>5726c4b5dd62a815002e8fdb</t>
  </si>
  <si>
    <t>1550 a 1900</t>
  </si>
  <si>
    <t>5726c4b5dd62a815002e8fd9</t>
  </si>
  <si>
    <t>5726c4b5dd62a815002e8fd8</t>
  </si>
  <si>
    <t>Toshiba</t>
  </si>
  <si>
    <t>5726bf325951b619008f7d01</t>
  </si>
  <si>
    <t>Ming e Qing</t>
  </si>
  <si>
    <t>5726bf325951b619008f7d00</t>
  </si>
  <si>
    <t>5726bf325951b619008f7cff</t>
  </si>
  <si>
    <t>Galeria T. T. Tsui de arte chinesa</t>
  </si>
  <si>
    <t>5726bf325951b619008f7cfd</t>
  </si>
  <si>
    <t>5726bdc6f1498d1400e8e9c3</t>
  </si>
  <si>
    <t>Jawaharlal Nehru</t>
  </si>
  <si>
    <t>5726bdc6f1498d1400e8e9c4</t>
  </si>
  <si>
    <t>5726bdc6f1498d1400e8e9c2</t>
  </si>
  <si>
    <t>5726bdc6f1498d1400e8e9c1</t>
  </si>
  <si>
    <t>5726bc505951b619008f7c7d</t>
  </si>
  <si>
    <t>5726bc505951b619008f7c7a</t>
  </si>
  <si>
    <t>5726bc505951b619008f7c79</t>
  </si>
  <si>
    <t>5726ba83dd62a815002e8e6e</t>
  </si>
  <si>
    <t>Alhambra</t>
  </si>
  <si>
    <t>5726ba83dd62a815002e8e6d</t>
  </si>
  <si>
    <t>Montal</t>
  </si>
  <si>
    <t>5726ba83dd62a815002e8e6c</t>
  </si>
  <si>
    <t>c1600</t>
  </si>
  <si>
    <t>5726ba83dd62a815002e8e6a</t>
  </si>
  <si>
    <t>Bishopsgate</t>
  </si>
  <si>
    <t>5726b6e05951b619008f7b9d</t>
  </si>
  <si>
    <t>Andrea Palladio</t>
  </si>
  <si>
    <t>5726b6e05951b619008f7b9c</t>
  </si>
  <si>
    <t>5726b6e05951b619008f7b9b</t>
  </si>
  <si>
    <t>5726b6e05951b619008f7b9a</t>
  </si>
  <si>
    <t>grandes arquitetos britânicos</t>
  </si>
  <si>
    <t>5726b6e05951b619008f7b99</t>
  </si>
  <si>
    <t>5726b2fcf1498d1400e8e7e8</t>
  </si>
  <si>
    <t>5726b2fcf1498d1400e8e7e7</t>
  </si>
  <si>
    <t>5726b2fcf1498d1400e8e7e5</t>
  </si>
  <si>
    <t>Instituto Real de Arquitetos Britânicos</t>
  </si>
  <si>
    <t>5726b2fcf1498d1400e8e7e4</t>
  </si>
  <si>
    <t>5726b12f5951b619008f7ab3</t>
  </si>
  <si>
    <t>uma arvore americana</t>
  </si>
  <si>
    <t>5726b12f5951b619008f7ab1</t>
  </si>
  <si>
    <t>revestido de pedra com degraus</t>
  </si>
  <si>
    <t>5726b12f5951b619008f7ab0</t>
  </si>
  <si>
    <t>Jardim John Madejski</t>
  </si>
  <si>
    <t>5726b12f5951b619008f7aaf</t>
  </si>
  <si>
    <t>Kim Wilkie</t>
  </si>
  <si>
    <t>5726afeb708984140094cdda</t>
  </si>
  <si>
    <t>South Kensington</t>
  </si>
  <si>
    <t>5726afeb708984140094cdd8</t>
  </si>
  <si>
    <t>pisos de mosaico</t>
  </si>
  <si>
    <t>5726ace8dd62a815002e8ca1</t>
  </si>
  <si>
    <t>Christopher Hay e Douglas Coyne</t>
  </si>
  <si>
    <t>5726ace8dd62a815002e8ca0</t>
  </si>
  <si>
    <t>Espiral</t>
  </si>
  <si>
    <t>5726ace8dd62a815002e8c9f</t>
  </si>
  <si>
    <t>a ala Henry Cole</t>
  </si>
  <si>
    <t>5726a9ff708984140094cd4e</t>
  </si>
  <si>
    <t>mármore</t>
  </si>
  <si>
    <t>5726a9ff708984140094cd4d</t>
  </si>
  <si>
    <t>Webb</t>
  </si>
  <si>
    <t>5726a9ff708984140094cd4c</t>
  </si>
  <si>
    <t>5726a9ff708984140094cd4b</t>
  </si>
  <si>
    <t>Alfred Drury</t>
  </si>
  <si>
    <t>5726a5b5f1498d1400e8e601</t>
  </si>
  <si>
    <t>uma coroa de obra aberta encimada por uma estátua da fama</t>
  </si>
  <si>
    <t>5726a5b5f1498d1400e8e600</t>
  </si>
  <si>
    <t>220 m</t>
  </si>
  <si>
    <t>5726a5b5f1498d1400e8e5fe</t>
  </si>
  <si>
    <t>Aston Webb</t>
  </si>
  <si>
    <t>5726a2445951b619008f7865</t>
  </si>
  <si>
    <t>Reuben Townroe</t>
  </si>
  <si>
    <t>5726a2445951b619008f7864</t>
  </si>
  <si>
    <t>no lado sul do jardim</t>
  </si>
  <si>
    <t>5726a2445951b619008f7863</t>
  </si>
  <si>
    <t>sudeste do jardim</t>
  </si>
  <si>
    <t>5726a2445951b619008f7862</t>
  </si>
  <si>
    <t>Starkie Gardner</t>
  </si>
  <si>
    <t>5726a2445951b619008f7861</t>
  </si>
  <si>
    <t>sgraffito</t>
  </si>
  <si>
    <t>5726a0205951b619008f781f</t>
  </si>
  <si>
    <t>57269d68708984140094cbdb</t>
  </si>
  <si>
    <t>Sir Edward Poynter</t>
  </si>
  <si>
    <t>57269d68708984140094cbda</t>
  </si>
  <si>
    <t>Alfred Stevens</t>
  </si>
  <si>
    <t>57269d68708984140094cbd9</t>
  </si>
  <si>
    <t>James Gamble</t>
  </si>
  <si>
    <t>57269d68708984140094cbd8</t>
  </si>
  <si>
    <t>Edward Burne. Jones</t>
  </si>
  <si>
    <t>57269d68708984140094cbd7</t>
  </si>
  <si>
    <t>Philip Webb e William Morris</t>
  </si>
  <si>
    <t>57269c06708984140094cba5</t>
  </si>
  <si>
    <t>Ticiano</t>
  </si>
  <si>
    <t>57269c06708984140094cba4</t>
  </si>
  <si>
    <t>James Watt</t>
  </si>
  <si>
    <t>572698d7dd62a815002e8a9a</t>
  </si>
  <si>
    <t>Capitão Francis Fowke</t>
  </si>
  <si>
    <t>572698d7dd62a815002e8a98</t>
  </si>
  <si>
    <t>Brompton Park House</t>
  </si>
  <si>
    <t>57269656708984140094cb01</t>
  </si>
  <si>
    <t>dentro de cinco anos</t>
  </si>
  <si>
    <t>57269656708984140094cb00</t>
  </si>
  <si>
    <t>moda, arquitetura, design de produtos, artes gráficas e fotografia</t>
  </si>
  <si>
    <t>57269656708984140094cafe</t>
  </si>
  <si>
    <t>£ 76 milhões</t>
  </si>
  <si>
    <t>57269656708984140094cafd</t>
  </si>
  <si>
    <t>Dundee</t>
  </si>
  <si>
    <t>572691d7708984140094ca6f</t>
  </si>
  <si>
    <t>Roy Strong</t>
  </si>
  <si>
    <t>572691d7708984140094ca6e</t>
  </si>
  <si>
    <t>Gryphon</t>
  </si>
  <si>
    <t>572691d7708984140094ca6d</t>
  </si>
  <si>
    <t>um show de rock</t>
  </si>
  <si>
    <t>57268f2c708984140094ca29</t>
  </si>
  <si>
    <t>57268f2c708984140094ca27</t>
  </si>
  <si>
    <t>Conselho de Desenho Industrial</t>
  </si>
  <si>
    <t>57268f2c708984140094ca26</t>
  </si>
  <si>
    <t>quase um milhão e meio</t>
  </si>
  <si>
    <t>57268f2c708984140094ca25</t>
  </si>
  <si>
    <t>entre setembro e novembro de 1946</t>
  </si>
  <si>
    <t>57268d02f1498d1400e8e37c</t>
  </si>
  <si>
    <t>57268d02f1498d1400e8e37a</t>
  </si>
  <si>
    <t>George Wallis</t>
  </si>
  <si>
    <t>57268d02f1498d1400e8e379</t>
  </si>
  <si>
    <t>22 de junho de 1857</t>
  </si>
  <si>
    <t>57268d02f1498d1400e8e378</t>
  </si>
  <si>
    <t>572685cd5951b619008f7577</t>
  </si>
  <si>
    <t>Gottfried Semper</t>
  </si>
  <si>
    <t>572685cd5951b619008f7576</t>
  </si>
  <si>
    <t>Somerset House</t>
  </si>
  <si>
    <t>572685cd5951b619008f7575</t>
  </si>
  <si>
    <t>Museu das Manufaturas</t>
  </si>
  <si>
    <t>572685cd5951b619008f7574</t>
  </si>
  <si>
    <t>Henry Cole</t>
  </si>
  <si>
    <t>572685cd5951b619008f7573</t>
  </si>
  <si>
    <t>Grande Exposição de 1851</t>
  </si>
  <si>
    <t>57268294708984140094c87b</t>
  </si>
  <si>
    <t>pós-clássica</t>
  </si>
  <si>
    <t>57268294708984140094c87a</t>
  </si>
  <si>
    <t>Europa, América do Norte, Ásia e Norte da África</t>
  </si>
  <si>
    <t>57268294708984140094c879</t>
  </si>
  <si>
    <t>5.000 anos</t>
  </si>
  <si>
    <t>57268294708984140094c878</t>
  </si>
  <si>
    <t>57268294708984140094c877</t>
  </si>
  <si>
    <t>51.000 m2</t>
  </si>
  <si>
    <t>572680ac708984140094c841</t>
  </si>
  <si>
    <t>572680ac708984140094c840</t>
  </si>
  <si>
    <t>Departamento de Cultura, Mídia e Esporte</t>
  </si>
  <si>
    <t>572680ac708984140094c83e</t>
  </si>
  <si>
    <t>5726710b708984140094c61f</t>
  </si>
  <si>
    <t>5726710b708984140094c61e</t>
  </si>
  <si>
    <t>4,5 milhões</t>
  </si>
  <si>
    <t>5726710b708984140094c61d</t>
  </si>
  <si>
    <t>Londres</t>
  </si>
  <si>
    <t>57269fab5951b619008f780a</t>
  </si>
  <si>
    <t>tubos pequenos da Nortúmbria com chave</t>
  </si>
  <si>
    <t>57269fab5951b619008f7807</t>
  </si>
  <si>
    <t>Escola Gramática de Rutherford</t>
  </si>
  <si>
    <t>57269e80f1498d1400e8e521</t>
  </si>
  <si>
    <t>Arcebispo de Westminster</t>
  </si>
  <si>
    <t>57269c26f1498d1400e8e4cc</t>
  </si>
  <si>
    <t>A entrada para o estúdio 5 no complexo City Road</t>
  </si>
  <si>
    <t>57269c26f1498d1400e8e4cb</t>
  </si>
  <si>
    <t>O parque empresarial Watermark</t>
  </si>
  <si>
    <t>57269b165951b619008f77b3</t>
  </si>
  <si>
    <t>Igreja Paroquial de Santo André</t>
  </si>
  <si>
    <t>572699b55951b619008f7792</t>
  </si>
  <si>
    <t>São Tomás</t>
  </si>
  <si>
    <t>572699b55951b619008f7791</t>
  </si>
  <si>
    <t>Catedral do cóptico</t>
  </si>
  <si>
    <t>57269698dd62a815002e8a6e</t>
  </si>
  <si>
    <t>Prêmio Universidade do Ano do Sunday Times</t>
  </si>
  <si>
    <t>57269526dd62a815002e8a4f</t>
  </si>
  <si>
    <t>5726934f5951b619008f7721</t>
  </si>
  <si>
    <t>Linhas de cruzeiro Thomson</t>
  </si>
  <si>
    <t>57269120708984140094ca5d</t>
  </si>
  <si>
    <t>redes nacionais</t>
  </si>
  <si>
    <t>57269120708984140094ca5c</t>
  </si>
  <si>
    <t>sentido único</t>
  </si>
  <si>
    <t>57268ff9f1498d1400e8e3ea</t>
  </si>
  <si>
    <t>Rodoviária de Eldon Square</t>
  </si>
  <si>
    <t>57268ff9f1498d1400e8e3e9</t>
  </si>
  <si>
    <t>serviços de ônibus em Newcastle upon Tyne e os bairros vizinhos da área de Tyne and Wear</t>
  </si>
  <si>
    <t>57268ff9f1498d1400e8e3e8</t>
  </si>
  <si>
    <t>Diligência</t>
  </si>
  <si>
    <t>57268d1b708984140094c9d1</t>
  </si>
  <si>
    <t>capacidade do túnel Tyne</t>
  </si>
  <si>
    <t>57268d1b708984140094c9ce</t>
  </si>
  <si>
    <t>A69</t>
  </si>
  <si>
    <t>57268d1b708984140094c9cd</t>
  </si>
  <si>
    <t>o A1</t>
  </si>
  <si>
    <t>57268bb25951b619008f7648</t>
  </si>
  <si>
    <t>uma nova frota de trens</t>
  </si>
  <si>
    <t>57268bb25951b619008f7647</t>
  </si>
  <si>
    <t>trilhas, sinalização e fios aéreos</t>
  </si>
  <si>
    <t>57268bb25951b619008f7646</t>
  </si>
  <si>
    <t>bilhética inteligente</t>
  </si>
  <si>
    <t>57268bb25951b619008f7645</t>
  </si>
  <si>
    <t>Metro: Todas as alterações</t>
  </si>
  <si>
    <t>57268a8fdd62a815002e88d1</t>
  </si>
  <si>
    <t>Abreviar</t>
  </si>
  <si>
    <t>572689b6dd62a815002e8893</t>
  </si>
  <si>
    <t>Pelo país</t>
  </si>
  <si>
    <t>572689385951b619008f761b</t>
  </si>
  <si>
    <t>Arquitetura vitoriana</t>
  </si>
  <si>
    <t>57268885dd62a815002e886b</t>
  </si>
  <si>
    <t>Sistema de metrô</t>
  </si>
  <si>
    <t>57268731f1498d1400e8e2e6</t>
  </si>
  <si>
    <t>Tommy Lee Jones</t>
  </si>
  <si>
    <t>57268731f1498d1400e8e2e4</t>
  </si>
  <si>
    <t>suspense noir</t>
  </si>
  <si>
    <t>57268731f1498d1400e8e2e2</t>
  </si>
  <si>
    <t>Na noite do fogo</t>
  </si>
  <si>
    <t>57268692dd62a815002e8826</t>
  </si>
  <si>
    <t>Newcastle</t>
  </si>
  <si>
    <t>57268525dd62a815002e880a</t>
  </si>
  <si>
    <t>Pilgrim Street</t>
  </si>
  <si>
    <t>57268525dd62a815002e8809</t>
  </si>
  <si>
    <t>Clássico restaurado</t>
  </si>
  <si>
    <t>57268525dd62a815002e8807</t>
  </si>
  <si>
    <t>Gateshead</t>
  </si>
  <si>
    <t>5726847f708984140094c8ad</t>
  </si>
  <si>
    <t>Veneno</t>
  </si>
  <si>
    <t>572683e6f1498d1400e8e250</t>
  </si>
  <si>
    <t>leste asiático</t>
  </si>
  <si>
    <t>572683e6f1498d1400e8e24f</t>
  </si>
  <si>
    <t>Festival de eventos de design</t>
  </si>
  <si>
    <t>572683e6f1498d1400e8e24e</t>
  </si>
  <si>
    <t>Sage Centro de Artes e Música de Gateshead</t>
  </si>
  <si>
    <t>57268341f1498d1400e8e240</t>
  </si>
  <si>
    <t>parada do orgulho do norte</t>
  </si>
  <si>
    <t>57268341f1498d1400e8e23e</t>
  </si>
  <si>
    <t>57268109f1498d1400e8e1fc</t>
  </si>
  <si>
    <t>duas semanas por ano</t>
  </si>
  <si>
    <t>57268109f1498d1400e8e1fb</t>
  </si>
  <si>
    <t>Maio</t>
  </si>
  <si>
    <t>572680865951b619008f74ea</t>
  </si>
  <si>
    <t>seu auditório</t>
  </si>
  <si>
    <t>572680865951b619008f74e9</t>
  </si>
  <si>
    <t>John e Benjamin Verde</t>
  </si>
  <si>
    <t>5726800add62a815002e8753</t>
  </si>
  <si>
    <t>talento local</t>
  </si>
  <si>
    <t>5726800add62a815002e8751</t>
  </si>
  <si>
    <t>o teatro real da Gray Street</t>
  </si>
  <si>
    <t>57267de1f1498d1400e8e198</t>
  </si>
  <si>
    <t>uma variedade de bares, cafés e clubes</t>
  </si>
  <si>
    <t>57267de1f1498d1400e8e197</t>
  </si>
  <si>
    <t>O triângulo rosa</t>
  </si>
  <si>
    <t>57267de1f1498d1400e8e195</t>
  </si>
  <si>
    <t>um novo complexo interior composto por bares, clubes de luxo, restaurantes e um cinema multiplex Empire de 12 telas</t>
  </si>
  <si>
    <t>57267ce7708984140094c7cd</t>
  </si>
  <si>
    <t>um viaduto da auto-estrada sem acesso de pedestres</t>
  </si>
  <si>
    <t>57267ce7708984140094c7ca</t>
  </si>
  <si>
    <t>barulhento</t>
  </si>
  <si>
    <t>57267c63dd62a815002e86da</t>
  </si>
  <si>
    <t>gooien holandês</t>
  </si>
  <si>
    <t>57267c63dd62a815002e86d8</t>
  </si>
  <si>
    <t>escocês</t>
  </si>
  <si>
    <t>57267c63dd62a815002e86d7</t>
  </si>
  <si>
    <t>Norte do Reino Unido</t>
  </si>
  <si>
    <t>57267b65dd62a815002e86a9</t>
  </si>
  <si>
    <t>ensinar</t>
  </si>
  <si>
    <t>57267b65dd62a815002e86a8</t>
  </si>
  <si>
    <t>muitos elementos</t>
  </si>
  <si>
    <t>57267a94f1498d1400e8e124</t>
  </si>
  <si>
    <t>Sobrenome Reiver</t>
  </si>
  <si>
    <t>572679c35951b619008f73df</t>
  </si>
  <si>
    <t>aluna</t>
  </si>
  <si>
    <t>572679c35951b619008f73de</t>
  </si>
  <si>
    <t>Universidades de Newcastle e Northumbria</t>
  </si>
  <si>
    <t>572679c35951b619008f73dd</t>
  </si>
  <si>
    <t>572679c35951b619008f73dc</t>
  </si>
  <si>
    <t>bairro metropolitano de Newcastle</t>
  </si>
  <si>
    <t>572678c0dd62a815002e8640</t>
  </si>
  <si>
    <t>super inflados</t>
  </si>
  <si>
    <t>5726778df1498d1400e8e0af</t>
  </si>
  <si>
    <t>Arquitetos</t>
  </si>
  <si>
    <t>572674f6f1498d1400e8e03b</t>
  </si>
  <si>
    <t>Centro Comercial Eldon Square</t>
  </si>
  <si>
    <t>57267383dd62a815002e8556</t>
  </si>
  <si>
    <t>o interior da Escandinávia</t>
  </si>
  <si>
    <t>57267383dd62a815002e8555</t>
  </si>
  <si>
    <t>agosto de 1990</t>
  </si>
  <si>
    <t>572671e55951b619008f72db</t>
  </si>
  <si>
    <t>Herança inglesa</t>
  </si>
  <si>
    <t>572671e55951b619008f72d7</t>
  </si>
  <si>
    <t>o mercado de açougueiro</t>
  </si>
  <si>
    <t>572671165951b619008f72b9</t>
  </si>
  <si>
    <t>quatro andares de altura</t>
  </si>
  <si>
    <t>57267076708984140094c602</t>
  </si>
  <si>
    <t>Conselho de Gateshead</t>
  </si>
  <si>
    <t>57267076708984140094c601</t>
  </si>
  <si>
    <t>regeneração em larga escala substituiu antigas instalações de expedição por novos desenvolvimentos de escritório</t>
  </si>
  <si>
    <t>57266fa1f1498d1400e8dfa6</t>
  </si>
  <si>
    <t>Homens livres honorários</t>
  </si>
  <si>
    <t>57266fa1f1498d1400e8dfa8</t>
  </si>
  <si>
    <t>Junho</t>
  </si>
  <si>
    <t>57266fa1f1498d1400e8dfa4</t>
  </si>
  <si>
    <t>Hyde Park</t>
  </si>
  <si>
    <t>57266ec2dd62a815002e84a1</t>
  </si>
  <si>
    <t>Cidade mais bonita da Inglaterra</t>
  </si>
  <si>
    <t>57266dd4f1498d1400e8df7b</t>
  </si>
  <si>
    <t>construções modernas</t>
  </si>
  <si>
    <t>57266cc9f1498d1400e8df54</t>
  </si>
  <si>
    <t>Empresa de Maling</t>
  </si>
  <si>
    <t>57266ab3dd62a815002e8438</t>
  </si>
  <si>
    <t>Carlos I</t>
  </si>
  <si>
    <t>57266ab3dd62a815002e8437</t>
  </si>
  <si>
    <t>Triunfando por uma defesa corajosa</t>
  </si>
  <si>
    <t>57266ab3dd62a815002e8434</t>
  </si>
  <si>
    <t>o rei</t>
  </si>
  <si>
    <t>57266a15f1498d1400e8defa</t>
  </si>
  <si>
    <t>maior perda devastadora</t>
  </si>
  <si>
    <t>572666d9dd62a815002e83b7</t>
  </si>
  <si>
    <t>William o leão</t>
  </si>
  <si>
    <t>5726660d5951b619008f71b4</t>
  </si>
  <si>
    <t>Muralha de Adriano</t>
  </si>
  <si>
    <t>5726651ff1498d1400e8de34</t>
  </si>
  <si>
    <t>Great North Run</t>
  </si>
  <si>
    <t>5726651ff1498d1400e8de33</t>
  </si>
  <si>
    <t>5726642f5951b619008f7159</t>
  </si>
  <si>
    <t>Eurocities de cidades europeias</t>
  </si>
  <si>
    <t>57269fab5951b619008f780b</t>
  </si>
  <si>
    <t>57269fab5951b619008f7809</t>
  </si>
  <si>
    <t>Prêmio Nobel</t>
  </si>
  <si>
    <t>57269fab5951b619008f7808</t>
  </si>
  <si>
    <t>jogadores internacionais</t>
  </si>
  <si>
    <t>57269e80f1498d1400e8e524</t>
  </si>
  <si>
    <t>57269e80f1498d1400e8e523</t>
  </si>
  <si>
    <t>lâmpada incandescente</t>
  </si>
  <si>
    <t>57269e80f1498d1400e8e522</t>
  </si>
  <si>
    <t>Lord Armstrong</t>
  </si>
  <si>
    <t>57269e80f1498d1400e8e520</t>
  </si>
  <si>
    <t>57269d745951b619008f77db</t>
  </si>
  <si>
    <t>do edifício da união dos estudantes da Universidade de Newcastle</t>
  </si>
  <si>
    <t>57269d745951b619008f77da</t>
  </si>
  <si>
    <t>Radio Lollipop</t>
  </si>
  <si>
    <t>57269d745951b619008f77d9</t>
  </si>
  <si>
    <t>desde 1951</t>
  </si>
  <si>
    <t>57269d745951b619008f77d8</t>
  </si>
  <si>
    <t>Newcastle Student Radio</t>
  </si>
  <si>
    <t>57269d745951b619008f77d7</t>
  </si>
  <si>
    <t>NE1fm</t>
  </si>
  <si>
    <t>57269c26f1498d1400e8e4ce</t>
  </si>
  <si>
    <t>BBC Radio Newcastle</t>
  </si>
  <si>
    <t>57269c26f1498d1400e8e4cd</t>
  </si>
  <si>
    <t>coloração</t>
  </si>
  <si>
    <t>57269c26f1498d1400e8e4ca</t>
  </si>
  <si>
    <t>City Road</t>
  </si>
  <si>
    <t>57269b165951b619008f77b7</t>
  </si>
  <si>
    <t>A torre da igreja</t>
  </si>
  <si>
    <t>57269b165951b619008f77b6</t>
  </si>
  <si>
    <t>pelo último dos antigos pátios da igreja</t>
  </si>
  <si>
    <t>57269b165951b619008f77b5</t>
  </si>
  <si>
    <t>varanda principal</t>
  </si>
  <si>
    <t>57269b165951b619008f77b4</t>
  </si>
  <si>
    <t>572699b55951b619008f7793</t>
  </si>
  <si>
    <t>igrejas paroquiais</t>
  </si>
  <si>
    <t>572699b55951b619008f7790</t>
  </si>
  <si>
    <t>572699b55951b619008f778f</t>
  </si>
  <si>
    <t>57269698dd62a815002e8a70</t>
  </si>
  <si>
    <t>Northumbria University</t>
  </si>
  <si>
    <t>57269698dd62a815002e8a6f</t>
  </si>
  <si>
    <t>a politécnica se tornou nova. universidades</t>
  </si>
  <si>
    <t>57269698dd62a815002e8a6d</t>
  </si>
  <si>
    <t>Universidade de Newcastle</t>
  </si>
  <si>
    <t>57269698dd62a815002e8a6c</t>
  </si>
  <si>
    <t>57269526dd62a815002e8a52</t>
  </si>
  <si>
    <t>57269526dd62a815002e8a51</t>
  </si>
  <si>
    <t>Newcastle College</t>
  </si>
  <si>
    <t>57269526dd62a815002e8a50</t>
  </si>
  <si>
    <t>Royal Grammar School. A maior escola independente de meninas é a Newcastle High School for Girls</t>
  </si>
  <si>
    <t>57269526dd62a815002e8a4e</t>
  </si>
  <si>
    <t>5726934f5951b619008f7720</t>
  </si>
  <si>
    <t>5726934f5951b619008f771f</t>
  </si>
  <si>
    <t>altos preços dos combustíveis e a nova concorrência de serviços aéreos de baixo custo</t>
  </si>
  <si>
    <t>5726934f5951b619008f771e</t>
  </si>
  <si>
    <t>final de outubro de 2006</t>
  </si>
  <si>
    <t>5726934f5951b619008f771d</t>
  </si>
  <si>
    <t>Danish DFDS Seaways</t>
  </si>
  <si>
    <t>57269120708984140094ca5b</t>
  </si>
  <si>
    <t>vida saudável</t>
  </si>
  <si>
    <t>57269120708984140094ca5a</t>
  </si>
  <si>
    <t>destacar o uso do ciclismo</t>
  </si>
  <si>
    <t>57269120708984140094ca59</t>
  </si>
  <si>
    <t>57268ff9f1498d1400e8e3e7</t>
  </si>
  <si>
    <t>57268ff9f1498d1400e8e3e6</t>
  </si>
  <si>
    <t>57268d1b708984140094c9d0</t>
  </si>
  <si>
    <t>estradas entre este e o antigo alinhamento da A1 pelo túnel Tyne</t>
  </si>
  <si>
    <t>57268d1b708984140094c9cf</t>
  </si>
  <si>
    <t>Great North Road</t>
  </si>
  <si>
    <t>57268bb25951b619008f7649</t>
  </si>
  <si>
    <t>bondes</t>
  </si>
  <si>
    <t>57268a8fdd62a815002e88d2</t>
  </si>
  <si>
    <t>37 milhões</t>
  </si>
  <si>
    <t>57268a8fdd62a815002e88d0</t>
  </si>
  <si>
    <t>túneis de nível profundo</t>
  </si>
  <si>
    <t>57268a8fdd62a815002e88cf</t>
  </si>
  <si>
    <t>57268a8fdd62a815002e88ce</t>
  </si>
  <si>
    <t>Tyne and Wear Metro</t>
  </si>
  <si>
    <t>572689b6dd62a815002e8894</t>
  </si>
  <si>
    <t>Northern Rail</t>
  </si>
  <si>
    <t>572689b6dd62a815002e8892</t>
  </si>
  <si>
    <t>572689b6dd62a815002e8891</t>
  </si>
  <si>
    <t>572689b6dd62a815002e8890</t>
  </si>
  <si>
    <t>meia hora</t>
  </si>
  <si>
    <t>572689385951b619008f761f</t>
  </si>
  <si>
    <t>Manors</t>
  </si>
  <si>
    <t>572689385951b619008f761e</t>
  </si>
  <si>
    <t>Robert Stephenson</t>
  </si>
  <si>
    <t>572689385951b619008f761d</t>
  </si>
  <si>
    <t>572689385951b619008f761c</t>
  </si>
  <si>
    <t>57268885dd62a815002e886e</t>
  </si>
  <si>
    <t>mais de 90</t>
  </si>
  <si>
    <t>57268885dd62a815002e886d</t>
  </si>
  <si>
    <t>mais de cinco milhões</t>
  </si>
  <si>
    <t>57268885dd62a815002e886c</t>
  </si>
  <si>
    <t>20 minutos</t>
  </si>
  <si>
    <t>57268885dd62a815002e886a</t>
  </si>
  <si>
    <t>9 milhas</t>
  </si>
  <si>
    <t>572687e1dd62a815002e8856</t>
  </si>
  <si>
    <t>Blaydon Race</t>
  </si>
  <si>
    <t>572687e1dd62a815002e8855</t>
  </si>
  <si>
    <t>Gosforth Park</t>
  </si>
  <si>
    <t>572687e1dd62a815002e8854</t>
  </si>
  <si>
    <t>Newcastle Diamonds</t>
  </si>
  <si>
    <t>572687e1dd62a815002e8853</t>
  </si>
  <si>
    <t>Newcastle Eagles</t>
  </si>
  <si>
    <t>572687e1dd62a815002e8852</t>
  </si>
  <si>
    <t>57268731f1498d1400e8e2e5</t>
  </si>
  <si>
    <t>Mike Figgis</t>
  </si>
  <si>
    <t>57268731f1498d1400e8e2e3</t>
  </si>
  <si>
    <t>Get Carter</t>
  </si>
  <si>
    <t>57268692dd62a815002e882a</t>
  </si>
  <si>
    <t>O Seven Stories</t>
  </si>
  <si>
    <t>57268692dd62a815002e8829</t>
  </si>
  <si>
    <t>57268692dd62a815002e8828</t>
  </si>
  <si>
    <t>construção naval</t>
  </si>
  <si>
    <t>57268692dd62a815002e8827</t>
  </si>
  <si>
    <t>destaca a vida em Tyneside</t>
  </si>
  <si>
    <t>57268525dd62a815002e8808</t>
  </si>
  <si>
    <t>57268525dd62a815002e8806</t>
  </si>
  <si>
    <t>novembro de 2006 e maio de 2008</t>
  </si>
  <si>
    <t>5726847f708984140094c8af</t>
  </si>
  <si>
    <t>Duran Duran</t>
  </si>
  <si>
    <t>5726847f708984140094c8ae</t>
  </si>
  <si>
    <t>Skyclad</t>
  </si>
  <si>
    <t>5726847f708984140094c8ac</t>
  </si>
  <si>
    <t>5726847f708984140094c8ab</t>
  </si>
  <si>
    <t>folk-rock</t>
  </si>
  <si>
    <t>572683e6f1498d1400e8e24d</t>
  </si>
  <si>
    <t>NewcastleGateshead</t>
  </si>
  <si>
    <t>572683e6f1498d1400e8e24c</t>
  </si>
  <si>
    <t>Newcastle Mela</t>
  </si>
  <si>
    <t>57268341f1498d1400e8e23f</t>
  </si>
  <si>
    <t>ciclismo</t>
  </si>
  <si>
    <t>57268341f1498d1400e8e23d</t>
  </si>
  <si>
    <t>todo mês de junho</t>
  </si>
  <si>
    <t>57268341f1498d1400e8e23c</t>
  </si>
  <si>
    <t>Hoppings</t>
  </si>
  <si>
    <t>57268109f1498d1400e8e1fe</t>
  </si>
  <si>
    <t>duas semanas</t>
  </si>
  <si>
    <t>57268109f1498d1400e8e1fd</t>
  </si>
  <si>
    <t>COMER! NewcastleGateshead</t>
  </si>
  <si>
    <t>57268109f1498d1400e8e1fa</t>
  </si>
  <si>
    <t>Newcastle Beer Festival</t>
  </si>
  <si>
    <t>572680865951b619008f74eb</t>
  </si>
  <si>
    <t>Joseph Swan</t>
  </si>
  <si>
    <t>572680865951b619008f74e8</t>
  </si>
  <si>
    <t>572680865951b619008f74e7</t>
  </si>
  <si>
    <t>Sociedade Literária e Filosófica de Newcastle upon Tyne</t>
  </si>
  <si>
    <t>5726800add62a815002e8754</t>
  </si>
  <si>
    <t>a capital das artes do Reino Unido</t>
  </si>
  <si>
    <t>5726800add62a815002e8752</t>
  </si>
  <si>
    <t>Royal Shakespeare Company</t>
  </si>
  <si>
    <t>5726800add62a815002e8750</t>
  </si>
  <si>
    <t>teatros</t>
  </si>
  <si>
    <t>57267f695951b619008f74c1</t>
  </si>
  <si>
    <t>Gray Street</t>
  </si>
  <si>
    <t>57267f695951b619008f74c0</t>
  </si>
  <si>
    <t>21 de janeiro de 1788</t>
  </si>
  <si>
    <t>57267f695951b619008f74bf</t>
  </si>
  <si>
    <t>muitas temporadas famosas</t>
  </si>
  <si>
    <t>57267f695951b619008f74be</t>
  </si>
  <si>
    <t>Stephen Kemble</t>
  </si>
  <si>
    <t>57267f695951b619008f74bd</t>
  </si>
  <si>
    <t>teatro</t>
  </si>
  <si>
    <t>57267de1f1498d1400e8e196</t>
  </si>
  <si>
    <t>57267de1f1498d1400e8e194</t>
  </si>
  <si>
    <t>Collingwood Street</t>
  </si>
  <si>
    <t>57267ce7708984140094c7cc</t>
  </si>
  <si>
    <t>negativo</t>
  </si>
  <si>
    <t>57267ce7708984140094c7cb</t>
  </si>
  <si>
    <t>57267ce7708984140094c7c9</t>
  </si>
  <si>
    <t>relatório</t>
  </si>
  <si>
    <t>57267c63dd62a815002e86d9</t>
  </si>
  <si>
    <t>Muitas palavras</t>
  </si>
  <si>
    <t>57267c63dd62a815002e86d6</t>
  </si>
  <si>
    <t>Geordie com origem na Escandinávia</t>
  </si>
  <si>
    <t>57267b65dd62a815002e86aa</t>
  </si>
  <si>
    <t>corrente</t>
  </si>
  <si>
    <t>57267b65dd62a815002e86a7</t>
  </si>
  <si>
    <t>populações anglo-saxônicas</t>
  </si>
  <si>
    <t>57267b65dd62a815002e86a6</t>
  </si>
  <si>
    <t>Geordie</t>
  </si>
  <si>
    <t>57267a94f1498d1400e8e126</t>
  </si>
  <si>
    <t>57267a94f1498d1400e8e125</t>
  </si>
  <si>
    <t>entre 500 e 2.000</t>
  </si>
  <si>
    <t>57267a94f1498d1400e8e123</t>
  </si>
  <si>
    <t>antepassados</t>
  </si>
  <si>
    <t>57267a94f1498d1400e8e122</t>
  </si>
  <si>
    <t>572679c35951b619008f73db</t>
  </si>
  <si>
    <t>572678c0dd62a815002e8642</t>
  </si>
  <si>
    <t>Tunbridge Wells</t>
  </si>
  <si>
    <t>572678c0dd62a815002e8641</t>
  </si>
  <si>
    <t>históricos densamente ocupados , indiscutivelmente, superinflou os mercados nas autoridades locais</t>
  </si>
  <si>
    <t>572678c0dd62a815002e863f</t>
  </si>
  <si>
    <t>mais alto dos cinco colchetes codificados por cores em 5,9%</t>
  </si>
  <si>
    <t>572678c0dd62a815002e863e</t>
  </si>
  <si>
    <t>5726778df1498d1400e8e0b0</t>
  </si>
  <si>
    <t>alta densidade</t>
  </si>
  <si>
    <t>5726778df1498d1400e8e0ae</t>
  </si>
  <si>
    <t>no vale de Ouseburn</t>
  </si>
  <si>
    <t>5726778df1498d1400e8e0ad</t>
  </si>
  <si>
    <t>terraços</t>
  </si>
  <si>
    <t>5726778df1498d1400e8e0ac</t>
  </si>
  <si>
    <t>O apartamento Tyneside</t>
  </si>
  <si>
    <t>5726769c708984140094c715</t>
  </si>
  <si>
    <t>5726769c708984140094c714</t>
  </si>
  <si>
    <t>MetroCentre</t>
  </si>
  <si>
    <t>5726769c708984140094c713</t>
  </si>
  <si>
    <t>Tesco</t>
  </si>
  <si>
    <t>5726769c708984140094c712</t>
  </si>
  <si>
    <t>suburbanas</t>
  </si>
  <si>
    <t>5726769c708984140094c711</t>
  </si>
  <si>
    <t>compras</t>
  </si>
  <si>
    <t>572674f6f1498d1400e8e03e</t>
  </si>
  <si>
    <t>572674f6f1498d1400e8e03d</t>
  </si>
  <si>
    <t>por departamento</t>
  </si>
  <si>
    <t>572674f6f1498d1400e8e03c</t>
  </si>
  <si>
    <t>loja de Newcastle Bainbridge's</t>
  </si>
  <si>
    <t>572674f6f1498d1400e8e03a</t>
  </si>
  <si>
    <t>57267383dd62a815002e8554</t>
  </si>
  <si>
    <t>sombra da chuva</t>
  </si>
  <si>
    <t>57267383dd62a815002e8553</t>
  </si>
  <si>
    <t>aquecimento</t>
  </si>
  <si>
    <t>57267383dd62a815002e8552</t>
  </si>
  <si>
    <t>oceânico</t>
  </si>
  <si>
    <t>572671e55951b619008f72da</t>
  </si>
  <si>
    <t>uma pintura</t>
  </si>
  <si>
    <t>572671e55951b619008f72d9</t>
  </si>
  <si>
    <t>572671e55951b619008f72d8</t>
  </si>
  <si>
    <t>572671165951b619008f72ba</t>
  </si>
  <si>
    <t>572671165951b619008f72b8</t>
  </si>
  <si>
    <t>entre 1835 e 1842</t>
  </si>
  <si>
    <t>572671165951b619008f72b7</t>
  </si>
  <si>
    <t>a área de Grainger Town</t>
  </si>
  <si>
    <t>57267076708984140094c605</t>
  </si>
  <si>
    <t>dez dias</t>
  </si>
  <si>
    <t>57267076708984140094c604</t>
  </si>
  <si>
    <t>para liderar a regeneração do Nordeste</t>
  </si>
  <si>
    <t>57267076708984140094c603</t>
  </si>
  <si>
    <t>Norman Foster</t>
  </si>
  <si>
    <t>57266fa1f1498d1400e8dfa7</t>
  </si>
  <si>
    <t>O parque de diversões Hoppings</t>
  </si>
  <si>
    <t>57266fa1f1498d1400e8dfa5</t>
  </si>
  <si>
    <t>pastar gado</t>
  </si>
  <si>
    <t>57266ec2dd62a815002e84a4</t>
  </si>
  <si>
    <t>Eldon Square Shopping Center</t>
  </si>
  <si>
    <t>57266ec2dd62a815002e84a3</t>
  </si>
  <si>
    <t>década de 1960</t>
  </si>
  <si>
    <t>57266ec2dd62a815002e84a2</t>
  </si>
  <si>
    <t>57266ec2dd62a815002e84a0</t>
  </si>
  <si>
    <t>57266dd4f1498d1400e8df7c</t>
  </si>
  <si>
    <t>Casa do comerciante do século XVI em 28-30 Fechar</t>
  </si>
  <si>
    <t>57266dd4f1498d1400e8df7a</t>
  </si>
  <si>
    <t>Escadas</t>
  </si>
  <si>
    <t>57266dd4f1498d1400e8df79</t>
  </si>
  <si>
    <t>Becos estreitos</t>
  </si>
  <si>
    <t>57266dd4f1498d1400e8df78</t>
  </si>
  <si>
    <t>57266cc9f1498d1400e8df56</t>
  </si>
  <si>
    <t>turbina a vapor</t>
  </si>
  <si>
    <t>57266cc9f1498d1400e8df52</t>
  </si>
  <si>
    <t>prosperidade da cidade</t>
  </si>
  <si>
    <t>57266cc9f1498d1400e8df55</t>
  </si>
  <si>
    <t>iluminação elétrica</t>
  </si>
  <si>
    <t>57266cc9f1498d1400e8df53</t>
  </si>
  <si>
    <t>urbanização da cidade</t>
  </si>
  <si>
    <t>57266ab3dd62a815002e8436</t>
  </si>
  <si>
    <t>tambores</t>
  </si>
  <si>
    <t>57266ab3dd62a815002e8435</t>
  </si>
  <si>
    <t>os escoceses</t>
  </si>
  <si>
    <t>57266a15f1498d1400e8def9</t>
  </si>
  <si>
    <t>mais de um terço</t>
  </si>
  <si>
    <t>57266a15f1498d1400e8def8</t>
  </si>
  <si>
    <t>57266a15f1498d1400e8def7</t>
  </si>
  <si>
    <t>quilhas, barcos</t>
  </si>
  <si>
    <t>57266a15f1498d1400e8def6</t>
  </si>
  <si>
    <t>suas famílias</t>
  </si>
  <si>
    <t>57266783f1498d1400e8de8a</t>
  </si>
  <si>
    <t>arruiná-lo</t>
  </si>
  <si>
    <t>57266783f1498d1400e8de89</t>
  </si>
  <si>
    <t>excêntrico</t>
  </si>
  <si>
    <t>57266783f1498d1400e8de88</t>
  </si>
  <si>
    <t>uma busca inútil</t>
  </si>
  <si>
    <t>57266783f1498d1400e8de87</t>
  </si>
  <si>
    <t>Hostmen</t>
  </si>
  <si>
    <t>57266783f1498d1400e8de86</t>
  </si>
  <si>
    <t>carregamentos de carvão de Tyneside para Newcastle Quayside</t>
  </si>
  <si>
    <t>572666d9dd62a815002e83b8</t>
  </si>
  <si>
    <t>três vezes</t>
  </si>
  <si>
    <t>572666d9dd62a815002e83b6</t>
  </si>
  <si>
    <t>7,6 m</t>
  </si>
  <si>
    <t>572666d9dd62a815002e83b5</t>
  </si>
  <si>
    <t>Elizabeth</t>
  </si>
  <si>
    <t>572666d9dd62a815002e83b4</t>
  </si>
  <si>
    <t>5726660d5951b619008f71b5</t>
  </si>
  <si>
    <t>pictas</t>
  </si>
  <si>
    <t>5726660d5951b619008f71b3</t>
  </si>
  <si>
    <t>5726660d5951b619008f71b2</t>
  </si>
  <si>
    <t>Tyne</t>
  </si>
  <si>
    <t>5726660d5951b619008f71b1</t>
  </si>
  <si>
    <t>Pons Aelius</t>
  </si>
  <si>
    <t>5726651ff1498d1400e8de32</t>
  </si>
  <si>
    <t>carvão</t>
  </si>
  <si>
    <t>5726651ff1498d1400e8de31</t>
  </si>
  <si>
    <t>comércio de lã</t>
  </si>
  <si>
    <t>5726651ff1498d1400e8de30</t>
  </si>
  <si>
    <t>Robert Curthose</t>
  </si>
  <si>
    <t>5726642f5951b619008f715b</t>
  </si>
  <si>
    <t>5726642f5951b619008f715a</t>
  </si>
  <si>
    <t>Northumberland</t>
  </si>
  <si>
    <t>5726642f5951b619008f7158</t>
  </si>
  <si>
    <t>8,5 km</t>
  </si>
  <si>
    <t>5726642f5951b619008f7157</t>
  </si>
  <si>
    <t>57268882f1498d1400e8e306</t>
  </si>
  <si>
    <t>Princípios de Geologia</t>
  </si>
  <si>
    <t>572686ac5951b619008f75ad</t>
  </si>
  <si>
    <t>Observações sobre a geologia dos Estados Unidos</t>
  </si>
  <si>
    <t>57268527708984140094c8c0</t>
  </si>
  <si>
    <t>Teoria da Terra</t>
  </si>
  <si>
    <t>572683f95951b619008f7526</t>
  </si>
  <si>
    <t>Abu al-Rayhan e Biruni</t>
  </si>
  <si>
    <t>57268220f1498d1400e8e217</t>
  </si>
  <si>
    <t>geocronologistas</t>
  </si>
  <si>
    <t>57268220f1498d1400e8e216</t>
  </si>
  <si>
    <t>bioestratigrafistas</t>
  </si>
  <si>
    <t>57268220f1498d1400e8e218</t>
  </si>
  <si>
    <t>para fornecer melhores limites absolutos no momento e nas taxas de deposição</t>
  </si>
  <si>
    <t>57268066708984140094c823</t>
  </si>
  <si>
    <t>logs de poço</t>
  </si>
  <si>
    <t>57268066708984140094c822</t>
  </si>
  <si>
    <t>geofísicas</t>
  </si>
  <si>
    <t>57267ebfdd62a815002e872d</t>
  </si>
  <si>
    <t>os envolvendo cunhas orogênicas</t>
  </si>
  <si>
    <t>57267ebfdd62a815002e872c</t>
  </si>
  <si>
    <t>fatias orogênicas</t>
  </si>
  <si>
    <t>57267d52708984140094c7db</t>
  </si>
  <si>
    <t>traçar e combinar</t>
  </si>
  <si>
    <t>57267d52708984140094c7da</t>
  </si>
  <si>
    <t>análise microscópica de seções finas orientadas de amostras geológicas</t>
  </si>
  <si>
    <t>57267b3c5951b619008f7424</t>
  </si>
  <si>
    <t>experimentos físicos de pressão</t>
  </si>
  <si>
    <t>57267b3c5951b619008f7423</t>
  </si>
  <si>
    <t>57267947f1498d1400e8e0ef</t>
  </si>
  <si>
    <t>laboratório</t>
  </si>
  <si>
    <t>57267947f1498d1400e8e0ec</t>
  </si>
  <si>
    <t>identificar rochas no campo</t>
  </si>
  <si>
    <t>572677e7708984140094c726</t>
  </si>
  <si>
    <t>solos modernos, rios, paisagens e geleiras</t>
  </si>
  <si>
    <t>572677e7708984140094c725</t>
  </si>
  <si>
    <t>estudo das posições das unidades de rocha e sua deformação</t>
  </si>
  <si>
    <t>572677e7708984140094c724</t>
  </si>
  <si>
    <t>o estudo de camadas sedimentares</t>
  </si>
  <si>
    <t>572677e7708984140094c723</t>
  </si>
  <si>
    <t>o estudo de rochas</t>
  </si>
  <si>
    <t>57267640f1498d1400e8e078</t>
  </si>
  <si>
    <t>noroeste do Canadá</t>
  </si>
  <si>
    <t>57267640f1498d1400e8e077</t>
  </si>
  <si>
    <t>Hora dos Cambrianos</t>
  </si>
  <si>
    <t>572673f5708984140094c69b</t>
  </si>
  <si>
    <t>Diques</t>
  </si>
  <si>
    <t>572671a5f1498d1400e8dfe8</t>
  </si>
  <si>
    <t>falha normal e pelo alongamento e desbaste dúctil</t>
  </si>
  <si>
    <t>572671a5f1498d1400e8dfe6</t>
  </si>
  <si>
    <t>um local dentro da Maria dobra e cinto de pressão</t>
  </si>
  <si>
    <t>572671a5f1498d1400e8dfe5</t>
  </si>
  <si>
    <t>Boudins</t>
  </si>
  <si>
    <t>572671a5f1498d1400e8dfe4</t>
  </si>
  <si>
    <t>A extensão</t>
  </si>
  <si>
    <t>5726701add62a815002e84ca</t>
  </si>
  <si>
    <t>antiformes</t>
  </si>
  <si>
    <t>57266e72f1498d1400e8df8f</t>
  </si>
  <si>
    <t>datação de camadas de lava e cinzas vulcânicas encontradas em uma sequência estratigráfica</t>
  </si>
  <si>
    <t>57266e72f1498d1400e8df8e</t>
  </si>
  <si>
    <t>relações isotópicas</t>
  </si>
  <si>
    <t>57266c015951b619008f723a</t>
  </si>
  <si>
    <t>um outro</t>
  </si>
  <si>
    <t>57266c015951b619008f7239</t>
  </si>
  <si>
    <t>idades absolutas</t>
  </si>
  <si>
    <t>57266c015951b619008f7237</t>
  </si>
  <si>
    <t>início do século 20</t>
  </si>
  <si>
    <t>572669a9dd62a815002e8418</t>
  </si>
  <si>
    <t>bem complexo</t>
  </si>
  <si>
    <t>572669a9dd62a815002e8416</t>
  </si>
  <si>
    <t>sucessão faunística</t>
  </si>
  <si>
    <t>572665ff708984140094c4c5</t>
  </si>
  <si>
    <t>uma cama das chaves</t>
  </si>
  <si>
    <t>572663a9f1498d1400e8ddf6</t>
  </si>
  <si>
    <t>Período quaternário</t>
  </si>
  <si>
    <t>57266193dd62a815002e832b</t>
  </si>
  <si>
    <t>modelo muito mais dinâmico</t>
  </si>
  <si>
    <t>57265f605951b619008f70df</t>
  </si>
  <si>
    <t>manto convectivo</t>
  </si>
  <si>
    <t>57265f605951b619008f70db</t>
  </si>
  <si>
    <t>limites divergentes</t>
  </si>
  <si>
    <t>57265d08708984140094c39b</t>
  </si>
  <si>
    <t>57265d08708984140094c398</t>
  </si>
  <si>
    <t>crosta e parte superior rígida do manto superior</t>
  </si>
  <si>
    <t>57265d08708984140094c397</t>
  </si>
  <si>
    <t>expansão dos fundos oceânicos</t>
  </si>
  <si>
    <t>572657d9dd62a815002e8234</t>
  </si>
  <si>
    <t>calor e pressão</t>
  </si>
  <si>
    <t>572657d9dd62a815002e8231</t>
  </si>
  <si>
    <t>Rocha</t>
  </si>
  <si>
    <t>572657d9dd62a815002e8230</t>
  </si>
  <si>
    <t>fundição</t>
  </si>
  <si>
    <t>57268882f1498d1400e8e30a</t>
  </si>
  <si>
    <t>Charles Darwin</t>
  </si>
  <si>
    <t>57268882f1498d1400e8e309</t>
  </si>
  <si>
    <t>catastrofismo</t>
  </si>
  <si>
    <t>57268882f1498d1400e8e308</t>
  </si>
  <si>
    <t>uniformitarismo</t>
  </si>
  <si>
    <t>57268882f1498d1400e8e307</t>
  </si>
  <si>
    <t>572686ac5951b619008f75ac</t>
  </si>
  <si>
    <t>Sociedade Filosófica Americana</t>
  </si>
  <si>
    <t>572686ac5951b619008f75ab</t>
  </si>
  <si>
    <t>572686ac5951b619008f75aa</t>
  </si>
  <si>
    <t>572686ac5951b619008f75a9</t>
  </si>
  <si>
    <t>William Maclure</t>
  </si>
  <si>
    <t>57268527708984140094c8c2</t>
  </si>
  <si>
    <t>a Terra deve ser muito mais antiga do que se supunha anteriormente, a fim de permitir tempo suficiente para que as montanhas sejam corroídas</t>
  </si>
  <si>
    <t>57268527708984140094c8c1</t>
  </si>
  <si>
    <t>57268527708984140094c8bf</t>
  </si>
  <si>
    <t>James Hutton</t>
  </si>
  <si>
    <t>572683f95951b619008f7529</t>
  </si>
  <si>
    <t>deposição de lodo</t>
  </si>
  <si>
    <t>572683f95951b619008f7528</t>
  </si>
  <si>
    <t>Ibn Sina</t>
  </si>
  <si>
    <t>572683f95951b619008f7527</t>
  </si>
  <si>
    <t>Shen Kuo</t>
  </si>
  <si>
    <t>572683f95951b619008f7525</t>
  </si>
  <si>
    <t>Pérsia</t>
  </si>
  <si>
    <t>57268220f1498d1400e8e219</t>
  </si>
  <si>
    <t>estratógrafos magnéticos</t>
  </si>
  <si>
    <t>57268066708984140094c825</t>
  </si>
  <si>
    <t>água, carvão e hidrocarbonetos</t>
  </si>
  <si>
    <t>57268066708984140094c824</t>
  </si>
  <si>
    <t>programas de computador</t>
  </si>
  <si>
    <t>57268066708984140094c821</t>
  </si>
  <si>
    <t>estratigráficos</t>
  </si>
  <si>
    <t>57267ebfdd62a815002e8730</t>
  </si>
  <si>
    <t>mais sofisticados</t>
  </si>
  <si>
    <t>57267ebfdd62a815002e872f</t>
  </si>
  <si>
    <t>cunha orogênica</t>
  </si>
  <si>
    <t>57267ebfdd62a815002e872e</t>
  </si>
  <si>
    <t>areia</t>
  </si>
  <si>
    <t>57267d52708984140094c7dc</t>
  </si>
  <si>
    <t>analógicos e numéricos</t>
  </si>
  <si>
    <t>57267d52708984140094c7d9</t>
  </si>
  <si>
    <t>estruturais</t>
  </si>
  <si>
    <t>57267b3c5951b619008f7425</t>
  </si>
  <si>
    <t>processos metamórficos e as condições de cristalização de rochas ígneas</t>
  </si>
  <si>
    <t>57267947f1498d1400e8e0f0</t>
  </si>
  <si>
    <t>microscopia óptica</t>
  </si>
  <si>
    <t>57267947f1498d1400e8e0ee</t>
  </si>
  <si>
    <t>evolução geoquímica de unidades de rocha</t>
  </si>
  <si>
    <t>57267947f1498d1400e8e0ed</t>
  </si>
  <si>
    <t>birrefringência, pleocroísmo, geminação e interferência</t>
  </si>
  <si>
    <t>57267640f1498d1400e8e076</t>
  </si>
  <si>
    <t>pilhas quase indeformadas de rochas sedimentares</t>
  </si>
  <si>
    <t>57267640f1498d1400e8e075</t>
  </si>
  <si>
    <t>Acasta do cráton escravo</t>
  </si>
  <si>
    <t>57267640f1498d1400e8e074</t>
  </si>
  <si>
    <t>fluxos de lava basáltica em camadas</t>
  </si>
  <si>
    <t>572673f5708984140094c69f</t>
  </si>
  <si>
    <t>Eventos deformacionais</t>
  </si>
  <si>
    <t>572673f5708984140094c69e</t>
  </si>
  <si>
    <t>movimento contínuo ao longo da falha</t>
  </si>
  <si>
    <t>572673f5708984140094c69d</t>
  </si>
  <si>
    <t>gradientes topográficos</t>
  </si>
  <si>
    <t>572673f5708984140094c69c</t>
  </si>
  <si>
    <t>em áreas que estão sendo ativamente deformadas</t>
  </si>
  <si>
    <t>572671a5f1498d1400e8dfe7</t>
  </si>
  <si>
    <t>metamorfoseadas</t>
  </si>
  <si>
    <t>5726701add62a815002e84cc</t>
  </si>
  <si>
    <t>anticlinhas</t>
  </si>
  <si>
    <t>5726701add62a815002e84cb</t>
  </si>
  <si>
    <t>sinformações</t>
  </si>
  <si>
    <t>5726701add62a815002e84c9</t>
  </si>
  <si>
    <t>crosta rasa</t>
  </si>
  <si>
    <t>5726701add62a815002e84c8</t>
  </si>
  <si>
    <t>horizontal</t>
  </si>
  <si>
    <t>57266e72f1498d1400e8df8d</t>
  </si>
  <si>
    <t>temperatura de fechamento</t>
  </si>
  <si>
    <t>57266e72f1498d1400e8df8c</t>
  </si>
  <si>
    <t>Técnicas termoquímicas</t>
  </si>
  <si>
    <t>57266c015951b619008f723b</t>
  </si>
  <si>
    <t>57266c015951b619008f7238</t>
  </si>
  <si>
    <t>estratigráfica</t>
  </si>
  <si>
    <t>572669a9dd62a815002e841a</t>
  </si>
  <si>
    <t>572669a9dd62a815002e8419</t>
  </si>
  <si>
    <t>organismos</t>
  </si>
  <si>
    <t>572669a9dd62a815002e8417</t>
  </si>
  <si>
    <t>independentemente do pensamento evolutivo</t>
  </si>
  <si>
    <t>572667e2f1498d1400e8de94</t>
  </si>
  <si>
    <t>cascalho de uma formação mais antiga</t>
  </si>
  <si>
    <t>572667e2f1498d1400e8de93</t>
  </si>
  <si>
    <t>O princípio de inclusões e componentes</t>
  </si>
  <si>
    <t>572667e2f1498d1400e8de92</t>
  </si>
  <si>
    <t>clastos</t>
  </si>
  <si>
    <t>572667e2f1498d1400e8de91</t>
  </si>
  <si>
    <t>magma ou lava</t>
  </si>
  <si>
    <t>572667e2f1498d1400e8de90</t>
  </si>
  <si>
    <t>xenólitos</t>
  </si>
  <si>
    <t>572665ff708984140094c4c6</t>
  </si>
  <si>
    <t>mais antigas</t>
  </si>
  <si>
    <t>572665ff708984140094c4c4</t>
  </si>
  <si>
    <t>572665ff708984140094c4c3</t>
  </si>
  <si>
    <t>O princípio das relações transversais</t>
  </si>
  <si>
    <t>572663a9f1498d1400e8ddf5</t>
  </si>
  <si>
    <t>Quaternário</t>
  </si>
  <si>
    <t>572663a9f1498d1400e8ddf4</t>
  </si>
  <si>
    <t>572663a9f1498d1400e8ddf2</t>
  </si>
  <si>
    <t>a era mais recente é expandida na terceira escala</t>
  </si>
  <si>
    <t>57266193dd62a815002e832c</t>
  </si>
  <si>
    <t>uma crosta e uma litosfera</t>
  </si>
  <si>
    <t>57266193dd62a815002e832e</t>
  </si>
  <si>
    <t>modelo em camadas</t>
  </si>
  <si>
    <t>57266193dd62a815002e832d</t>
  </si>
  <si>
    <t>manto abaixo</t>
  </si>
  <si>
    <t>57266193dd62a815002e832a</t>
  </si>
  <si>
    <t>ondas sísmicas</t>
  </si>
  <si>
    <t>57265f605951b619008f70de</t>
  </si>
  <si>
    <t>Alfred Wegener</t>
  </si>
  <si>
    <t>57265f605951b619008f70dd</t>
  </si>
  <si>
    <t>o sistema de falhas de San Andreas</t>
  </si>
  <si>
    <t>57265f605951b619008f70dc</t>
  </si>
  <si>
    <t>limites convergentes</t>
  </si>
  <si>
    <t>57265d08708984140094c39a</t>
  </si>
  <si>
    <t>57265d08708984140094c399</t>
  </si>
  <si>
    <t>astenosfera</t>
  </si>
  <si>
    <t>572657d9dd62a815002e8233</t>
  </si>
  <si>
    <t>ígnea, sedimentar e metamórfica</t>
  </si>
  <si>
    <t>572657d9dd62a815002e8232</t>
  </si>
  <si>
    <t>um novo magma</t>
  </si>
  <si>
    <t>5726577f708984140094c304</t>
  </si>
  <si>
    <t>57265642f1498d1400e8dc6b</t>
  </si>
  <si>
    <t>uma praga italiana</t>
  </si>
  <si>
    <t>5726559edd62a815002e81ca</t>
  </si>
  <si>
    <t>10-15%</t>
  </si>
  <si>
    <t>5726559edd62a815002e81c9</t>
  </si>
  <si>
    <t>Até o final de 1350</t>
  </si>
  <si>
    <t>572654e2708984140094c2b7</t>
  </si>
  <si>
    <t>Séculos 14 a 17</t>
  </si>
  <si>
    <t>5726542ff1498d1400e8dc2c</t>
  </si>
  <si>
    <t>áreas isoladas</t>
  </si>
  <si>
    <t>57265285708984140094c25c</t>
  </si>
  <si>
    <t>significado marginal</t>
  </si>
  <si>
    <t>5726516a708984140094c225</t>
  </si>
  <si>
    <t>Mais de 100%</t>
  </si>
  <si>
    <t>5726516a708984140094c223</t>
  </si>
  <si>
    <t>conta epidemiológica da praga</t>
  </si>
  <si>
    <t>5726509bdd62a815002e815e</t>
  </si>
  <si>
    <t>Samuel K. Cohn Jr.</t>
  </si>
  <si>
    <t>5726509bdd62a815002e815d</t>
  </si>
  <si>
    <t>o primeiro grande trabalho a desafiar diretamente a teoria da peste bubônica</t>
  </si>
  <si>
    <t>5726509bdd62a815002e815c</t>
  </si>
  <si>
    <t>contas contemporâneas eram exageros</t>
  </si>
  <si>
    <t>57264fe65951b619008f6fa4</t>
  </si>
  <si>
    <t>outubro de 2011</t>
  </si>
  <si>
    <t>57264e2f708984140094c1e5</t>
  </si>
  <si>
    <t>Yersinia pestis na Peste Negra</t>
  </si>
  <si>
    <t>57264e2f708984140094c1e4</t>
  </si>
  <si>
    <t>soquetes de dente em esqueletos humanos de valas comuns no norte, centro e sul da Europa</t>
  </si>
  <si>
    <t>57264e2f708984140094c1e3</t>
  </si>
  <si>
    <t>Técnicas de reação em cadeia da polimerase (PCR)</t>
  </si>
  <si>
    <t>57264e2f708984140094c1e2</t>
  </si>
  <si>
    <t>o papel de Yersinia pestis na peste negra</t>
  </si>
  <si>
    <t>57264e2f708984140094c1e1</t>
  </si>
  <si>
    <t>outubro de 2010</t>
  </si>
  <si>
    <t>57264d58f1498d1400e8db7e</t>
  </si>
  <si>
    <t>febre alta e manchas de pele roxa</t>
  </si>
  <si>
    <t>57264d58f1498d1400e8db7d</t>
  </si>
  <si>
    <t>90 a 95 por cento</t>
  </si>
  <si>
    <t>57264d58f1498d1400e8db7b</t>
  </si>
  <si>
    <t>38-41 ° C</t>
  </si>
  <si>
    <t>57264cc6dd62a815002e80e8</t>
  </si>
  <si>
    <t>Peste Justiniana</t>
  </si>
  <si>
    <t>57264cc6dd62a815002e80e5</t>
  </si>
  <si>
    <t>oriental comum</t>
  </si>
  <si>
    <t>57264c42dd62a815002e80c9</t>
  </si>
  <si>
    <t>O mecanismo pelo qual Y. pestis era geralmente transmitido</t>
  </si>
  <si>
    <t>57264c42dd62a815002e80c8</t>
  </si>
  <si>
    <t>Bacteriologista franco-suíço Alexandre Yersin</t>
  </si>
  <si>
    <t>57264b3edd62a815002e80ad</t>
  </si>
  <si>
    <t>Teoria do miasma</t>
  </si>
  <si>
    <t>57264b3edd62a815002e80ac</t>
  </si>
  <si>
    <t>teoria do Miasma</t>
  </si>
  <si>
    <t>57264b3edd62a815002e80ab</t>
  </si>
  <si>
    <t>rei da frança</t>
  </si>
  <si>
    <t>57264b3edd62a815002e80aa</t>
  </si>
  <si>
    <t>pragas</t>
  </si>
  <si>
    <t>57264991f1498d1400e8db30</t>
  </si>
  <si>
    <t>através do comércio com Constantinopla do porto e dos portos do Mar Negro</t>
  </si>
  <si>
    <t>572648ed5951b619008f6f03</t>
  </si>
  <si>
    <t>57264845f1498d1400e8db0a</t>
  </si>
  <si>
    <t>lojas de Comerciantes</t>
  </si>
  <si>
    <t>572647935951b619008f6eca</t>
  </si>
  <si>
    <t>inscrições</t>
  </si>
  <si>
    <t>572647935951b619008f6ec9</t>
  </si>
  <si>
    <t>A doença da peste</t>
  </si>
  <si>
    <t>57264684708984140094c127</t>
  </si>
  <si>
    <t>A praga se repetia ocasionalmente na Europa até o século 19</t>
  </si>
  <si>
    <t>57264684708984140094c125</t>
  </si>
  <si>
    <t>30-60%</t>
  </si>
  <si>
    <t>57264684708984140094c123</t>
  </si>
  <si>
    <t>planícies áridas da Ásia Central</t>
  </si>
  <si>
    <t>5726577f708984140094c303</t>
  </si>
  <si>
    <t>até o segundo quartel do século XIX</t>
  </si>
  <si>
    <t>5726577f708984140094c302</t>
  </si>
  <si>
    <t>30 a 50 mil</t>
  </si>
  <si>
    <t>5726577f708984140094c301</t>
  </si>
  <si>
    <t>entre 1500 e 1850</t>
  </si>
  <si>
    <t>57265700dd62a815002e8212</t>
  </si>
  <si>
    <t>57265700dd62a815002e8211</t>
  </si>
  <si>
    <t>Suécia x Rússia e aliados</t>
  </si>
  <si>
    <t>57265700dd62a815002e8210</t>
  </si>
  <si>
    <t>Mais de 1,25 milhão</t>
  </si>
  <si>
    <t>57265700dd62a815002e820f</t>
  </si>
  <si>
    <t>cerca de metade dos 300.000</t>
  </si>
  <si>
    <t>57265700dd62a815002e820e</t>
  </si>
  <si>
    <t>1,7 milhão</t>
  </si>
  <si>
    <t>57265642f1498d1400e8dc6a</t>
  </si>
  <si>
    <t>57265642f1498d1400e8dc6c</t>
  </si>
  <si>
    <t>57265642f1498d1400e8dc69</t>
  </si>
  <si>
    <t>Rússia</t>
  </si>
  <si>
    <t>57265642f1498d1400e8dc68</t>
  </si>
  <si>
    <t>5726559edd62a815002e81cb</t>
  </si>
  <si>
    <t>5726559edd62a815002e81c8</t>
  </si>
  <si>
    <t>propõem uma série de números da população pré-incidente de 7 milhões a até 4 milhões em 1300</t>
  </si>
  <si>
    <t>572654e2708984140094c2b9</t>
  </si>
  <si>
    <t>quase um milhão de pessoas</t>
  </si>
  <si>
    <t>572654e2708984140094c2b8</t>
  </si>
  <si>
    <t>a praga estava presente em algum lugar da Europa todos os anos entre 1346 e 1671</t>
  </si>
  <si>
    <t>5726542ff1498d1400e8dc2b</t>
  </si>
  <si>
    <t>5726542ff1498d1400e8dc2a</t>
  </si>
  <si>
    <t>investigações científicas recentes de uma cova no centro de Londres</t>
  </si>
  <si>
    <t>5726542ff1498d1400e8dc29</t>
  </si>
  <si>
    <t>5726542ff1498d1400e8dc28</t>
  </si>
  <si>
    <t>um terço</t>
  </si>
  <si>
    <t>5726534d708984140094c271</t>
  </si>
  <si>
    <t>5726534d708984140094c270</t>
  </si>
  <si>
    <t>um tipo de "envenenamento do sangue</t>
  </si>
  <si>
    <t>5726534d708984140094c26f</t>
  </si>
  <si>
    <t>tifo, varíola e infecções respiratórias</t>
  </si>
  <si>
    <t>5726534d708984140094c26e</t>
  </si>
  <si>
    <t>poderia ter sido uma combinação de antraz e outras pandemias</t>
  </si>
  <si>
    <t>5726534d708984140094c26d</t>
  </si>
  <si>
    <t>a causa era uma forma de antraz</t>
  </si>
  <si>
    <t>57265285708984140094c25f</t>
  </si>
  <si>
    <t>5 a 15 anos</t>
  </si>
  <si>
    <t>57265285708984140094c25e</t>
  </si>
  <si>
    <t>mais rápida</t>
  </si>
  <si>
    <t>57265285708984140094c25d</t>
  </si>
  <si>
    <t>temperaturas muito frias no norte da Europa para a sobrevivência de pulgas</t>
  </si>
  <si>
    <t>57265285708984140094c25b</t>
  </si>
  <si>
    <t>5726516a708984140094c227</t>
  </si>
  <si>
    <t>entre a época da publicação do Livro Domesday e o ano de 1377</t>
  </si>
  <si>
    <t>5726516a708984140094c226</t>
  </si>
  <si>
    <t>figuras do clero</t>
  </si>
  <si>
    <t>5726516a708984140094c224</t>
  </si>
  <si>
    <t>falta de estatísticas confiáveis desse período</t>
  </si>
  <si>
    <t>5726509bdd62a815002e815b</t>
  </si>
  <si>
    <t>relatos contemporâneos foram exageros</t>
  </si>
  <si>
    <t>5726509bdd62a815002e815a</t>
  </si>
  <si>
    <t>JFD Shrewsbury</t>
  </si>
  <si>
    <t>57264fe65951b619008f6fa3</t>
  </si>
  <si>
    <t>uma variante de Y. pestis que pode não existir mais</t>
  </si>
  <si>
    <t>57264fe65951b619008f6fa2</t>
  </si>
  <si>
    <t>East Smithfield, na Inglaterra</t>
  </si>
  <si>
    <t>57264fe65951b619008f6fa1</t>
  </si>
  <si>
    <t>cepas mais modernas da doença</t>
  </si>
  <si>
    <t>57264f18f1498d1400e8dbb2</t>
  </si>
  <si>
    <t>primavera de 1349</t>
  </si>
  <si>
    <t>57264f18f1498d1400e8dbb1</t>
  </si>
  <si>
    <t>pelo porto de Marselha por volta de novembro de 1347</t>
  </si>
  <si>
    <t>57264f18f1498d1400e8dbb0</t>
  </si>
  <si>
    <t>a praga pode ter entrado na Europa em duas ondas</t>
  </si>
  <si>
    <t>57264f18f1498d1400e8dbaf</t>
  </si>
  <si>
    <t>Y. p. orientalis e Y. p. medievalis</t>
  </si>
  <si>
    <t>57264f18f1498d1400e8dbae</t>
  </si>
  <si>
    <t>ramos genéticos) do genoma de Y. pestis associados a valas comuns</t>
  </si>
  <si>
    <t>57264d58f1498d1400e8db7c</t>
  </si>
  <si>
    <t>57264d58f1498d1400e8db7a</t>
  </si>
  <si>
    <t>30 a 75%</t>
  </si>
  <si>
    <t>57264cc6dd62a815002e80e7</t>
  </si>
  <si>
    <t>Grande Pestilência</t>
  </si>
  <si>
    <t>57264cc6dd62a815002e80e6</t>
  </si>
  <si>
    <t>57264cc6dd62a815002e80e4</t>
  </si>
  <si>
    <t>Francis Aidan Gasquet</t>
  </si>
  <si>
    <t>57264c42dd62a815002e80ca</t>
  </si>
  <si>
    <t>duas populações de roedores</t>
  </si>
  <si>
    <t>57264c42dd62a815002e80c7</t>
  </si>
  <si>
    <t>Hong Kong</t>
  </si>
  <si>
    <t>57264c42dd62a815002e80c6</t>
  </si>
  <si>
    <t>Yersinia pestis</t>
  </si>
  <si>
    <t>57264a74708984140094c18f</t>
  </si>
  <si>
    <t>57264a74708984140094c18e</t>
  </si>
  <si>
    <t>meados do século XIV</t>
  </si>
  <si>
    <t>57264a74708984140094c18d</t>
  </si>
  <si>
    <t>Gasquet</t>
  </si>
  <si>
    <t>57264a74708984140094c18c</t>
  </si>
  <si>
    <t>atra mors</t>
  </si>
  <si>
    <t>57264a74708984140094c18b</t>
  </si>
  <si>
    <t>57264991f1498d1400e8db31</t>
  </si>
  <si>
    <t>57264991f1498d1400e8db2f</t>
  </si>
  <si>
    <t>outono de 1347</t>
  </si>
  <si>
    <t>57264991f1498d1400e8db2e</t>
  </si>
  <si>
    <t>a praga atingiu Alexandria no Egito, provavelmente através do comércio do porto com Constantinopla e portos no Mar Negro</t>
  </si>
  <si>
    <t>572648ed5951b619008f6f07</t>
  </si>
  <si>
    <t>572648ed5951b619008f6f06</t>
  </si>
  <si>
    <t>Alemanha e Escandinávia</t>
  </si>
  <si>
    <t>572648ed5951b619008f6f05</t>
  </si>
  <si>
    <t>aldeias alpinas isoladas em todo o continente</t>
  </si>
  <si>
    <t>572648ed5951b619008f6f04</t>
  </si>
  <si>
    <t>57264845f1498d1400e8db0e</t>
  </si>
  <si>
    <t>várias condições existentes, como guerra, fome e clima</t>
  </si>
  <si>
    <t>57264845f1498d1400e8db0d</t>
  </si>
  <si>
    <t>Sicília e o sul da Europa</t>
  </si>
  <si>
    <t>57264845f1498d1400e8db0c</t>
  </si>
  <si>
    <t>cadáveres</t>
  </si>
  <si>
    <t>57264845f1498d1400e8db0b</t>
  </si>
  <si>
    <t>mongol</t>
  </si>
  <si>
    <t>572647935951b619008f6ecd</t>
  </si>
  <si>
    <t>25 milhões</t>
  </si>
  <si>
    <t>572647935951b619008f6ecc</t>
  </si>
  <si>
    <t>572647935951b619008f6ecb</t>
  </si>
  <si>
    <t>57264684708984140094c126</t>
  </si>
  <si>
    <t>57264684708984140094c124</t>
  </si>
  <si>
    <t>Espalhando-se</t>
  </si>
  <si>
    <t>572648d1708984140094c15f</t>
  </si>
  <si>
    <t>A rede foi projetada e operada pela MCI Telecommunications</t>
  </si>
  <si>
    <t>572648d1708984140094c15d</t>
  </si>
  <si>
    <t>serviço de rede de backbone de alta velocidade</t>
  </si>
  <si>
    <t>572647e2dd62a815002e805e</t>
  </si>
  <si>
    <t>tornou-se uma parte importante do backbone da Internet</t>
  </si>
  <si>
    <t>572647e2dd62a815002e805c</t>
  </si>
  <si>
    <t>Rede Nacional da Fundação Científica</t>
  </si>
  <si>
    <t>5726472bdd62a815002e8046</t>
  </si>
  <si>
    <t>Rede Internet2</t>
  </si>
  <si>
    <t>5726472bdd62a815002e8045</t>
  </si>
  <si>
    <t>Comunicações de nível 3</t>
  </si>
  <si>
    <t>5726472bdd62a815002e8042</t>
  </si>
  <si>
    <t>um consórcio de redes de computadores dos Estados Unidos sem fins lucrativos liderado por membros das comunidades de pesquisa e educação, indústria e governo</t>
  </si>
  <si>
    <t>5726462b708984140094c118</t>
  </si>
  <si>
    <t>estender os benefícios da rede</t>
  </si>
  <si>
    <t>57264586f1498d1400e8dac9</t>
  </si>
  <si>
    <t>esse uso do nome esteja incorreto</t>
  </si>
  <si>
    <t>57264586f1498d1400e8dac7</t>
  </si>
  <si>
    <t>A rigor, o Datanet 1 se referia apenas a uma rede e os usuários conectados via linhas alugadas</t>
  </si>
  <si>
    <t>57264586f1498d1400e8dac6</t>
  </si>
  <si>
    <t>a rede de dados comutada pública operada pela holandesa PTT Telecom (agora conhecida como KPN)</t>
  </si>
  <si>
    <t>5726446a89cfff1900a8404e</t>
  </si>
  <si>
    <t>aplicativos de suporte, como apostas on-line, aplicativos financeiros</t>
  </si>
  <si>
    <t>572643de5951261400b5195c</t>
  </si>
  <si>
    <t>Um usuário ou host pode chamar um host em uma rede estrangeira</t>
  </si>
  <si>
    <t>5726431aec44d21400f3dd15</t>
  </si>
  <si>
    <t>via conexões discar ou conexões assíncronas dedicadas</t>
  </si>
  <si>
    <t>5726431aec44d21400f3dd13</t>
  </si>
  <si>
    <t>uma rede internacional de comunicação de dados</t>
  </si>
  <si>
    <t>57263fd138643c19005ad37e</t>
  </si>
  <si>
    <t>Ele decidiu que um sistema de compartilhamento de tempo, baseado no trabalho de Kemney em Dartmouth</t>
  </si>
  <si>
    <t>57263dcd89a1e219009ac5a3</t>
  </si>
  <si>
    <t>Foi a primeira rede a tornar os hosts responsáveis pela entrega confiável de dados</t>
  </si>
  <si>
    <t>57263c78ec44d21400f3dc7e</t>
  </si>
  <si>
    <t>O conjunto de protocolos</t>
  </si>
  <si>
    <t>57263b1638643c19005ad335</t>
  </si>
  <si>
    <t>Protocolo de Internet (IP) na camada de rede e pelo Modo de Transferência Assíncrona (ATM)</t>
  </si>
  <si>
    <t>57263b1638643c19005ad333</t>
  </si>
  <si>
    <t>operações orientadas a conexão</t>
  </si>
  <si>
    <t>5726398589a1e219009ac58a</t>
  </si>
  <si>
    <t>Os protocolos de sinalização utilizados permitem que o aplicativo especifique seus requisitos e descubra os parâmetros do link</t>
  </si>
  <si>
    <t>5726378238643c19005ad315</t>
  </si>
  <si>
    <t>princípios de sistema operacional</t>
  </si>
  <si>
    <t>572629c6271a42140099d6a6</t>
  </si>
  <si>
    <t>ARPANET</t>
  </si>
  <si>
    <t>57263677ec44d21400f3dc4b</t>
  </si>
  <si>
    <t>uso de uma rede descentralizada com caminhos múltiplos entre dois pontos</t>
  </si>
  <si>
    <t>57263677ec44d21400f3dc49</t>
  </si>
  <si>
    <t>comutação de bloco de mensagem adaptável</t>
  </si>
  <si>
    <t>57263677ec44d21400f3dc4c</t>
  </si>
  <si>
    <t>por armazenamento e comutação direta</t>
  </si>
  <si>
    <t>57263677ec44d21400f3dc4a</t>
  </si>
  <si>
    <t>descreveu uma arquitetura geral para uma rede de comunicações sobreviventes e distribuídas em larga escala</t>
  </si>
  <si>
    <t>5726249538643c19005ad082</t>
  </si>
  <si>
    <t>troca de armazenamento e encaminhamento</t>
  </si>
  <si>
    <t>5726249538643c19005ad080</t>
  </si>
  <si>
    <t>em redes de comunicações sobreviventes</t>
  </si>
  <si>
    <t>5726249538643c19005ad07f</t>
  </si>
  <si>
    <t>o conceito de comutação de bloco de mensagem adaptável</t>
  </si>
  <si>
    <t>5726356938643c19005ad300</t>
  </si>
  <si>
    <t>por nós de rede intermediários assincronamente</t>
  </si>
  <si>
    <t>5726219489a1e219009ac2cf</t>
  </si>
  <si>
    <t>por nós de rede intermediários de forma assíncrona usando o buffer de entrada e saída</t>
  </si>
  <si>
    <t>572634a789a1e219009ac56f</t>
  </si>
  <si>
    <t>uma taxa por unidade de informação transmitida</t>
  </si>
  <si>
    <t>5725d34089a1e219009abf52</t>
  </si>
  <si>
    <t>os princípios de pré-alocação de largura de banda da rede</t>
  </si>
  <si>
    <t>572632ceec44d21400f3dc2f</t>
  </si>
  <si>
    <t>o conceito Switching Adaptive Distributed Message Block</t>
  </si>
  <si>
    <t>5725d34089a1e219009abf50</t>
  </si>
  <si>
    <t>572648d1708984140094c161</t>
  </si>
  <si>
    <t>O vBNS instalou um dos primeiros links IP de produção OC-48c (2,5 Gbit / s)</t>
  </si>
  <si>
    <t>572648d1708984140094c160</t>
  </si>
  <si>
    <t>mais de 100</t>
  </si>
  <si>
    <t>572648d1708984140094c15e</t>
  </si>
  <si>
    <t>Em 1998, o vBNS cresceu para conectar mais de 100 universidades e instituições de pesquisa e engenharia</t>
  </si>
  <si>
    <t>572647e2dd62a815002e805d</t>
  </si>
  <si>
    <t>redes avançadas de pesquisa e educação nos Estados Unidos</t>
  </si>
  <si>
    <t>5726472bdd62a815002e8044</t>
  </si>
  <si>
    <t>Abilene</t>
  </si>
  <si>
    <t>5726472bdd62a815002e8043</t>
  </si>
  <si>
    <t>Qwest</t>
  </si>
  <si>
    <t>5726462b708984140094c119</t>
  </si>
  <si>
    <t>departamentos de ciência da computação em instituições acadêmicas e de pesquisa que não podiam ser diretamente conectadas à ARPANET</t>
  </si>
  <si>
    <t>5726462b708984140094c117</t>
  </si>
  <si>
    <t>Rede de Ciência da Computação</t>
  </si>
  <si>
    <t>57264586f1498d1400e8dac8</t>
  </si>
  <si>
    <t>à rede e aos usuários conectados por meio de linhas alugadas</t>
  </si>
  <si>
    <t>5726446a89cfff1900a8404f</t>
  </si>
  <si>
    <t>por meio de um terminal dial-up a um PAD</t>
  </si>
  <si>
    <t>5726446a89cfff1900a8404d</t>
  </si>
  <si>
    <t>uma rede pública X.25 australiana operada pela Telstra</t>
  </si>
  <si>
    <t>572643de5951261400b5195b</t>
  </si>
  <si>
    <t>Bell Northern Research</t>
  </si>
  <si>
    <t>572643de5951261400b5195a</t>
  </si>
  <si>
    <t>5726431aec44d21400f3dd17</t>
  </si>
  <si>
    <t>alcançar locais fora da rede privada</t>
  </si>
  <si>
    <t>5726431aec44d21400f3dd16</t>
  </si>
  <si>
    <t>construíssem suas próprias redes dedicadas</t>
  </si>
  <si>
    <t>5726431aec44d21400f3dd14</t>
  </si>
  <si>
    <t>Usuários normalmente conectados via conexões dial-up ou conexões assíncronas dedicadas</t>
  </si>
  <si>
    <t>57264228ec44d21400f3dcf9</t>
  </si>
  <si>
    <t>GTE</t>
  </si>
  <si>
    <t>57264228ec44d21400f3dcf8</t>
  </si>
  <si>
    <t>alterou a interface do host para o X.25 e a interface do terminal para o X.29</t>
  </si>
  <si>
    <t>57264228ec44d21400f3dcf7</t>
  </si>
  <si>
    <t>isso era incompatível com o futuro deles</t>
  </si>
  <si>
    <t>57264228ec44d21400f3dcf6</t>
  </si>
  <si>
    <t>Larry Roberts</t>
  </si>
  <si>
    <t>57264228ec44d21400f3dcf5</t>
  </si>
  <si>
    <t>Foi fundada pelo ex-diretor do IPPA da ARPA, Larry Roberts, como um meio de tornar pública a tecnologia ARPANET</t>
  </si>
  <si>
    <t>5726414e271a42140099d7e7</t>
  </si>
  <si>
    <t>Tudo isso preparou o terreno para o papel de Merit no projeto NSFNET, a partir de meados da década de 1980</t>
  </si>
  <si>
    <t>5726414e271a42140099d7e6</t>
  </si>
  <si>
    <t>as conexões com o mainframe do CDC na Michigan State University em East Lansing</t>
  </si>
  <si>
    <t>5726414e271a42140099d7e5</t>
  </si>
  <si>
    <t>para explorar redes de computadores entre três das universidades públicas de Michigan</t>
  </si>
  <si>
    <t>57263fd138643c19005ad37d</t>
  </si>
  <si>
    <t>poderia ser lucrativo</t>
  </si>
  <si>
    <t>57263fd138643c19005ad37c</t>
  </si>
  <si>
    <t>o primeiro serviço online comercial do mundo</t>
  </si>
  <si>
    <t>57263fd138643c19005ad37b</t>
  </si>
  <si>
    <t>uma rede de dados baseada nessa rede de telefone de voz</t>
  </si>
  <si>
    <t>57263ea0271a42140099d7c6</t>
  </si>
  <si>
    <t>padrões abertos com especificações publicadas</t>
  </si>
  <si>
    <t>57263ea0271a42140099d7c5</t>
  </si>
  <si>
    <t>57263ea0271a42140099d7c4</t>
  </si>
  <si>
    <t>para conectar dois minicomputadores PDP-11</t>
  </si>
  <si>
    <t>57263ea0271a42140099d7c3</t>
  </si>
  <si>
    <t>um conjunto de protocolos de rede criados pela Digital Equipment Corporation</t>
  </si>
  <si>
    <t>57263dcd89a1e219009ac5a5</t>
  </si>
  <si>
    <t>arquitetura ARPANET posterior</t>
  </si>
  <si>
    <t>57263dcd89a1e219009ac5a4</t>
  </si>
  <si>
    <t>usando datagramas não confiáveis e mecanismos de protocolo de ponta a ponta associados</t>
  </si>
  <si>
    <t>57263dcd89a1e219009ac5a2</t>
  </si>
  <si>
    <t>A rede de comutação de pacotes CYCLADES</t>
  </si>
  <si>
    <t>57263cfcec44d21400f3dc90</t>
  </si>
  <si>
    <t>um sistema plug-and-play</t>
  </si>
  <si>
    <t>57263cfcec44d21400f3dc8f</t>
  </si>
  <si>
    <t>endereços</t>
  </si>
  <si>
    <t>57263cfcec44d21400f3dc8e</t>
  </si>
  <si>
    <t>recursos que permitiam estabelecer redes locais ad hoc sem a necessidade de um roteador ou servidor centralizado</t>
  </si>
  <si>
    <t>57263cfcec44d21400f3dc8d</t>
  </si>
  <si>
    <t>um conjunto proprietário de protocolos de rede</t>
  </si>
  <si>
    <t>57263c78ec44d21400f3dc7d</t>
  </si>
  <si>
    <t>a rede garante a entrega sequencial de dados ao host</t>
  </si>
  <si>
    <t>57263c78ec44d21400f3dc7c</t>
  </si>
  <si>
    <t>divisão de funções e tarefas entre os hosts na borda da rede e o núcleo da rede</t>
  </si>
  <si>
    <t>57263c78ec44d21400f3dc7b</t>
  </si>
  <si>
    <t>57263b1638643c19005ad336</t>
  </si>
  <si>
    <t>executar IP sobre ATM ou uma versão do MPLS</t>
  </si>
  <si>
    <t>57263b1638643c19005ad334</t>
  </si>
  <si>
    <t>operações orientadas à conexão</t>
  </si>
  <si>
    <t>5726398589a1e219009ac588</t>
  </si>
  <si>
    <t>uma fase de configuração em cada nó envolvido antes que qualquer pacote seja transferido para estabelecer os parâmetros de comunicação</t>
  </si>
  <si>
    <t>5726398589a1e219009ac589</t>
  </si>
  <si>
    <t>Os pacotes incluem um identificador de conexão em vez de informações de endereço</t>
  </si>
  <si>
    <t>5726398589a1e219009ac58b</t>
  </si>
  <si>
    <t>O cabeçalho do pacote pode ser pequeno</t>
  </si>
  <si>
    <t>5726385e271a42140099d79a</t>
  </si>
  <si>
    <t>No destino, a mensagem / dados originais são remontados na ordem correta, com base no número de sequência do pacote</t>
  </si>
  <si>
    <t>5726385e271a42140099d799</t>
  </si>
  <si>
    <t>informações completas de endereçamento</t>
  </si>
  <si>
    <t>5726385e271a42140099d798</t>
  </si>
  <si>
    <t>individualmente, algumas vezes resultando em caminhos diferentes e entrega fora de ordem</t>
  </si>
  <si>
    <t>5726385e271a42140099d797</t>
  </si>
  <si>
    <t>5726378238643c19005ad314</t>
  </si>
  <si>
    <t>comutação de pacotes</t>
  </si>
  <si>
    <t>5726378238643c19005ad313</t>
  </si>
  <si>
    <t>Donald Davies</t>
  </si>
  <si>
    <t>572629c6271a42140099d6a5</t>
  </si>
  <si>
    <t>uma rede nacional no Reino Unido</t>
  </si>
  <si>
    <t>572629c6271a42140099d6a4</t>
  </si>
  <si>
    <t>572629c6271a42140099d6a3</t>
  </si>
  <si>
    <t>desenvolveu independentemente a mesma metodologia de roteamento de mensagens desenvolvida por Baran</t>
  </si>
  <si>
    <t>5726249538643c19005ad081</t>
  </si>
  <si>
    <t>comutação de armazenamento e encaminhamento</t>
  </si>
  <si>
    <t>5726356938643c19005ad301</t>
  </si>
  <si>
    <t>de acordo com um esquema de acesso múltiplo</t>
  </si>
  <si>
    <t>5726356938643c19005ad2ff</t>
  </si>
  <si>
    <t>com ou sem nós de encaminhamento intermediários</t>
  </si>
  <si>
    <t>5726219489a1e219009ac2d0</t>
  </si>
  <si>
    <t>5726219489a1e219009ac2ce</t>
  </si>
  <si>
    <t>572634a789a1e219009ac56e</t>
  </si>
  <si>
    <t>uma taxa por unidade de tempo de conexão</t>
  </si>
  <si>
    <t>572634a789a1e219009ac56d</t>
  </si>
  <si>
    <t>largura de banda de rede dedicada especificamente para cada sessão de comunicação</t>
  </si>
  <si>
    <t>572634a789a1e219009ac56c</t>
  </si>
  <si>
    <t>comutação de circuitos</t>
  </si>
  <si>
    <t>5725d52f89a1e219009abf7a</t>
  </si>
  <si>
    <t>5725d52f89a1e219009abf79</t>
  </si>
  <si>
    <t>um método que pré-aloca largura de banda de rede dedicada especificamente para cada sessão de comunicação</t>
  </si>
  <si>
    <t>5725d52f89a1e219009abf78</t>
  </si>
  <si>
    <t>572632ceec44d21400f3dc31</t>
  </si>
  <si>
    <t>572632ceec44d21400f3dc30</t>
  </si>
  <si>
    <t>fornecer um método de roteamento eficiente e tolerante a falhas para mensagens de telecomunicações</t>
  </si>
  <si>
    <t>5725d34089a1e219009abf53</t>
  </si>
  <si>
    <t>Davies é creditado por cunhar o nome moderno de comutação de pacotes</t>
  </si>
  <si>
    <t>5725d34089a1e219009abf51</t>
  </si>
  <si>
    <t>5725ff8238643c19005acf4c</t>
  </si>
  <si>
    <t>Ferrovia do Vale de San Joaquin também opera antigas filiais do Pacífico Sul</t>
  </si>
  <si>
    <t>5725fe63ec44d21400f3d7de</t>
  </si>
  <si>
    <t>Década de 1950</t>
  </si>
  <si>
    <t>5725fcbe271a42140099d3ae</t>
  </si>
  <si>
    <t>Autoestrada Sierra</t>
  </si>
  <si>
    <t>5725fb8138643c19005acf42</t>
  </si>
  <si>
    <t>Afiliada da NBC KSEE</t>
  </si>
  <si>
    <t>5725fb8138643c19005acf41</t>
  </si>
  <si>
    <t>1 de junho de 1953</t>
  </si>
  <si>
    <t>5725f6e138643c19005acf1b</t>
  </si>
  <si>
    <t>5725f6e138643c19005acf19</t>
  </si>
  <si>
    <t>46,1 ° C (115 ° F)</t>
  </si>
  <si>
    <t>5725f5b1271a42140099d373</t>
  </si>
  <si>
    <t>11,5 polegadas</t>
  </si>
  <si>
    <t>5725f2c838643c19005acef1</t>
  </si>
  <si>
    <t>De abril a outubro</t>
  </si>
  <si>
    <t>5725f190ec44d21400f3d772</t>
  </si>
  <si>
    <t>Fresno Chandler</t>
  </si>
  <si>
    <t>5725f190ec44d21400f3d771</t>
  </si>
  <si>
    <t>Soluções de Cargill Meat e Foster Farms</t>
  </si>
  <si>
    <t>5725f190ec44d21400f3d770</t>
  </si>
  <si>
    <t>Fresno e ruas B</t>
  </si>
  <si>
    <t>5725f00938643c19005aced8</t>
  </si>
  <si>
    <t>Palma</t>
  </si>
  <si>
    <t>5725edfe38643c19005acea3</t>
  </si>
  <si>
    <t>Fresno</t>
  </si>
  <si>
    <t>5725edfe38643c19005ace9f</t>
  </si>
  <si>
    <t>Sudoeste Fresno</t>
  </si>
  <si>
    <t>5725e748ec44d21400f3d734</t>
  </si>
  <si>
    <t>Livro de histórias</t>
  </si>
  <si>
    <t>5725e45689a1e219009ac04a</t>
  </si>
  <si>
    <t>o distrito da torre</t>
  </si>
  <si>
    <t>5725e45689a1e219009ac049</t>
  </si>
  <si>
    <t>algumas centenas de pés</t>
  </si>
  <si>
    <t>5725e1c4271a42140099d2db</t>
  </si>
  <si>
    <t>Evita e o Wiz</t>
  </si>
  <si>
    <t>5725e1c4271a42140099d2d8</t>
  </si>
  <si>
    <t>filmes de segunda e terceira corrida</t>
  </si>
  <si>
    <t>5725dd7d89a1e219009abfee</t>
  </si>
  <si>
    <t>meia milha ao sul</t>
  </si>
  <si>
    <t>5725dd7d89a1e219009abfec</t>
  </si>
  <si>
    <t>Torre de água</t>
  </si>
  <si>
    <t>5725dd7d89a1e219009abfea</t>
  </si>
  <si>
    <t>Teatro da Torre</t>
  </si>
  <si>
    <t>5725db98ec44d21400f3d6c6</t>
  </si>
  <si>
    <t>Avenida Kings Canyon e Avenida Clovis</t>
  </si>
  <si>
    <t>5725d7e438643c19005acdfa</t>
  </si>
  <si>
    <t>Torre de Água de Fresno</t>
  </si>
  <si>
    <t>5725d34aec44d21400f3d63b</t>
  </si>
  <si>
    <t>revolver um equilíbrio</t>
  </si>
  <si>
    <t>5725d183271a42140099d241</t>
  </si>
  <si>
    <t>um centro de montagem</t>
  </si>
  <si>
    <t>5725ce4d38643c19005acd51</t>
  </si>
  <si>
    <t>freixo</t>
  </si>
  <si>
    <t>5725ce4d38643c19005acd50</t>
  </si>
  <si>
    <t>uma folha de cinzas</t>
  </si>
  <si>
    <t>5725ff8238643c19005acf4d</t>
  </si>
  <si>
    <t>5725ff8238643c19005acf4b</t>
  </si>
  <si>
    <t>Burlington Northern Santa Fe Railway e Union Pacific Railroad</t>
  </si>
  <si>
    <t>5725ff8238643c19005acf4a</t>
  </si>
  <si>
    <t>centro de Fresno</t>
  </si>
  <si>
    <t>5725ff8238643c19005acf49</t>
  </si>
  <si>
    <t>Amtrak San Joaquins</t>
  </si>
  <si>
    <t>5725fe63ec44d21400f3d7e0</t>
  </si>
  <si>
    <t>rápido aumento da população e do tráfego nas cidades ao longo da SR 99, bem como à conveniência de financiamento federal</t>
  </si>
  <si>
    <t>5725fe63ec44d21400f3d7df</t>
  </si>
  <si>
    <t>Rota 99</t>
  </si>
  <si>
    <t>5725fe63ec44d21400f3d7dd</t>
  </si>
  <si>
    <t>5725fcbe271a42140099d3b0</t>
  </si>
  <si>
    <t>5725fcbe271a42140099d3af</t>
  </si>
  <si>
    <t>Eisenhower Freeway</t>
  </si>
  <si>
    <t>5725fcbe271a42140099d3ad</t>
  </si>
  <si>
    <t>State Route 99</t>
  </si>
  <si>
    <t>5725fb8138643c19005acf43</t>
  </si>
  <si>
    <t>KGPE</t>
  </si>
  <si>
    <t>5725fb8138643c19005acf40</t>
  </si>
  <si>
    <t>KMJ-TV</t>
  </si>
  <si>
    <t>5725fb8138643c19005acf3f</t>
  </si>
  <si>
    <t>Para evitar interferência nas estações de televisão VHF existentes na área da baía de São Francisco</t>
  </si>
  <si>
    <t>5725fabc89a1e219009ac12c</t>
  </si>
  <si>
    <t>4.097,9 pessoas por milha quadrada</t>
  </si>
  <si>
    <t>5725fabc89a1e219009ac12b</t>
  </si>
  <si>
    <t>5725fabc89a1e219009ac12a</t>
  </si>
  <si>
    <t>5725fabc89a1e219009ac129</t>
  </si>
  <si>
    <t>5725fabc89a1e219009ac128</t>
  </si>
  <si>
    <t>5725f8f5ec44d21400f3d7b5</t>
  </si>
  <si>
    <t>5725f8f5ec44d21400f3d7b4</t>
  </si>
  <si>
    <t>5725f8f5ec44d21400f3d7b3</t>
  </si>
  <si>
    <t>5725f8f5ec44d21400f3d7b2</t>
  </si>
  <si>
    <t>5725f8f5ec44d21400f3d7b1</t>
  </si>
  <si>
    <t>5725f7cd38643c19005acf27</t>
  </si>
  <si>
    <t>5725f7cd38643c19005acf26</t>
  </si>
  <si>
    <t>5725f7cd38643c19005acf25</t>
  </si>
  <si>
    <t>5725f7cd38643c19005acf24</t>
  </si>
  <si>
    <t>5725f7cd38643c19005acf23</t>
  </si>
  <si>
    <t>5725f6e138643c19005acf1d</t>
  </si>
  <si>
    <t>90,2 mm (3,55 polegadas</t>
  </si>
  <si>
    <t>5725f6e138643c19005acf1c</t>
  </si>
  <si>
    <t>2,2 polegadas</t>
  </si>
  <si>
    <t>5725f6e138643c19005acf1a</t>
  </si>
  <si>
    <t>6 de janeiro de 1913</t>
  </si>
  <si>
    <t>5725f5b1271a42140099d375</t>
  </si>
  <si>
    <t>dezembro, janeiro e fevereiro</t>
  </si>
  <si>
    <t>5725f5b1271a42140099d374</t>
  </si>
  <si>
    <t>5725f5b1271a42140099d372</t>
  </si>
  <si>
    <t>5725f5b1271a42140099d371</t>
  </si>
  <si>
    <t>semi-deserto</t>
  </si>
  <si>
    <t>5725f46289a1e219009ac0fe</t>
  </si>
  <si>
    <t>inúmeras comunidades desse tipo nos Estados Unidos e em todo o mundo</t>
  </si>
  <si>
    <t>5725f46289a1e219009ac0fd</t>
  </si>
  <si>
    <t>automóveis</t>
  </si>
  <si>
    <t>5725f46289a1e219009ac0fc</t>
  </si>
  <si>
    <t>Sierra Sky Park</t>
  </si>
  <si>
    <t>5725f46289a1e219009ac0fb</t>
  </si>
  <si>
    <t>William Smilie</t>
  </si>
  <si>
    <t>5725f46289a1e219009ac0fa</t>
  </si>
  <si>
    <t>5725f2c838643c19005acef0</t>
  </si>
  <si>
    <t>35 km</t>
  </si>
  <si>
    <t>5725f2c838643c19005aceef</t>
  </si>
  <si>
    <t>5725f2c838643c19005aceee</t>
  </si>
  <si>
    <t>5725f2c838643c19005aceed</t>
  </si>
  <si>
    <t>Ralph Woodward</t>
  </si>
  <si>
    <t>5725f190ec44d21400f3d773</t>
  </si>
  <si>
    <t>muito pouca</t>
  </si>
  <si>
    <t>5725f190ec44d21400f3d76f</t>
  </si>
  <si>
    <t>entre as décadas de 1960 e 1990</t>
  </si>
  <si>
    <t>5725f00938643c19005acedb</t>
  </si>
  <si>
    <t>subdivisão isolada</t>
  </si>
  <si>
    <t>5725f00938643c19005aceda</t>
  </si>
  <si>
    <t>Brookhaven, no extremo sul do lado oeste, ao sul de Jensen e oeste de Elm, recebeu o nome do Conselho Municipal de Fresno</t>
  </si>
  <si>
    <t>5725f00938643c19005aced9</t>
  </si>
  <si>
    <t>Fresno Street e a Thorne Ave</t>
  </si>
  <si>
    <t>5725f00938643c19005aced7</t>
  </si>
  <si>
    <t>M. Theo Kearney</t>
  </si>
  <si>
    <t>5725edfe38643c19005acea2</t>
  </si>
  <si>
    <t>Hmong ou Laos</t>
  </si>
  <si>
    <t>5725edfe38643c19005acea1</t>
  </si>
  <si>
    <t>afro-americana</t>
  </si>
  <si>
    <t>5725edfe38643c19005acea0</t>
  </si>
  <si>
    <t>5725ec8289a1e219009ac0b2</t>
  </si>
  <si>
    <t>Fresno Traction Company</t>
  </si>
  <si>
    <t>5725ec8289a1e219009ac0b1</t>
  </si>
  <si>
    <t>5725ec8289a1e219009ac0b0</t>
  </si>
  <si>
    <t>5725ec8289a1e219009ac0af</t>
  </si>
  <si>
    <t>William Stranahan</t>
  </si>
  <si>
    <t>5725ec8289a1e219009ac0ae</t>
  </si>
  <si>
    <t>Huntington Boulevard</t>
  </si>
  <si>
    <t>5725e748ec44d21400f3d736</t>
  </si>
  <si>
    <t>nas últimas décadas</t>
  </si>
  <si>
    <t>5725e748ec44d21400f3d735</t>
  </si>
  <si>
    <t>contrasta</t>
  </si>
  <si>
    <t>5725e748ec44d21400f3d733</t>
  </si>
  <si>
    <t>início do século XX</t>
  </si>
  <si>
    <t>5725e45689a1e219009ac04c</t>
  </si>
  <si>
    <t>Tower District</t>
  </si>
  <si>
    <t>5725e45689a1e219009ac04b</t>
  </si>
  <si>
    <t>5725e45689a1e219009ac048</t>
  </si>
  <si>
    <t>teatro ao vivo</t>
  </si>
  <si>
    <t>5725e1c4271a42140099d2da</t>
  </si>
  <si>
    <t>5725e1c4271a42140099d2d9</t>
  </si>
  <si>
    <t>5725e1c4271a42140099d2d7</t>
  </si>
  <si>
    <t>final da década de 1970</t>
  </si>
  <si>
    <t>5725dd7d89a1e219009abfed</t>
  </si>
  <si>
    <t>Escola Normal Fresno</t>
  </si>
  <si>
    <t>5725dd7d89a1e219009abfeb</t>
  </si>
  <si>
    <t>5725db98ec44d21400f3d6c9</t>
  </si>
  <si>
    <t>William P. Bell</t>
  </si>
  <si>
    <t>5725db98ec44d21400f3d6c8</t>
  </si>
  <si>
    <t>no lado sudeste de Fresno</t>
  </si>
  <si>
    <t>5725db98ec44d21400f3d6c7</t>
  </si>
  <si>
    <t>1950 a 1970</t>
  </si>
  <si>
    <t>5725db98ec44d21400f3d6c5</t>
  </si>
  <si>
    <t>lado sudeste</t>
  </si>
  <si>
    <t>5725daa8ec44d21400f3d6b7</t>
  </si>
  <si>
    <t>calçadas largas</t>
  </si>
  <si>
    <t>5725daa8ec44d21400f3d6b6</t>
  </si>
  <si>
    <t>perto de seus locais atuais</t>
  </si>
  <si>
    <t>5725daa8ec44d21400f3d6b5</t>
  </si>
  <si>
    <t>Pierre-Auguste Renoir</t>
  </si>
  <si>
    <t>5725daa8ec44d21400f3d6b4</t>
  </si>
  <si>
    <t>Fulton Mall</t>
  </si>
  <si>
    <t>5725daa8ec44d21400f3d6b3</t>
  </si>
  <si>
    <t>5725d7e438643c19005acdfc</t>
  </si>
  <si>
    <t>Hotel Hughes</t>
  </si>
  <si>
    <t>5725d7e438643c19005acdfb</t>
  </si>
  <si>
    <t>Edifício San Joaquin Light &amp; Power</t>
  </si>
  <si>
    <t>5725d7e438643c19005acdf9</t>
  </si>
  <si>
    <t>década de 1880 e a Segunda Guerra Mundial</t>
  </si>
  <si>
    <t>5725d662ec44d21400f3d68b</t>
  </si>
  <si>
    <t>Kearney Park</t>
  </si>
  <si>
    <t>5725d662ec44d21400f3d68a</t>
  </si>
  <si>
    <t>Woodward Park</t>
  </si>
  <si>
    <t>5725d662ec44d21400f3d689</t>
  </si>
  <si>
    <t>5725d662ec44d21400f3d688</t>
  </si>
  <si>
    <t>Roeding Park</t>
  </si>
  <si>
    <t>5725d662ec44d21400f3d687</t>
  </si>
  <si>
    <t>5725d42a89a1e219009abf5c</t>
  </si>
  <si>
    <t>Lupe Mayorga</t>
  </si>
  <si>
    <t>5725d42a89a1e219009abf5b</t>
  </si>
  <si>
    <t>WWVA Jamboree</t>
  </si>
  <si>
    <t>5725d42a89a1e219009abf5a</t>
  </si>
  <si>
    <t>Madera</t>
  </si>
  <si>
    <t>5725d42a89a1e219009abf59</t>
  </si>
  <si>
    <t>Bob Gallion</t>
  </si>
  <si>
    <t>5725d42a89a1e219009abf58</t>
  </si>
  <si>
    <t>Bill Aken</t>
  </si>
  <si>
    <t>5725d34aec44d21400f3d63d</t>
  </si>
  <si>
    <t>Visa Inc</t>
  </si>
  <si>
    <t>5725d34aec44d21400f3d63c</t>
  </si>
  <si>
    <t>5725d34aec44d21400f3d63a</t>
  </si>
  <si>
    <t>BankAmericard</t>
  </si>
  <si>
    <t>5725d34aec44d21400f3d639</t>
  </si>
  <si>
    <t>5725d183271a42140099d240</t>
  </si>
  <si>
    <t>uma instalação provisória para a realocação de nipo-americanos da área de Fresno para campos de internamento</t>
  </si>
  <si>
    <t>5725d183271a42140099d23f</t>
  </si>
  <si>
    <t>Pinedale</t>
  </si>
  <si>
    <t>5725d183271a42140099d23e</t>
  </si>
  <si>
    <t>Chinatown</t>
  </si>
  <si>
    <t>5725d183271a42140099d23d</t>
  </si>
  <si>
    <t>5725cfd0271a42140099d229</t>
  </si>
  <si>
    <t>Central Pacific Railroad</t>
  </si>
  <si>
    <t>5725cfd0271a42140099d228</t>
  </si>
  <si>
    <t>5725cfd0271a42140099d227</t>
  </si>
  <si>
    <t>5725cfd0271a42140099d226</t>
  </si>
  <si>
    <t>5725cfd0271a42140099d225</t>
  </si>
  <si>
    <t>5725ce4d38643c19005acd4f</t>
  </si>
  <si>
    <t>5725ce4d38643c19005acd4e</t>
  </si>
  <si>
    <t>350 km</t>
  </si>
  <si>
    <t>5725ce4d38643c19005acd4d</t>
  </si>
  <si>
    <t>57268f05dd62a815002e8994</t>
  </si>
  <si>
    <t>Período ediacarano</t>
  </si>
  <si>
    <t>57268da7f1498d1400e8e3a0</t>
  </si>
  <si>
    <t>tentáculos</t>
  </si>
  <si>
    <t>57268da7f1498d1400e8e39f</t>
  </si>
  <si>
    <t>Três</t>
  </si>
  <si>
    <t>57268da7f1498d1400e8e39e</t>
  </si>
  <si>
    <t>Período cambriano</t>
  </si>
  <si>
    <t>57268c01dd62a815002e8914</t>
  </si>
  <si>
    <t>57268c01dd62a815002e8915</t>
  </si>
  <si>
    <t>tanques de lastro de navios</t>
  </si>
  <si>
    <t>57268c01dd62a815002e8913</t>
  </si>
  <si>
    <t>através dos tanques de lastro dos navios</t>
  </si>
  <si>
    <t>57268c01dd62a815002e8912</t>
  </si>
  <si>
    <t>ctenóforo ocidental do Atlântico Mnemiopsis leidyi</t>
  </si>
  <si>
    <t>57268a37f1498d1400e8e33f</t>
  </si>
  <si>
    <t>flores no mar vermelho</t>
  </si>
  <si>
    <t>5726887e708984140094c91a</t>
  </si>
  <si>
    <t>nadadores menores e mais fracos, como rotíferos e larvas de moluscos e crustáceos</t>
  </si>
  <si>
    <t>5726887e708984140094c918</t>
  </si>
  <si>
    <t>salgados</t>
  </si>
  <si>
    <t>572686fc708984140094c8e8</t>
  </si>
  <si>
    <t>juvenis</t>
  </si>
  <si>
    <t>572686fc708984140094c8e6</t>
  </si>
  <si>
    <t>tinta</t>
  </si>
  <si>
    <t>572684365951b619008f753f</t>
  </si>
  <si>
    <t>tentáculos e bainhas para tentáculos</t>
  </si>
  <si>
    <t>572683075951b619008f7516</t>
  </si>
  <si>
    <t>nas partes da rede interna de canais sob as linhas do pente</t>
  </si>
  <si>
    <t>572683075951b619008f7513</t>
  </si>
  <si>
    <t>poros na epiderme</t>
  </si>
  <si>
    <t>572681c1dd62a815002e8799</t>
  </si>
  <si>
    <t>rochas, algas ou superfícies corporais de outros invertebrados</t>
  </si>
  <si>
    <t>572681c1dd62a815002e8798</t>
  </si>
  <si>
    <t>linhas de pente</t>
  </si>
  <si>
    <t>572681c1dd62a815002e8797</t>
  </si>
  <si>
    <t>um "pé" musculoso</t>
  </si>
  <si>
    <t>57265e97708984140094c3c5</t>
  </si>
  <si>
    <t>ondulando seus corpos</t>
  </si>
  <si>
    <t>57265e97708984140094c3c4</t>
  </si>
  <si>
    <t>animais de cinto</t>
  </si>
  <si>
    <t>57265e97708984140094c3c3</t>
  </si>
  <si>
    <t>Cestida</t>
  </si>
  <si>
    <t>57265aaf5951b619008f706f</t>
  </si>
  <si>
    <t>presa planctônica suspensa</t>
  </si>
  <si>
    <t>57265aaf5951b619008f706c</t>
  </si>
  <si>
    <t>projeções gelatinosas afiadas com cílios que produzem correntes de água</t>
  </si>
  <si>
    <t>57265aaf5951b619008f706b</t>
  </si>
  <si>
    <t>lóbulos</t>
  </si>
  <si>
    <t>572659ea5951b619008f7053</t>
  </si>
  <si>
    <t>uniformemente em volta do corpo</t>
  </si>
  <si>
    <t>572659ea5951b619008f7052</t>
  </si>
  <si>
    <t>de perto da boca para o extremo oposto e estão espaçadas uniformemente ao redor do corpo</t>
  </si>
  <si>
    <t>572659ea5951b619008f7051</t>
  </si>
  <si>
    <t>57265746dd62a815002e821c</t>
  </si>
  <si>
    <t>no fim estreito</t>
  </si>
  <si>
    <t>57265746dd62a815002e821b</t>
  </si>
  <si>
    <t>bainha na qual pode ser retirada</t>
  </si>
  <si>
    <t>572655e5f1498d1400e8dc5f</t>
  </si>
  <si>
    <t>na extremidade oposta da boca</t>
  </si>
  <si>
    <t>572655e5f1498d1400e8dc5e</t>
  </si>
  <si>
    <t>órgão aborto</t>
  </si>
  <si>
    <t>57264e66dd62a815002e811d</t>
  </si>
  <si>
    <t>bombear isso para a mesóglia</t>
  </si>
  <si>
    <t>57264e66dd62a815002e811a</t>
  </si>
  <si>
    <t>É incerto</t>
  </si>
  <si>
    <t>57264cfa708984140094c1c5</t>
  </si>
  <si>
    <t>o filamento extra compacto é suspeito de ter uma função de apoio</t>
  </si>
  <si>
    <t>57264cfa708984140094c1c4</t>
  </si>
  <si>
    <t>ctenes" ou "pente"</t>
  </si>
  <si>
    <t>57264b1ddd62a815002e80a4</t>
  </si>
  <si>
    <t>a boca e faringe</t>
  </si>
  <si>
    <t>5725cb33271a42140099d1dc</t>
  </si>
  <si>
    <t>coloblasto</t>
  </si>
  <si>
    <t>5726449f1125e71900ae1929</t>
  </si>
  <si>
    <t>Extinção cretácea-paleogênica</t>
  </si>
  <si>
    <t>5725c91e38643c19005acced</t>
  </si>
  <si>
    <t>515 milhões de anos atrás</t>
  </si>
  <si>
    <t>5725c91e38643c19005acceb</t>
  </si>
  <si>
    <t>66 milhões de anos atrás</t>
  </si>
  <si>
    <t>5725c69738643c19005accbb</t>
  </si>
  <si>
    <t>peixe</t>
  </si>
  <si>
    <t>5725bdbe38643c19005acc3b</t>
  </si>
  <si>
    <t>sobrepesca e mudanças ambientais de longo prazo</t>
  </si>
  <si>
    <t>5725bdbe38643c19005acc39</t>
  </si>
  <si>
    <t>mar Negro</t>
  </si>
  <si>
    <t>5725c57a89a1e219009abe60</t>
  </si>
  <si>
    <t>seqüenciais</t>
  </si>
  <si>
    <t>5725c57a89a1e219009abe5e</t>
  </si>
  <si>
    <t>um único animal pode produzir óvulos e espermatozóides</t>
  </si>
  <si>
    <t>5726400589a1e219009ac5f2</t>
  </si>
  <si>
    <t>100-150</t>
  </si>
  <si>
    <t>5726400589a1e219009ac5f1</t>
  </si>
  <si>
    <t>bocas enormes armadas com grupos de cílios grandes e endurecidos que atuam como dentes</t>
  </si>
  <si>
    <t>5725bae289a1e219009abd92</t>
  </si>
  <si>
    <t>5725c337271a42140099d163</t>
  </si>
  <si>
    <t>5725bae289a1e219009abd91</t>
  </si>
  <si>
    <t>57263eaa38643c19005ad372</t>
  </si>
  <si>
    <t>alguns milímetros a 1,5 m (4 pés 11 pol.)</t>
  </si>
  <si>
    <t>5725c0f289a1e219009abdf5</t>
  </si>
  <si>
    <t>5725c0f289a1e219009abdf6</t>
  </si>
  <si>
    <t>Pentes</t>
  </si>
  <si>
    <t>5725c0f289a1e219009abdf3</t>
  </si>
  <si>
    <t>57263eaa38643c19005ad371</t>
  </si>
  <si>
    <t>geléias de pente</t>
  </si>
  <si>
    <t>5725c0f289a1e219009abdf2</t>
  </si>
  <si>
    <t>um filo de animais que vive em águas marinhas em todo o mundo</t>
  </si>
  <si>
    <t>5725b9db38643c19005acbe1</t>
  </si>
  <si>
    <t>572691bedd62a815002e89df</t>
  </si>
  <si>
    <t>Richard Harbison</t>
  </si>
  <si>
    <t>572691bedd62a815002e89de</t>
  </si>
  <si>
    <t>65,5 milhões de anos atrás</t>
  </si>
  <si>
    <t>572691bedd62a815002e89dd</t>
  </si>
  <si>
    <t>monofiléticos</t>
  </si>
  <si>
    <t>572691bedd62a815002e89dc</t>
  </si>
  <si>
    <t>beroides</t>
  </si>
  <si>
    <t>57269016708984140094ca42</t>
  </si>
  <si>
    <t>Porifera</t>
  </si>
  <si>
    <t>57269016708984140094ca41</t>
  </si>
  <si>
    <t>todos os outros animais</t>
  </si>
  <si>
    <t>57268f05dd62a815002e8993</t>
  </si>
  <si>
    <t>Vendobionta</t>
  </si>
  <si>
    <t>57268f05dd62a815002e8992</t>
  </si>
  <si>
    <t>Stromatoveris</t>
  </si>
  <si>
    <t>57268f05dd62a815002e8991</t>
  </si>
  <si>
    <t>57268f05dd62a815002e8990</t>
  </si>
  <si>
    <t>515 milhões de anos</t>
  </si>
  <si>
    <t>57268da7f1498d1400e8e39d</t>
  </si>
  <si>
    <t>uma geléia de pente</t>
  </si>
  <si>
    <t>57268da7f1498d1400e8e39c</t>
  </si>
  <si>
    <t>corpos moles e gelatinosos</t>
  </si>
  <si>
    <t>57268c01dd62a815002e8916</t>
  </si>
  <si>
    <t>diminuiu significativamente o metabolismo do animal</t>
  </si>
  <si>
    <t>57268a37f1498d1400e8e340</t>
  </si>
  <si>
    <t>ctenóforos</t>
  </si>
  <si>
    <t>57268a37f1498d1400e8e33e</t>
  </si>
  <si>
    <t>57268a37f1498d1400e8e33d</t>
  </si>
  <si>
    <t>salmão chum</t>
  </si>
  <si>
    <t>57268a37f1498d1400e8e33c</t>
  </si>
  <si>
    <t>baixa proporção de matéria orgânica em relação ao sal e à água</t>
  </si>
  <si>
    <t>5726887e708984140094c91b</t>
  </si>
  <si>
    <t>Lampea</t>
  </si>
  <si>
    <t>5726887e708984140094c919</t>
  </si>
  <si>
    <t>incorporam</t>
  </si>
  <si>
    <t>5726887e708984140094c917</t>
  </si>
  <si>
    <t>vegetarianos</t>
  </si>
  <si>
    <t>572686fc708984140094c8e7</t>
  </si>
  <si>
    <t>572686fc708984140094c8e5</t>
  </si>
  <si>
    <t>perturbadas</t>
  </si>
  <si>
    <t>572684365951b619008f7543</t>
  </si>
  <si>
    <t>Beroe</t>
  </si>
  <si>
    <t>572684365951b619008f7542</t>
  </si>
  <si>
    <t>larvas verdadeiras</t>
  </si>
  <si>
    <t>572684365951b619008f7541</t>
  </si>
  <si>
    <t>depois caindo no fundo do mar</t>
  </si>
  <si>
    <t>572684365951b619008f7540</t>
  </si>
  <si>
    <t>no plâncton</t>
  </si>
  <si>
    <t>572683075951b619008f7517</t>
  </si>
  <si>
    <t>externa</t>
  </si>
  <si>
    <t>572683075951b619008f7515</t>
  </si>
  <si>
    <t>Mnemiopsis</t>
  </si>
  <si>
    <t>572683075951b619008f7514</t>
  </si>
  <si>
    <t>usam fertilização interna e mantêm os ovos nas câmaras de criação até que eclodam</t>
  </si>
  <si>
    <t>572681c1dd62a815002e8796</t>
  </si>
  <si>
    <t>um par de tentáculos com tentáculos</t>
  </si>
  <si>
    <t>57265e97708984140094c3c7</t>
  </si>
  <si>
    <t>paralelum de Velamen</t>
  </si>
  <si>
    <t>57265e97708984140094c3c6</t>
  </si>
  <si>
    <t>Cestum veneris</t>
  </si>
  <si>
    <t>57265d86f1498d1400e8dd54</t>
  </si>
  <si>
    <t>sua grande faringe</t>
  </si>
  <si>
    <t>57265d86f1498d1400e8dd53</t>
  </si>
  <si>
    <t>agiliza a frente do animal</t>
  </si>
  <si>
    <t>57265d86f1498d1400e8dd52</t>
  </si>
  <si>
    <t>"fecham" a boca quando o animal não está se alimentando</t>
  </si>
  <si>
    <t>57265d86f1498d1400e8dd51</t>
  </si>
  <si>
    <t>Beroida</t>
  </si>
  <si>
    <t>57265d86f1498d1400e8dd50</t>
  </si>
  <si>
    <t>Nuda</t>
  </si>
  <si>
    <t>57265c10f1498d1400e8dd39</t>
  </si>
  <si>
    <t>nervos</t>
  </si>
  <si>
    <t>57265c10f1498d1400e8dd38</t>
  </si>
  <si>
    <t>57265c10f1498d1400e8dd37</t>
  </si>
  <si>
    <t>podem escapar do perigo batendo palmas, de modo que o jato de água expelida os leva para trás muito rapidamente</t>
  </si>
  <si>
    <t>57265c10f1498d1400e8dd36</t>
  </si>
  <si>
    <t>batendo palmas</t>
  </si>
  <si>
    <t>57265aaf5951b619008f706e</t>
  </si>
  <si>
    <t>permite que os lobos se alimentem continuamente de presas planctônicas suspensas</t>
  </si>
  <si>
    <t>57265aaf5951b619008f706d</t>
  </si>
  <si>
    <t>572659ea5951b619008f7054</t>
  </si>
  <si>
    <t>um sulco ciliar corre sob o domo</t>
  </si>
  <si>
    <t>572658daf1498d1400e8dcb0</t>
  </si>
  <si>
    <t>captura de presas</t>
  </si>
  <si>
    <t>572658daf1498d1400e8dcaf</t>
  </si>
  <si>
    <t>572658daf1498d1400e8dcae</t>
  </si>
  <si>
    <t>elas contêm músculo estriado</t>
  </si>
  <si>
    <t>572658daf1498d1400e8dcad</t>
  </si>
  <si>
    <t>células especializadas em forma de cogumelo na camada externa da epiderme</t>
  </si>
  <si>
    <t>572658daf1498d1400e8dcac</t>
  </si>
  <si>
    <t>franjados com tentilla</t>
  </si>
  <si>
    <t>57265746dd62a815002e821a</t>
  </si>
  <si>
    <t>corpos mais ou menos arredondados, às vezes quase esféricos e outras vezes mais cilíndricos ou em forma de ovo</t>
  </si>
  <si>
    <t>57265746dd62a815002e8219</t>
  </si>
  <si>
    <t>um par de tentáculos longos e delgados</t>
  </si>
  <si>
    <t>57265746dd62a815002e8218</t>
  </si>
  <si>
    <t>groselha do mar</t>
  </si>
  <si>
    <t>572655e5f1498d1400e8dc62</t>
  </si>
  <si>
    <t>um sensor de equilíbrio</t>
  </si>
  <si>
    <t>572655e5f1498d1400e8dc61</t>
  </si>
  <si>
    <t>estatocisto</t>
  </si>
  <si>
    <t>572655e5f1498d1400e8dc60</t>
  </si>
  <si>
    <t>uma cúpula transparente</t>
  </si>
  <si>
    <t>57264e66dd62a815002e811c</t>
  </si>
  <si>
    <t>rosetas ciliares na cavidade do corpo</t>
  </si>
  <si>
    <t>57264e66dd62a815002e811b</t>
  </si>
  <si>
    <t>mesóglia</t>
  </si>
  <si>
    <t>57264cfa708984140094c1c7</t>
  </si>
  <si>
    <t>batem para que o curso de propulsão fique longe da boca, embora também possam inverter a direção</t>
  </si>
  <si>
    <t>57264cfa708984140094c1c6</t>
  </si>
  <si>
    <t>na direção em que a boca está apontando</t>
  </si>
  <si>
    <t>57264cfa708984140094c1c3</t>
  </si>
  <si>
    <t>placas de natação</t>
  </si>
  <si>
    <t>57264b1ddd62a815002e80a3</t>
  </si>
  <si>
    <t>uma boca que geralmente pode ser fechada pelos músculos</t>
  </si>
  <si>
    <t>57264b1ddd62a815002e80a2</t>
  </si>
  <si>
    <t>faringe</t>
  </si>
  <si>
    <t>57264b1ddd62a815002e80a1</t>
  </si>
  <si>
    <t>bioluminescência</t>
  </si>
  <si>
    <t>57264b1ddd62a815002e80a0</t>
  </si>
  <si>
    <t>um epitélio, a gastroderme</t>
  </si>
  <si>
    <t>57264a0ef1498d1400e8db43</t>
  </si>
  <si>
    <t>Pleurobrachia citidídea</t>
  </si>
  <si>
    <t>57264a0ef1498d1400e8db42</t>
  </si>
  <si>
    <t>resistentes o suficiente para suportar ondas e partículas de sedimentos em turbilhão</t>
  </si>
  <si>
    <t>57264a0ef1498d1400e8db41</t>
  </si>
  <si>
    <t>oceânicas</t>
  </si>
  <si>
    <t>57264a0ef1498d1400e8db40</t>
  </si>
  <si>
    <t>572648e8dd62a815002e8079</t>
  </si>
  <si>
    <t>suporte de pente</t>
  </si>
  <si>
    <t>572648e8dd62a815002e8078</t>
  </si>
  <si>
    <t>ctenes</t>
  </si>
  <si>
    <t>572648e8dd62a815002e8077</t>
  </si>
  <si>
    <t>locomoção</t>
  </si>
  <si>
    <t>572648e8dd62a815002e8076</t>
  </si>
  <si>
    <t>572647d0708984140094c14e</t>
  </si>
  <si>
    <t>esponjas</t>
  </si>
  <si>
    <t>572647d0708984140094c14d</t>
  </si>
  <si>
    <t>572647d0708984140094c14c</t>
  </si>
  <si>
    <t>triploblásticos</t>
  </si>
  <si>
    <t>572647d0708984140094c14b</t>
  </si>
  <si>
    <t>mesogléia</t>
  </si>
  <si>
    <t>572646655951b619008f6ec3</t>
  </si>
  <si>
    <t>bilaterianos</t>
  </si>
  <si>
    <t>572646655951b619008f6ec2</t>
  </si>
  <si>
    <t>ctenóforos e os cnidários</t>
  </si>
  <si>
    <t>572646655951b619008f6ec1</t>
  </si>
  <si>
    <t>coloblastos</t>
  </si>
  <si>
    <t>572646655951b619008f6ec0</t>
  </si>
  <si>
    <t>572646655951b619008f6ebf</t>
  </si>
  <si>
    <t>cnidários</t>
  </si>
  <si>
    <t>5725cb33271a42140099d1df</t>
  </si>
  <si>
    <t>5725cb33271a42140099d1de</t>
  </si>
  <si>
    <t>5725cb33271a42140099d1dd</t>
  </si>
  <si>
    <t>5725cb33271a42140099d1db</t>
  </si>
  <si>
    <t>5726449f1125e71900ae192b</t>
  </si>
  <si>
    <t>linhas de penteado</t>
  </si>
  <si>
    <t>5726449f1125e71900ae192a</t>
  </si>
  <si>
    <t>5726449f1125e71900ae1928</t>
  </si>
  <si>
    <t>5725c91e38643c19005accee</t>
  </si>
  <si>
    <t>lagerstätten</t>
  </si>
  <si>
    <t>5725c91e38643c19005accec</t>
  </si>
  <si>
    <t>5726431d271a42140099d7f9</t>
  </si>
  <si>
    <t>comer larvas de peixes e organismos que de outra forma teriam alimentado o peixe</t>
  </si>
  <si>
    <t>5726431d271a42140099d7f8</t>
  </si>
  <si>
    <t>colapso dos estoques de peixes</t>
  </si>
  <si>
    <t>5726431d271a42140099d7f7</t>
  </si>
  <si>
    <t>5726431d271a42140099d7f6</t>
  </si>
  <si>
    <t>plantas planctônicas</t>
  </si>
  <si>
    <t>5726431d271a42140099d7f5</t>
  </si>
  <si>
    <t>baías</t>
  </si>
  <si>
    <t>5725c69738643c19005accbc</t>
  </si>
  <si>
    <t>5725c69738643c19005accba</t>
  </si>
  <si>
    <t>5725c69738643c19005accb9</t>
  </si>
  <si>
    <t>5725bdbe38643c19005acc3a</t>
  </si>
  <si>
    <t>5726415bec44d21400f3dcd5</t>
  </si>
  <si>
    <t>5726415bec44d21400f3dcd4</t>
  </si>
  <si>
    <t>plictenídeos</t>
  </si>
  <si>
    <t>5726415bec44d21400f3dcd3</t>
  </si>
  <si>
    <t>os óvulos e espermatozóides amadurecem em momentos diferentes</t>
  </si>
  <si>
    <t>5726415bec44d21400f3dcd2</t>
  </si>
  <si>
    <t>5726415bec44d21400f3dcd1</t>
  </si>
  <si>
    <t>5725c57a89a1e219009abe62</t>
  </si>
  <si>
    <t>hermafroditismo e reprodução precoce</t>
  </si>
  <si>
    <t>5725c57a89a1e219009abe61</t>
  </si>
  <si>
    <t>5725c57a89a1e219009abe5f</t>
  </si>
  <si>
    <t>produzir óvulos e esperma</t>
  </si>
  <si>
    <t>5725bc0338643c19005acc13</t>
  </si>
  <si>
    <t>antes de atingir o tamanho e a forma do adulto</t>
  </si>
  <si>
    <t>5725bc0338643c19005acc12</t>
  </si>
  <si>
    <t>planctônico</t>
  </si>
  <si>
    <t>5725bc0338643c19005acc11</t>
  </si>
  <si>
    <t>hermafroditas</t>
  </si>
  <si>
    <t>5726400589a1e219009ac5f0</t>
  </si>
  <si>
    <t>bocas enormes armadas com grupos de cílios grandes e endurecidos</t>
  </si>
  <si>
    <t>5726400589a1e219009ac5ef</t>
  </si>
  <si>
    <t>retráteis franjados de tentilha</t>
  </si>
  <si>
    <t>5726400589a1e219009ac5ee</t>
  </si>
  <si>
    <t>dez vezes o seu próprio peso</t>
  </si>
  <si>
    <t>5725c337271a42140099d167</t>
  </si>
  <si>
    <t>5725c337271a42140099d166</t>
  </si>
  <si>
    <t>5725c337271a42140099d165</t>
  </si>
  <si>
    <t>5725c337271a42140099d164</t>
  </si>
  <si>
    <t>tentáculos retráteis franjados de tentilha</t>
  </si>
  <si>
    <t>5725bae289a1e219009abd90</t>
  </si>
  <si>
    <t>57263eaa38643c19005ad375</t>
  </si>
  <si>
    <t>águas marinhas em todo o mundo</t>
  </si>
  <si>
    <t>57263eaa38643c19005ad374</t>
  </si>
  <si>
    <t>geleias de pente</t>
  </si>
  <si>
    <t>57263eaa38643c19005ad373</t>
  </si>
  <si>
    <t>fluxo de água</t>
  </si>
  <si>
    <t>5725c0f289a1e219009abdf4</t>
  </si>
  <si>
    <t>fluxo de água através da cavidade do corpo</t>
  </si>
  <si>
    <t>5725b9db38643c19005acbe3</t>
  </si>
  <si>
    <t>alguns milímetros a 1,5 m (4 pés 11 pol)</t>
  </si>
  <si>
    <t>5725b9db38643c19005acbe2</t>
  </si>
  <si>
    <t>572a0bebaf94a219006aa770</t>
  </si>
  <si>
    <t>572a0b101d046914007796ea</t>
  </si>
  <si>
    <t>Centro de Pesquisa Woods Hole</t>
  </si>
  <si>
    <t>572a09abaf94a219006aa75f</t>
  </si>
  <si>
    <t>Abertura sintética</t>
  </si>
  <si>
    <t>572a09abaf94a219006aa75b</t>
  </si>
  <si>
    <t>crescimento de árvores</t>
  </si>
  <si>
    <t>572a07c11d046914007796d8</t>
  </si>
  <si>
    <t>mapear suas terras ancestrais para ajudar a fortalecer suas reivindicações territoriais</t>
  </si>
  <si>
    <t>572a07c11d046914007796d7</t>
  </si>
  <si>
    <t>Suriname do sul</t>
  </si>
  <si>
    <t>572a064a3f37b3190047865f</t>
  </si>
  <si>
    <t>desmatamento e ecocídio</t>
  </si>
  <si>
    <t>572a064a3f37b3190047865e</t>
  </si>
  <si>
    <t>comunitária</t>
  </si>
  <si>
    <t>572a03a06aef0514001551ae</t>
  </si>
  <si>
    <t>mudanças climáticas além do desmatamento</t>
  </si>
  <si>
    <t>572a03a06aef0514001551ad</t>
  </si>
  <si>
    <t>século 21</t>
  </si>
  <si>
    <t>572a03a06aef0514001551ab</t>
  </si>
  <si>
    <t>gás de efeito estufa</t>
  </si>
  <si>
    <t>572a020f6aef05140015519b</t>
  </si>
  <si>
    <t>1,1 × 1011 toneladas métricas</t>
  </si>
  <si>
    <t>572a005f1d046914007796b9</t>
  </si>
  <si>
    <t>572a005f1d046914007796b8</t>
  </si>
  <si>
    <t>necessidades dos agricultores de soja</t>
  </si>
  <si>
    <t>5729feaf6aef05140015518b</t>
  </si>
  <si>
    <t>segundo maior</t>
  </si>
  <si>
    <t>5729feaf6aef051400155188</t>
  </si>
  <si>
    <t>5729fd56af94a219006aa733</t>
  </si>
  <si>
    <t>desmatamento</t>
  </si>
  <si>
    <t>5729fd56af94a219006aa730</t>
  </si>
  <si>
    <t>5729f3831d0469140077967f</t>
  </si>
  <si>
    <t>vampiros</t>
  </si>
  <si>
    <t>5729f3831d0469140077967c</t>
  </si>
  <si>
    <t>jacaré preto</t>
  </si>
  <si>
    <t>5729f2646aef051400155130</t>
  </si>
  <si>
    <t>o mais alto</t>
  </si>
  <si>
    <t>5726722bdd62a815002e8528</t>
  </si>
  <si>
    <t>5729f0db6aef05140015512a</t>
  </si>
  <si>
    <t>Uma em cada cinco</t>
  </si>
  <si>
    <t>5725d16aec44d21400f3d61e</t>
  </si>
  <si>
    <t>uma em cinco</t>
  </si>
  <si>
    <t>5725d16aec44d21400f3d61c</t>
  </si>
  <si>
    <t>Uma em cinco</t>
  </si>
  <si>
    <t>5729ef266aef051400155120</t>
  </si>
  <si>
    <t>estradas, pontes e praças grandes</t>
  </si>
  <si>
    <t>5729ef266aef05140015511c</t>
  </si>
  <si>
    <t>terra preta</t>
  </si>
  <si>
    <t>5729ef266aef05140015511e</t>
  </si>
  <si>
    <t>Tribo Xingu</t>
  </si>
  <si>
    <t>5725cf3238643c19005acd64</t>
  </si>
  <si>
    <t>5725cf3238643c19005acd63</t>
  </si>
  <si>
    <t>permitidas</t>
  </si>
  <si>
    <t>5729ef266aef05140015511d</t>
  </si>
  <si>
    <t>agricultura e silvicultura</t>
  </si>
  <si>
    <t>5725cf3238643c19005acd62</t>
  </si>
  <si>
    <t>grandes áreas</t>
  </si>
  <si>
    <t>5729eb34af94a219006aa6ca</t>
  </si>
  <si>
    <t>Amazônia: homem e cultura em um paraíso falsificado</t>
  </si>
  <si>
    <t>572847dd4b864d19001648bf</t>
  </si>
  <si>
    <t>5725c95f38643c19005accf3</t>
  </si>
  <si>
    <t>5725c63438643c19005acca2</t>
  </si>
  <si>
    <t>Amazonas</t>
  </si>
  <si>
    <t>572a0bfaaf94a219006aa77c</t>
  </si>
  <si>
    <t>pastagem e floresta aberta</t>
  </si>
  <si>
    <t>5725c41eec44d21400f3d50f</t>
  </si>
  <si>
    <t>pelos dados disponíveis</t>
  </si>
  <si>
    <t>5725c41eec44d21400f3d50b</t>
  </si>
  <si>
    <t>Último máximo glacial</t>
  </si>
  <si>
    <t>5729e6313f37b319004785ab</t>
  </si>
  <si>
    <t>em direção ao atlântico</t>
  </si>
  <si>
    <t>57283d173acd2414000df790</t>
  </si>
  <si>
    <t>em direção ao Atlântico</t>
  </si>
  <si>
    <t>5729e6313f37b319004785a9</t>
  </si>
  <si>
    <t>meio-eoceno</t>
  </si>
  <si>
    <t>5725c071271a42140099d127</t>
  </si>
  <si>
    <t>Arco do Purus</t>
  </si>
  <si>
    <t>5729e500af94a219006aa6b5</t>
  </si>
  <si>
    <t>Evento de extinção cretáceo-paleogênico</t>
  </si>
  <si>
    <t>57283adcff5b5019007d9f98</t>
  </si>
  <si>
    <t>Expandiu-se novamente</t>
  </si>
  <si>
    <t>5725be0f271a42140099d118</t>
  </si>
  <si>
    <t>Flutuações climáticas</t>
  </si>
  <si>
    <t>5725b81b271a42140099d097</t>
  </si>
  <si>
    <t>Amazônia</t>
  </si>
  <si>
    <t>572a0bebaf94a219006aa773</t>
  </si>
  <si>
    <t>572a0bebaf94a219006aa772</t>
  </si>
  <si>
    <t>572a0bebaf94a219006aa771</t>
  </si>
  <si>
    <t>572a0bebaf94a219006aa76f</t>
  </si>
  <si>
    <t>572a0b101d046914007796ed</t>
  </si>
  <si>
    <t>savana ou deserto</t>
  </si>
  <si>
    <t>572a0b101d046914007796ec</t>
  </si>
  <si>
    <t>572a0b101d046914007796eb</t>
  </si>
  <si>
    <t>Instituto Nacional de Pesquisas da Amazônia do Brasil</t>
  </si>
  <si>
    <t>572a0b101d046914007796e9</t>
  </si>
  <si>
    <t>572a09abaf94a219006aa75e</t>
  </si>
  <si>
    <t>572a09abaf94a219006aa75d</t>
  </si>
  <si>
    <t>Tatiana Kuplich</t>
  </si>
  <si>
    <t>572a09abaf94a219006aa75c</t>
  </si>
  <si>
    <t>carbono</t>
  </si>
  <si>
    <t>572a07c11d046914007796d9</t>
  </si>
  <si>
    <t>proteger suas terras tribais dos interesses comerciais</t>
  </si>
  <si>
    <t>572a07c11d046914007796d6</t>
  </si>
  <si>
    <t>Trio Tribe</t>
  </si>
  <si>
    <t>572a07c11d046914007796d5</t>
  </si>
  <si>
    <t>sensoriamento remoto</t>
  </si>
  <si>
    <t>572a064a3f37b31900478661</t>
  </si>
  <si>
    <t>primatas não humanos</t>
  </si>
  <si>
    <t>572a064a3f37b31900478660</t>
  </si>
  <si>
    <t>Urarina</t>
  </si>
  <si>
    <t>572a064a3f37b3190047865d</t>
  </si>
  <si>
    <t>indígenas</t>
  </si>
  <si>
    <t>572a03a06aef0514001551ac</t>
  </si>
  <si>
    <t>572a03a06aef0514001551aa</t>
  </si>
  <si>
    <t>chuvas severamente reduzidas e aumento da temperatura</t>
  </si>
  <si>
    <t>572a020f6aef05140015519c</t>
  </si>
  <si>
    <t>1,1 × 1011</t>
  </si>
  <si>
    <t>572a020f6aef05140015519a</t>
  </si>
  <si>
    <t>572a020f6aef051400155199</t>
  </si>
  <si>
    <t>destruição da floresta</t>
  </si>
  <si>
    <t>572a020f6aef051400155198</t>
  </si>
  <si>
    <t>biodiversidade</t>
  </si>
  <si>
    <t>572a005f1d046914007796ba</t>
  </si>
  <si>
    <t>572a005f1d046914007796bb</t>
  </si>
  <si>
    <t>diminuído significativamente</t>
  </si>
  <si>
    <t>572a005f1d046914007796b7</t>
  </si>
  <si>
    <t>soja</t>
  </si>
  <si>
    <t>5729feaf6aef05140015518c</t>
  </si>
  <si>
    <t>5729feaf6aef05140015518a</t>
  </si>
  <si>
    <t>pastagem para gado</t>
  </si>
  <si>
    <t>5729feaf6aef051400155189</t>
  </si>
  <si>
    <t>5729fd56af94a219006aa732</t>
  </si>
  <si>
    <t>perda de fertilidade do solo e invasão de plantas daninhas</t>
  </si>
  <si>
    <t>5729fd56af94a219006aa731</t>
  </si>
  <si>
    <t>corte e queima</t>
  </si>
  <si>
    <t>5729fd56af94a219006aa72f</t>
  </si>
  <si>
    <t>Desmatamento</t>
  </si>
  <si>
    <t>5729f3831d0469140077967e</t>
  </si>
  <si>
    <t>toxinas lipofílicas de alcalóides</t>
  </si>
  <si>
    <t>5729f3831d0469140077967d</t>
  </si>
  <si>
    <t>piranhas</t>
  </si>
  <si>
    <t>5729f3831d0469140077967b</t>
  </si>
  <si>
    <t>enguias elétricas</t>
  </si>
  <si>
    <t>5729f2646aef051400155134</t>
  </si>
  <si>
    <t>5729f2646aef051400155133</t>
  </si>
  <si>
    <t>356 ± 47 toneladas</t>
  </si>
  <si>
    <t>5729f2646aef051400155132</t>
  </si>
  <si>
    <t>5729f2646aef051400155131</t>
  </si>
  <si>
    <t>mais de 1.100</t>
  </si>
  <si>
    <t>5726722bdd62a815002e852c</t>
  </si>
  <si>
    <t>5726722bdd62a815002e852b</t>
  </si>
  <si>
    <t>356 ± 47 toneladas por hectare</t>
  </si>
  <si>
    <t>5726722bdd62a815002e852a</t>
  </si>
  <si>
    <t>5726722bdd62a815002e8529</t>
  </si>
  <si>
    <t>5729f0db6aef051400155129</t>
  </si>
  <si>
    <t>5729f0db6aef051400155128</t>
  </si>
  <si>
    <t>5729f0db6aef051400155127</t>
  </si>
  <si>
    <t>5729f0db6aef051400155126</t>
  </si>
  <si>
    <t>2,5 milhões</t>
  </si>
  <si>
    <t>5725d16aec44d21400f3d61f</t>
  </si>
  <si>
    <t>entre 96.660 e 128.843</t>
  </si>
  <si>
    <t>5725d16aec44d21400f3d61d</t>
  </si>
  <si>
    <t>5725d16aec44d21400f3d61b</t>
  </si>
  <si>
    <t>5729ef266aef05140015511f</t>
  </si>
  <si>
    <t>Michael Heckenberger e colegas da Universidade da Flórida</t>
  </si>
  <si>
    <t>5725cf3238643c19005acd65</t>
  </si>
  <si>
    <t>5725cf3238643c19005acd61</t>
  </si>
  <si>
    <t>solo indígena</t>
  </si>
  <si>
    <t>5729edd56aef051400155116</t>
  </si>
  <si>
    <t>11.000 anos</t>
  </si>
  <si>
    <t>5729edd56aef051400155115</t>
  </si>
  <si>
    <t>Ondemar Dias</t>
  </si>
  <si>
    <t>5729edd56aef051400155114</t>
  </si>
  <si>
    <t>0 a 1250 dC</t>
  </si>
  <si>
    <t>5729edd56aef051400155113</t>
  </si>
  <si>
    <t>5729edd56aef051400155112</t>
  </si>
  <si>
    <t>Francisco de Orellana</t>
  </si>
  <si>
    <t>5725cbb289a1e219009abed6</t>
  </si>
  <si>
    <t>5725cbb289a1e219009abed5</t>
  </si>
  <si>
    <t>5725cbb289a1e219009abed4</t>
  </si>
  <si>
    <t>propagação de doenças da Europa</t>
  </si>
  <si>
    <t>5725cbb289a1e219009abed3</t>
  </si>
  <si>
    <t>década de 1540</t>
  </si>
  <si>
    <t>5725cbb289a1e219009abed2</t>
  </si>
  <si>
    <t>5729eb34af94a219006aa6cd</t>
  </si>
  <si>
    <t>menos de 200.000</t>
  </si>
  <si>
    <t>5729eb34af94a219006aa6cc</t>
  </si>
  <si>
    <t>5729eb34af94a219006aa6cb</t>
  </si>
  <si>
    <t>5729eb34af94a219006aa6c9</t>
  </si>
  <si>
    <t>Betty Meggers</t>
  </si>
  <si>
    <t>572847dd4b864d19001648be</t>
  </si>
  <si>
    <t>572847dd4b864d19001648bd</t>
  </si>
  <si>
    <t>572847dd4b864d19001648bc</t>
  </si>
  <si>
    <t>solo pobre</t>
  </si>
  <si>
    <t>5725c95f38643c19005accf7</t>
  </si>
  <si>
    <t>5725c95f38643c19005accf6</t>
  </si>
  <si>
    <t>recentes descobertas antropológicas</t>
  </si>
  <si>
    <t>5725c95f38643c19005accf5</t>
  </si>
  <si>
    <t>5725c95f38643c19005accf4</t>
  </si>
  <si>
    <t>0,2 habitantes por quilômetro quadrado (0,52 / sq mi)</t>
  </si>
  <si>
    <t>5729ea263f37b319004785c1</t>
  </si>
  <si>
    <t>27,7 milhões de toneladas</t>
  </si>
  <si>
    <t>5729ea263f37b319004785c0</t>
  </si>
  <si>
    <t>5729ea263f37b319004785bf</t>
  </si>
  <si>
    <t>182 milhões de toneladas</t>
  </si>
  <si>
    <t>5729ea263f37b319004785be</t>
  </si>
  <si>
    <t>NASA</t>
  </si>
  <si>
    <t>5729ea263f37b319004785bd</t>
  </si>
  <si>
    <t>CALIPSO</t>
  </si>
  <si>
    <t>5728455bff5b5019007da07c</t>
  </si>
  <si>
    <t>43 milhões de toneladas</t>
  </si>
  <si>
    <t>5728455bff5b5019007da07b</t>
  </si>
  <si>
    <t>132 milhões de toneladas</t>
  </si>
  <si>
    <t>5728455bff5b5019007da07a</t>
  </si>
  <si>
    <t>5728455bff5b5019007da079</t>
  </si>
  <si>
    <t>5728455bff5b5019007da078</t>
  </si>
  <si>
    <t>5725c63438643c19005acca3</t>
  </si>
  <si>
    <t>132 milhões</t>
  </si>
  <si>
    <t>5725c63438643c19005acca1</t>
  </si>
  <si>
    <t>5725c63438643c19005acca0</t>
  </si>
  <si>
    <t>182 milhões</t>
  </si>
  <si>
    <t>5725c63438643c19005acc9f</t>
  </si>
  <si>
    <t>572a0bfaaf94a219006aa77d</t>
  </si>
  <si>
    <t>limitações práticas do trabalho na floresta tropical significam que a amostragem de dados é desviada do centro da bacia amazônica</t>
  </si>
  <si>
    <t>572a0bfaaf94a219006aa77b</t>
  </si>
  <si>
    <t>vegetação tropical úmida</t>
  </si>
  <si>
    <t>572a0bfaaf94a219006aa77a</t>
  </si>
  <si>
    <t>sedimentos de paleolakes</t>
  </si>
  <si>
    <t>572a0bfaaf94a219006aa779</t>
  </si>
  <si>
    <t>21.000 anos</t>
  </si>
  <si>
    <t>572841772ca10214002da1a9</t>
  </si>
  <si>
    <t>redução da cobertura da vegetação tropical úmida na bacia</t>
  </si>
  <si>
    <t>572841772ca10214002da1a8</t>
  </si>
  <si>
    <t>depósitos de sedimentos de paleolakes</t>
  </si>
  <si>
    <t>572841772ca10214002da1a7</t>
  </si>
  <si>
    <t>Último Máximo Glacial</t>
  </si>
  <si>
    <t>572841772ca10214002da1a6</t>
  </si>
  <si>
    <t>5725c41eec44d21400f3d50e</t>
  </si>
  <si>
    <t>a amostragem de dados é desviada do centro da bacia amazônica</t>
  </si>
  <si>
    <t>5725c41eec44d21400f3d50d</t>
  </si>
  <si>
    <t>a floresta tropical foi reduzida a pequenos refúgios isolados, separados por florestas abertas e pastagens</t>
  </si>
  <si>
    <t>5725c41eec44d21400f3d50c</t>
  </si>
  <si>
    <t>as chuvas na bacia durante o LGM foram menores do que no presente</t>
  </si>
  <si>
    <t>5729e6313f37b319004785ad</t>
  </si>
  <si>
    <t>Bacia do Solimões</t>
  </si>
  <si>
    <t>5729e6313f37b319004785ac</t>
  </si>
  <si>
    <t>Pacífico</t>
  </si>
  <si>
    <t>5729e6313f37b319004785aa</t>
  </si>
  <si>
    <t>Arco de Purus</t>
  </si>
  <si>
    <t>57283d173acd2414000df793</t>
  </si>
  <si>
    <t>57283d173acd2414000df792</t>
  </si>
  <si>
    <t>Bacia do Amazonas</t>
  </si>
  <si>
    <t>57283d173acd2414000df791</t>
  </si>
  <si>
    <t>57283d173acd2414000df78f</t>
  </si>
  <si>
    <t>meados do Eoceno</t>
  </si>
  <si>
    <t>5725c071271a42140099d12b</t>
  </si>
  <si>
    <t>ao fluxo leste em direção ao Atlântico</t>
  </si>
  <si>
    <t>5725c071271a42140099d12a</t>
  </si>
  <si>
    <t>últimos 5 a 10 milhões de anos</t>
  </si>
  <si>
    <t>5725c071271a42140099d129</t>
  </si>
  <si>
    <t>5725c071271a42140099d128</t>
  </si>
  <si>
    <t>5729e500af94a219006aa6b9</t>
  </si>
  <si>
    <t>34 milhões de anos</t>
  </si>
  <si>
    <t>5729e500af94a219006aa6b8</t>
  </si>
  <si>
    <t>último máximo glacial</t>
  </si>
  <si>
    <t>5729e500af94a219006aa6b7</t>
  </si>
  <si>
    <t>Mioceno Médio</t>
  </si>
  <si>
    <t>5729e500af94a219006aa6b6</t>
  </si>
  <si>
    <t>66 a 34 Mya</t>
  </si>
  <si>
    <t>57283adcff5b5019007d9f97</t>
  </si>
  <si>
    <t>Oligoceno</t>
  </si>
  <si>
    <t>57283adcff5b5019007d9f96</t>
  </si>
  <si>
    <t>flutuações climáticas</t>
  </si>
  <si>
    <t>57283adcff5b5019007d9f95</t>
  </si>
  <si>
    <t>57283adcff5b5019007d9f94</t>
  </si>
  <si>
    <t>extinção dos dinossauros e o clima mais úmido</t>
  </si>
  <si>
    <t>5725be0f271a42140099d11b</t>
  </si>
  <si>
    <t>floresta tropical ainda conseguiu prosperar durante esses períodos glaciais</t>
  </si>
  <si>
    <t>5725be0f271a42140099d11a</t>
  </si>
  <si>
    <t>no último máximo glacial</t>
  </si>
  <si>
    <t>5725be0f271a42140099d119</t>
  </si>
  <si>
    <t>Durante o Oligoceno</t>
  </si>
  <si>
    <t>5725be0f271a42140099d117</t>
  </si>
  <si>
    <t>clima mais úmido</t>
  </si>
  <si>
    <t>5729e2316aef0514001550c8</t>
  </si>
  <si>
    <t>390 bilhões</t>
  </si>
  <si>
    <t>5729e2316aef0514001550c7</t>
  </si>
  <si>
    <t>Brasil</t>
  </si>
  <si>
    <t>5729e2316aef0514001550c6</t>
  </si>
  <si>
    <t>5729e2316aef0514001550c5</t>
  </si>
  <si>
    <t>5729e2316aef0514001550c4</t>
  </si>
  <si>
    <t>folha larga úmida</t>
  </si>
  <si>
    <t>5728349dff5b5019007d9f02</t>
  </si>
  <si>
    <t>5728349dff5b5019007d9f01</t>
  </si>
  <si>
    <t>5728349dff5b5019007d9f00</t>
  </si>
  <si>
    <t>5728349dff5b5019007d9eff</t>
  </si>
  <si>
    <t>A floresta amazônica</t>
  </si>
  <si>
    <t>5728349dff5b5019007d9efe</t>
  </si>
  <si>
    <t>Amazoneregenwoud</t>
  </si>
  <si>
    <t>5725b81b271a42140099d09b</t>
  </si>
  <si>
    <t>5725b81b271a42140099d09a</t>
  </si>
  <si>
    <t>5725b81b271a42140099d099</t>
  </si>
  <si>
    <t>5725b81b271a42140099d098</t>
  </si>
  <si>
    <t>5726c5a9f1498d1400e8eac8</t>
  </si>
  <si>
    <t>Überseering BV contra Nordic Construction GmbH</t>
  </si>
  <si>
    <t>5726c5a9f1498d1400e8eac7</t>
  </si>
  <si>
    <t>proteção do credor, direitos trabalhistas para participar do trabalho ou interesse público na cobrança de impostos</t>
  </si>
  <si>
    <t>5726c5a9f1498d1400e8eac4</t>
  </si>
  <si>
    <t>Daily Mail</t>
  </si>
  <si>
    <t>5726c3da708984140094d0d9</t>
  </si>
  <si>
    <t>pessoas que prestam serviços "mediante remuneração", especialmente atividade comercial ou profissional</t>
  </si>
  <si>
    <t>5726c19add62a815002e8f8b</t>
  </si>
  <si>
    <t>envio de resíduos tóxicos</t>
  </si>
  <si>
    <t>5726c002708984140094d074</t>
  </si>
  <si>
    <t>se eles não fossem discriminatórios</t>
  </si>
  <si>
    <t>5726bcde708984140094cfbf</t>
  </si>
  <si>
    <t>Cidadania da UE</t>
  </si>
  <si>
    <t>5726bc1add62a815002e8ea7</t>
  </si>
  <si>
    <t>Jean-Marc Bosman</t>
  </si>
  <si>
    <t>5726baf2dd62a815002e8e78</t>
  </si>
  <si>
    <t>permanecer</t>
  </si>
  <si>
    <t>5726baf2dd62a815002e8e77</t>
  </si>
  <si>
    <t>Steymann contra Staatssecretaris van Justitie</t>
  </si>
  <si>
    <t>5726ba2c708984140094cf5c</t>
  </si>
  <si>
    <t>uma diretiva relativa às práticas comerciais desleais</t>
  </si>
  <si>
    <t>5726ba2c708984140094cf5b</t>
  </si>
  <si>
    <t>Konsumentombudsmannen contra De Agostini</t>
  </si>
  <si>
    <t>5726ba2c708984140094cf5a</t>
  </si>
  <si>
    <t>impedir a competição garganta cortada, não prejudicar o comércio</t>
  </si>
  <si>
    <t>5726b718dd62a815002e8dc2</t>
  </si>
  <si>
    <t>um protesto que bloqueou o tráfego pesado</t>
  </si>
  <si>
    <t>5726b718dd62a815002e8dc1</t>
  </si>
  <si>
    <t>Comissão / França Francês</t>
  </si>
  <si>
    <t>5726b718dd62a815002e8dbf</t>
  </si>
  <si>
    <t>importadores paralelos</t>
  </si>
  <si>
    <t>5726b718dd62a815002e8dbe</t>
  </si>
  <si>
    <t>união aduaneira e o princípio da não discriminação</t>
  </si>
  <si>
    <t>5726a7ecf1498d1400e8e657</t>
  </si>
  <si>
    <t>Artigo 102</t>
  </si>
  <si>
    <t>5726a7ecf1498d1400e8e654</t>
  </si>
  <si>
    <t>Artigo 101.</t>
  </si>
  <si>
    <t>5726a638dd62a815002e8bf9</t>
  </si>
  <si>
    <t>artigo 86</t>
  </si>
  <si>
    <t>5726a5525951b619008f78df</t>
  </si>
  <si>
    <t>uma diretiva do conselho de empresa</t>
  </si>
  <si>
    <t>5726a46cdd62a815002e8bd2</t>
  </si>
  <si>
    <t>Capítulo Social</t>
  </si>
  <si>
    <t>5726a3c6f1498d1400e8e5b2</t>
  </si>
  <si>
    <t>40.</t>
  </si>
  <si>
    <t>5726a34bf1498d1400e8e5a1</t>
  </si>
  <si>
    <t>A União</t>
  </si>
  <si>
    <t>5726a34bf1498d1400e8e5a0</t>
  </si>
  <si>
    <t>Direito da União Europeia</t>
  </si>
  <si>
    <t>5726a299dd62a815002e8ba1</t>
  </si>
  <si>
    <t>Corte Européia de Direitos Humanos</t>
  </si>
  <si>
    <t>5726a299dd62a815002e8b9f</t>
  </si>
  <si>
    <t>instituições da União Européia</t>
  </si>
  <si>
    <t>5726a14c708984140094cc52</t>
  </si>
  <si>
    <t>direito internacional e direito público, que antecede o direito da União Europeia</t>
  </si>
  <si>
    <t>5726a09f708984140094cc3b</t>
  </si>
  <si>
    <t>menos oneroso</t>
  </si>
  <si>
    <t>5726a09f708984140094cc39</t>
  </si>
  <si>
    <t>desde a década de 1950</t>
  </si>
  <si>
    <t>5726a00cf1498d1400e8e550</t>
  </si>
  <si>
    <t>Tribunal de Justiça Europeu</t>
  </si>
  <si>
    <t>57269cc3dd62a815002e8b12</t>
  </si>
  <si>
    <t>Diretivas</t>
  </si>
  <si>
    <t>57269bb8708984140094cb98</t>
  </si>
  <si>
    <t>Disposições do Tratado</t>
  </si>
  <si>
    <t>57269bb8708984140094cb96</t>
  </si>
  <si>
    <t>artigo 30</t>
  </si>
  <si>
    <t>57269bb8708984140094cb95</t>
  </si>
  <si>
    <t>Van Gend en Loos contra Nederlandse Administratie der Belastingen</t>
  </si>
  <si>
    <t>57269aa65951b619008f77ae</t>
  </si>
  <si>
    <t>Lei constitucional</t>
  </si>
  <si>
    <t>57269aa65951b619008f77ab</t>
  </si>
  <si>
    <t>Lei Administrativa</t>
  </si>
  <si>
    <t>572699db5951b619008f779d</t>
  </si>
  <si>
    <t>uma autoridade suprema dos estados membros, seu comprometimento factual com os direitos humanos e a vontade democrática do povo</t>
  </si>
  <si>
    <t>572699db5951b619008f7799</t>
  </si>
  <si>
    <t>Direito da UE</t>
  </si>
  <si>
    <t>5726975c708984140094cb21</t>
  </si>
  <si>
    <t>Tribunal de Justiça</t>
  </si>
  <si>
    <t>57265e455951b619008f70bb</t>
  </si>
  <si>
    <t>Tratado</t>
  </si>
  <si>
    <t>572658435951b619008f7028</t>
  </si>
  <si>
    <t>Tribunal de Recurso inglês</t>
  </si>
  <si>
    <t>572658435951b619008f7027</t>
  </si>
  <si>
    <t>572658435951b619008f7025</t>
  </si>
  <si>
    <t>Poder Judiciário da UE</t>
  </si>
  <si>
    <t>572695285951b619008f774c</t>
  </si>
  <si>
    <t>pela maioria no parlamento</t>
  </si>
  <si>
    <t>572695285951b619008f774b</t>
  </si>
  <si>
    <t>Artigo 294</t>
  </si>
  <si>
    <t>572656e4dd62a815002e81fe</t>
  </si>
  <si>
    <t>Corte de Justiça</t>
  </si>
  <si>
    <t>572656e4dd62a815002e81fb</t>
  </si>
  <si>
    <t>maioria qualificada</t>
  </si>
  <si>
    <t>572656e4dd62a815002e81fa</t>
  </si>
  <si>
    <t>5726545f708984140094c2a8</t>
  </si>
  <si>
    <t>5726545f708984140094c2a7</t>
  </si>
  <si>
    <t>pesa inversamente ao tamanho do estado membro</t>
  </si>
  <si>
    <t>5726545f708984140094c2a5</t>
  </si>
  <si>
    <t>diferentes ministros dos estados membros</t>
  </si>
  <si>
    <t>57264e455951b619008f6f66</t>
  </si>
  <si>
    <t>não violou nenhuma lei</t>
  </si>
  <si>
    <t>572691545951b619008f76e3</t>
  </si>
  <si>
    <t>por votação uma maioria simples</t>
  </si>
  <si>
    <t>572691545951b619008f76e1</t>
  </si>
  <si>
    <t>Artigo 17.</t>
  </si>
  <si>
    <t>572691545951b619008f76e2</t>
  </si>
  <si>
    <t>Presidente da Comissão</t>
  </si>
  <si>
    <t>57264a8cdd62a815002e808e</t>
  </si>
  <si>
    <t>5725cc38ec44d21400f3d5bf</t>
  </si>
  <si>
    <t>Gronelândia</t>
  </si>
  <si>
    <t>5725cc38ec44d21400f3d5be</t>
  </si>
  <si>
    <t>Noruega não acabasse se juntando</t>
  </si>
  <si>
    <t>57268e2bf1498d1400e8e3b0</t>
  </si>
  <si>
    <t>regras comuns para carvão e aço e energia atômica</t>
  </si>
  <si>
    <t>5725cc38ec44d21400f3d5bb</t>
  </si>
  <si>
    <t>57268d2ddd62a815002e8950</t>
  </si>
  <si>
    <t>geralmente são concluídos por um período ilimitado</t>
  </si>
  <si>
    <t>5725ca4389a1e219009abeb8</t>
  </si>
  <si>
    <t>assim que entrarem em vigor, salvo indicação em contrário, e geralmente são concluídos por um período ilimitado</t>
  </si>
  <si>
    <t>5725c743ec44d21400f3d54c</t>
  </si>
  <si>
    <t>57268bf9dd62a815002e890d</t>
  </si>
  <si>
    <t>jurisprudência do Tribunal de Justiça, o direito internacional e os princípios gerais do direito da União Europeia</t>
  </si>
  <si>
    <t>5725c3a9ec44d21400f3d506</t>
  </si>
  <si>
    <t>jurisprudência do Tribunal de Justiça, lei internacional e princípios gerais do direito da União</t>
  </si>
  <si>
    <t>5725bbec271a42140099d0d5</t>
  </si>
  <si>
    <t>5725c3a9ec44d21400f3d503</t>
  </si>
  <si>
    <t>tribunais dos Estados membros e do Tribunal de Justiça da União Europeia</t>
  </si>
  <si>
    <t>5725bbec271a42140099d0d1</t>
  </si>
  <si>
    <t>57268b43dd62a815002e88f0</t>
  </si>
  <si>
    <t>direito primário, direito derivado e direito complementar</t>
  </si>
  <si>
    <t>5725c28a271a42140099d14f</t>
  </si>
  <si>
    <t>5725b7f389a1e219009abd5e</t>
  </si>
  <si>
    <t>Tratados que instituem a União Europeia</t>
  </si>
  <si>
    <t>5725b7f389a1e219009abd5c</t>
  </si>
  <si>
    <t>5726c5a9f1498d1400e8eac6</t>
  </si>
  <si>
    <t>£ 1</t>
  </si>
  <si>
    <t>5726c5a9f1498d1400e8eac5</t>
  </si>
  <si>
    <t>5726c3da708984140094d0dc</t>
  </si>
  <si>
    <t>tratamento</t>
  </si>
  <si>
    <t>5726c3da708984140094d0db</t>
  </si>
  <si>
    <t>estupefacientes</t>
  </si>
  <si>
    <t>5726c3da708984140094d0da</t>
  </si>
  <si>
    <t>porque a lei holandesa dizia que apenas as pessoas estabelecidas na Holanda poderiam prestar assistência jurídica. conselho</t>
  </si>
  <si>
    <t>5726c19add62a815002e8f8d</t>
  </si>
  <si>
    <t>5726c19add62a815002e8f8c</t>
  </si>
  <si>
    <t>outubro de 2007</t>
  </si>
  <si>
    <t>5726c19add62a815002e8f8a</t>
  </si>
  <si>
    <t>5726c002708984140094d077</t>
  </si>
  <si>
    <t>Comissão / Itália</t>
  </si>
  <si>
    <t>5726c002708984140094d076</t>
  </si>
  <si>
    <t>5726c002708984140094d075</t>
  </si>
  <si>
    <t>Reyners / Bélgica</t>
  </si>
  <si>
    <t>5726c002708984140094d073</t>
  </si>
  <si>
    <t>Tratado sobre o Funcionamento da União Europeia</t>
  </si>
  <si>
    <t>5726bcde708984140094cfc2</t>
  </si>
  <si>
    <t>ensino superior</t>
  </si>
  <si>
    <t>5726bcde708984140094cfc1</t>
  </si>
  <si>
    <t>Comissão / Áustria</t>
  </si>
  <si>
    <t>5726bcde708984140094cfc0</t>
  </si>
  <si>
    <t>número de serviços sociais</t>
  </si>
  <si>
    <t>5726bc1add62a815002e8eaa</t>
  </si>
  <si>
    <t>3 e 14</t>
  </si>
  <si>
    <t>5726bc1add62a815002e8ea9</t>
  </si>
  <si>
    <t>Belgian Football Association v Bosman</t>
  </si>
  <si>
    <t>5726bc1add62a815002e8ea8</t>
  </si>
  <si>
    <t>irlandesa</t>
  </si>
  <si>
    <t>5726bc1add62a815002e8ea6</t>
  </si>
  <si>
    <t>1 a 7</t>
  </si>
  <si>
    <t>5726baf2dd62a815002e8e76</t>
  </si>
  <si>
    <t>cidadania</t>
  </si>
  <si>
    <t>5726baf2dd62a815002e8e75</t>
  </si>
  <si>
    <t>Comunidade Européia</t>
  </si>
  <si>
    <t>5726baf2dd62a815002e8e74</t>
  </si>
  <si>
    <t>capacitar as pessoas a perseguir seus objetivos de vida em qualquer país através da livre circulação</t>
  </si>
  <si>
    <t>5726ba2c708984140094cf59</t>
  </si>
  <si>
    <t>Keck e Mithouard</t>
  </si>
  <si>
    <t>5726b929f1498d1400e8e8ec</t>
  </si>
  <si>
    <t>motocicletas ou ciclomotores puxando reboques</t>
  </si>
  <si>
    <t>5726b929f1498d1400e8e8eb</t>
  </si>
  <si>
    <t>manteiga de cacau</t>
  </si>
  <si>
    <t>5726b929f1498d1400e8e8ea</t>
  </si>
  <si>
    <t>5726b929f1498d1400e8e8e9</t>
  </si>
  <si>
    <t>5726b929f1498d1400e8e8e8</t>
  </si>
  <si>
    <t>5726b718dd62a815002e8dc0</t>
  </si>
  <si>
    <t>atores privados</t>
  </si>
  <si>
    <t>5726b58f5951b619008f7b59</t>
  </si>
  <si>
    <t>5726b58f5951b619008f7b58</t>
  </si>
  <si>
    <t>livre comércio</t>
  </si>
  <si>
    <t>5726b58f5951b619008f7b57</t>
  </si>
  <si>
    <t>preços ao consumidor</t>
  </si>
  <si>
    <t>5726b58f5951b619008f7b56</t>
  </si>
  <si>
    <t>desde o Tratado de Roma de 1957</t>
  </si>
  <si>
    <t>5726b58f5951b619008f7b55</t>
  </si>
  <si>
    <t>5726a7ecf1498d1400e8e656</t>
  </si>
  <si>
    <t>106 e 107</t>
  </si>
  <si>
    <t>5726a7ecf1498d1400e8e655</t>
  </si>
  <si>
    <t>abuso de posição dominante</t>
  </si>
  <si>
    <t>5726a638dd62a815002e8bfa</t>
  </si>
  <si>
    <t>5726a638dd62a815002e8bf8</t>
  </si>
  <si>
    <t>cartéis</t>
  </si>
  <si>
    <t>5726a638dd62a815002e8bf7</t>
  </si>
  <si>
    <t>5726a638dd62a815002e8bf6</t>
  </si>
  <si>
    <t>França, Itália, Bélgica, Países Baixos, Luxemburgo e Alemanha</t>
  </si>
  <si>
    <t>5726a5525951b619008f78e1</t>
  </si>
  <si>
    <t>consulta da força de trabalho nas empresas</t>
  </si>
  <si>
    <t>5726a5525951b619008f78e0</t>
  </si>
  <si>
    <t>5726a5525951b619008f78de</t>
  </si>
  <si>
    <t>5726a5525951b619008f78dd</t>
  </si>
  <si>
    <t>a eleição do Partido Trabalhista do Reino Unido para o governo em 1997</t>
  </si>
  <si>
    <t>5726a46cdd62a815002e8bd3</t>
  </si>
  <si>
    <t>5726a46cdd62a815002e8bd1</t>
  </si>
  <si>
    <t>O Reino Unido</t>
  </si>
  <si>
    <t>5726a46cdd62a815002e8bd0</t>
  </si>
  <si>
    <t>5726a3c6f1498d1400e8e5b1</t>
  </si>
  <si>
    <t>5726a3c6f1498d1400e8e5b0</t>
  </si>
  <si>
    <t>5726a3c6f1498d1400e8e5af</t>
  </si>
  <si>
    <t>5726a3c6f1498d1400e8e5ae</t>
  </si>
  <si>
    <t>Tratado de Amsterdã</t>
  </si>
  <si>
    <t>5726a34bf1498d1400e8e59f</t>
  </si>
  <si>
    <t>Carta dos Direitos Fundamentais da União Europeia</t>
  </si>
  <si>
    <t>5726a34bf1498d1400e8e59e</t>
  </si>
  <si>
    <t>5726a299dd62a815002e8ba2</t>
  </si>
  <si>
    <t>5726a299dd62a815002e8ba0</t>
  </si>
  <si>
    <t>5726a299dd62a815002e8b9e</t>
  </si>
  <si>
    <t>Nenhum</t>
  </si>
  <si>
    <t>5726a1e5dd62a815002e8b87</t>
  </si>
  <si>
    <t>direitos fundamentais reconhecidos e protegidos nas constituições dos Estados membros</t>
  </si>
  <si>
    <t>5726a1e5dd62a815002e8b86</t>
  </si>
  <si>
    <t>tradições constitucionais comuns aos Estados membros</t>
  </si>
  <si>
    <t>5726a14c708984140094cc54</t>
  </si>
  <si>
    <t>segurança jurídica e da boa fé</t>
  </si>
  <si>
    <t>5726a14c708984140094cc53</t>
  </si>
  <si>
    <t>uma base jurídica adequada</t>
  </si>
  <si>
    <t>5726a14c708984140094cc51</t>
  </si>
  <si>
    <t>desde a década de 1960</t>
  </si>
  <si>
    <t>5726a09f708984140094cc3a</t>
  </si>
  <si>
    <t>artigo 5.o</t>
  </si>
  <si>
    <t>5726a00cf1498d1400e8e551</t>
  </si>
  <si>
    <t>direitos fundamentais (veja direitos humanos), proporcionalidade, segurança jurídica, igualdade perante a lei e subsidiariedade</t>
  </si>
  <si>
    <t>57269f3ef1498d1400e8e537</t>
  </si>
  <si>
    <t>6 milhões de liras</t>
  </si>
  <si>
    <t>57269f3ef1498d1400e8e536</t>
  </si>
  <si>
    <t>criar um fundo de seguro</t>
  </si>
  <si>
    <t>57269f3ef1498d1400e8e535</t>
  </si>
  <si>
    <t>incorporações exigidas apenas seriam necessárias</t>
  </si>
  <si>
    <t>57269f3ef1498d1400e8e534</t>
  </si>
  <si>
    <t>nacionais</t>
  </si>
  <si>
    <t>57269e3bf1498d1400e8e51a</t>
  </si>
  <si>
    <t>57269e3bf1498d1400e8e519</t>
  </si>
  <si>
    <t>Kücükdeveci / Swedex GmbH &amp; Co KG</t>
  </si>
  <si>
    <t>57269e3bf1498d1400e8e518</t>
  </si>
  <si>
    <t>10 anos</t>
  </si>
  <si>
    <t>57269e3bf1498d1400e8e517</t>
  </si>
  <si>
    <t>o Estado membro não poderá impor leis conflitantes</t>
  </si>
  <si>
    <t>57269e3bf1498d1400e8e516</t>
  </si>
  <si>
    <t>57269cc3dd62a815002e8b15</t>
  </si>
  <si>
    <t>início dos anos 90</t>
  </si>
  <si>
    <t>57269cc3dd62a815002e8b14</t>
  </si>
  <si>
    <t>mais de 28</t>
  </si>
  <si>
    <t>57269cc3dd62a815002e8b13</t>
  </si>
  <si>
    <t>4 semanas</t>
  </si>
  <si>
    <t>57269bb8708984140094cb97</t>
  </si>
  <si>
    <t>postal</t>
  </si>
  <si>
    <t>57269aa65951b619008f77ad</t>
  </si>
  <si>
    <t>Todas</t>
  </si>
  <si>
    <t>57269aa65951b619008f77ac</t>
  </si>
  <si>
    <t>572699db5951b619008f779c</t>
  </si>
  <si>
    <t>Solange I e Solange II</t>
  </si>
  <si>
    <t>572699db5951b619008f779b</t>
  </si>
  <si>
    <t>572699db5951b619008f779a</t>
  </si>
  <si>
    <t>questões constitucionais fundamentais que afetam a democracia e os direitos humanos</t>
  </si>
  <si>
    <t>5726975c708984140094cb20</t>
  </si>
  <si>
    <t>5726975c708984140094cb1f</t>
  </si>
  <si>
    <t>Tribunal de Justiça Europeu e os mais altos tribunais nacionais</t>
  </si>
  <si>
    <t>57265e455951b619008f70bd</t>
  </si>
  <si>
    <t>1964 e 1968</t>
  </si>
  <si>
    <t>57265e455951b619008f70bc</t>
  </si>
  <si>
    <t>a lei de nacionalização era de 1962</t>
  </si>
  <si>
    <t>5726965ef1498d1400e8e488</t>
  </si>
  <si>
    <t>garantir que, na interpretação e aplicação dos Tratados, a lei seja observada</t>
  </si>
  <si>
    <t>5726965ef1498d1400e8e487</t>
  </si>
  <si>
    <t>três anos</t>
  </si>
  <si>
    <t>5726965ef1498d1400e8e486</t>
  </si>
  <si>
    <t>Tribunal da Função Pública</t>
  </si>
  <si>
    <t>5726965ef1498d1400e8e485</t>
  </si>
  <si>
    <t>Tribunal de Justiça da União Europeia</t>
  </si>
  <si>
    <t>5726965ef1498d1400e8e484</t>
  </si>
  <si>
    <t>assumindo a tarefa de interpretar os tratados e acelerando a integração econômica e política</t>
  </si>
  <si>
    <t>572658435951b619008f7029</t>
  </si>
  <si>
    <t>572658435951b619008f7026</t>
  </si>
  <si>
    <t>572695285951b619008f774e</t>
  </si>
  <si>
    <t>Comité de Conciliação</t>
  </si>
  <si>
    <t>572695285951b619008f774d</t>
  </si>
  <si>
    <t>artigos 4 e 5 do TUE</t>
  </si>
  <si>
    <t>572656e4dd62a815002e81fd</t>
  </si>
  <si>
    <t>572656e4dd62a815002e81fc</t>
  </si>
  <si>
    <t>mais difícil</t>
  </si>
  <si>
    <t>57269424dd62a815002e8a21</t>
  </si>
  <si>
    <t>não consenso</t>
  </si>
  <si>
    <t>57269424dd62a815002e8a20</t>
  </si>
  <si>
    <t>57269424dd62a815002e8a1f</t>
  </si>
  <si>
    <t>a cada seis meses</t>
  </si>
  <si>
    <t>57269424dd62a815002e8a1e</t>
  </si>
  <si>
    <t>o Conselho</t>
  </si>
  <si>
    <t>5726545f708984140094c2a9</t>
  </si>
  <si>
    <t>5726545f708984140094c2a6</t>
  </si>
  <si>
    <t>Donald Tusk</t>
  </si>
  <si>
    <t>5726938af1498d1400e8e44a</t>
  </si>
  <si>
    <t>Partido Popular Europeu conservador</t>
  </si>
  <si>
    <t>5726938af1498d1400e8e449</t>
  </si>
  <si>
    <t>a cada cinco anos</t>
  </si>
  <si>
    <t>5726938af1498d1400e8e448</t>
  </si>
  <si>
    <t>5726938af1498d1400e8e447</t>
  </si>
  <si>
    <t>Parlamento Europeu e o Conselho da União Europeia</t>
  </si>
  <si>
    <t>5726938af1498d1400e8e446</t>
  </si>
  <si>
    <t>Comissão</t>
  </si>
  <si>
    <t>572651f9f1498d1400e8dbf2</t>
  </si>
  <si>
    <t>Comissão e o Conselho</t>
  </si>
  <si>
    <t>572651f9f1498d1400e8dbf1</t>
  </si>
  <si>
    <t>572651f9f1498d1400e8dbf0</t>
  </si>
  <si>
    <t>572651f9f1498d1400e8dbef</t>
  </si>
  <si>
    <t>iniciar legislação contra os desejos da Comissão</t>
  </si>
  <si>
    <t>572651f9f1498d1400e8dbee</t>
  </si>
  <si>
    <t>5726926a5951b619008f770d</t>
  </si>
  <si>
    <t>5726926a5951b619008f770c</t>
  </si>
  <si>
    <t>Organismo Europeu de Luta Antifraude</t>
  </si>
  <si>
    <t>5726926a5951b619008f770b</t>
  </si>
  <si>
    <t>um Comitê de Peritos Independentes</t>
  </si>
  <si>
    <t>5726926a5951b619008f770a</t>
  </si>
  <si>
    <t>Comissão / Edith Cresson</t>
  </si>
  <si>
    <t>5726926a5951b619008f7709</t>
  </si>
  <si>
    <t>57264e455951b619008f6f69</t>
  </si>
  <si>
    <t>não têm direito a voto</t>
  </si>
  <si>
    <t>57264e455951b619008f6f68</t>
  </si>
  <si>
    <t>pelo Conselho Europeu</t>
  </si>
  <si>
    <t>57264e455951b619008f6f67</t>
  </si>
  <si>
    <t>Comitê de Peritos Independentes</t>
  </si>
  <si>
    <t>57264e455951b619008f6f65</t>
  </si>
  <si>
    <t>Comissão Santer</t>
  </si>
  <si>
    <t>572691545951b619008f76e5</t>
  </si>
  <si>
    <t>comissários</t>
  </si>
  <si>
    <t>572691545951b619008f76e4</t>
  </si>
  <si>
    <t>Irlanda</t>
  </si>
  <si>
    <t>57264a8cdd62a815002e8090</t>
  </si>
  <si>
    <t>Federica Mogherini</t>
  </si>
  <si>
    <t>57264a8cdd62a815002e808f</t>
  </si>
  <si>
    <t>2007, resta um Comissário para cada um dos 28 Estados membros</t>
  </si>
  <si>
    <t>57264a8cdd62a815002e808d</t>
  </si>
  <si>
    <t>57264a8cdd62a815002e808c</t>
  </si>
  <si>
    <t>Comissão Europeia</t>
  </si>
  <si>
    <t>57268f2bf1498d1400e8e3c7</t>
  </si>
  <si>
    <t>Tratado de Lisboa</t>
  </si>
  <si>
    <t>57268f2bf1498d1400e8e3c6</t>
  </si>
  <si>
    <t>como resultado do referendo na França e do referendo na Holanda</t>
  </si>
  <si>
    <t>57268f2bf1498d1400e8e3c5</t>
  </si>
  <si>
    <t>torná-lo mais transparente</t>
  </si>
  <si>
    <t>57268f2bf1498d1400e8e3c4</t>
  </si>
  <si>
    <t>direito constitucional da União Europeia</t>
  </si>
  <si>
    <t>57264865dd62a815002e8066</t>
  </si>
  <si>
    <t>não os substituiu completamente</t>
  </si>
  <si>
    <t>57264865dd62a815002e8065</t>
  </si>
  <si>
    <t>tratado de emenda</t>
  </si>
  <si>
    <t>57264865dd62a815002e8064</t>
  </si>
  <si>
    <t>um tratado de emenda</t>
  </si>
  <si>
    <t>57264865dd62a815002e8063</t>
  </si>
  <si>
    <t>França e do referendo na Holanda</t>
  </si>
  <si>
    <t>57264865dd62a815002e8062</t>
  </si>
  <si>
    <t>Após o Tratado de Nice</t>
  </si>
  <si>
    <t>57268e2bf1498d1400e8e3b4</t>
  </si>
  <si>
    <t>57268e2bf1498d1400e8e3b3</t>
  </si>
  <si>
    <t>57268e2bf1498d1400e8e3b2</t>
  </si>
  <si>
    <t>57268e2bf1498d1400e8e3b1</t>
  </si>
  <si>
    <t>5725cc38ec44d21400f3d5bd</t>
  </si>
  <si>
    <t>5725cc38ec44d21400f3d5bc</t>
  </si>
  <si>
    <t>Tratado de Roma de 1957 e do Tratado de Maastricht de 1992</t>
  </si>
  <si>
    <t>57268d2ddd62a815002e8951</t>
  </si>
  <si>
    <t>O Tribunal de Justiça da União Europeia</t>
  </si>
  <si>
    <t>57268d2ddd62a815002e894f</t>
  </si>
  <si>
    <t>Gibraltar e as ilhas Åland</t>
  </si>
  <si>
    <t>57268d2ddd62a815002e894e</t>
  </si>
  <si>
    <t>Tratado da União Europeia (TUE) e o Tratado sobre o Funcionamento da União Europeia (TFUE)</t>
  </si>
  <si>
    <t>5725ca4389a1e219009abeb7</t>
  </si>
  <si>
    <t>se as disposições do Tratado tiverem um efeito direto e forem suficientemente claras, precisas e incondicionais</t>
  </si>
  <si>
    <t>5725ca4389a1e219009abeb6</t>
  </si>
  <si>
    <t>O Tribunal de Justiça da União Europeia pode interpretar os Tratados, mas não pode se pronunciar sobre sua validade</t>
  </si>
  <si>
    <t>5725ca4389a1e219009abeb5</t>
  </si>
  <si>
    <t>Ilhas Faroé</t>
  </si>
  <si>
    <t>5725ca4389a1e219009abeb4</t>
  </si>
  <si>
    <t>Tratado da União Europeia (TUE</t>
  </si>
  <si>
    <t>5725c743ec44d21400f3d54d</t>
  </si>
  <si>
    <t>Conselho Europeu</t>
  </si>
  <si>
    <t>5725c743ec44d21400f3d54b</t>
  </si>
  <si>
    <t>cidadãos</t>
  </si>
  <si>
    <t>5725c743ec44d21400f3d54a</t>
  </si>
  <si>
    <t>5725c743ec44d21400f3d549</t>
  </si>
  <si>
    <t>57268bf9dd62a815002e890c</t>
  </si>
  <si>
    <t>57268bf9dd62a815002e890b</t>
  </si>
  <si>
    <t>tribunais dos estados membros e pelo Tribunal de Justiça da União Europeia</t>
  </si>
  <si>
    <t>57268bf9dd62a815002e890a</t>
  </si>
  <si>
    <t>pelos tribunais dos estados membros e pelo Tribunal de Justiça da União Europeia</t>
  </si>
  <si>
    <t>5725c3a9ec44d21400f3d505</t>
  </si>
  <si>
    <t>5725c3a9ec44d21400f3d504</t>
  </si>
  <si>
    <t>5725bbec271a42140099d0d4</t>
  </si>
  <si>
    <t>5725bbec271a42140099d0d3</t>
  </si>
  <si>
    <t>5725bbec271a42140099d0d2</t>
  </si>
  <si>
    <t>57268b43dd62a815002e88f3</t>
  </si>
  <si>
    <t>57268b43dd62a815002e88f2</t>
  </si>
  <si>
    <t>Parlamento Europeu e pelo Conselho da União Europeia</t>
  </si>
  <si>
    <t>57268b43dd62a815002e88f1</t>
  </si>
  <si>
    <t>5725c28a271a42140099d150</t>
  </si>
  <si>
    <t>5725c28a271a42140099d14e</t>
  </si>
  <si>
    <t>direto ou indireto</t>
  </si>
  <si>
    <t>5725c28a271a42140099d14d</t>
  </si>
  <si>
    <t>um corpo de tratados e legislação</t>
  </si>
  <si>
    <t>5725b7f389a1e219009abd60</t>
  </si>
  <si>
    <t>5725b7f389a1e219009abd5f</t>
  </si>
  <si>
    <t>regulamentos e diretrizes baseadas nos Tratados</t>
  </si>
  <si>
    <t>5725b7f389a1e219009abd5d</t>
  </si>
  <si>
    <t>5725f39638643c19005acefb</t>
  </si>
  <si>
    <t>não inclui melhorias na qualidade do som</t>
  </si>
  <si>
    <t>5725f39638643c19005acef9</t>
  </si>
  <si>
    <t>cinescópio</t>
  </si>
  <si>
    <t>5725f239271a42140099d35d</t>
  </si>
  <si>
    <t>Câmera de TV Apollo especial</t>
  </si>
  <si>
    <t>5725f16f89a1e219009ac0cd</t>
  </si>
  <si>
    <t>Livro de Gênese</t>
  </si>
  <si>
    <t>5725f07f89a1e219009ac0c0</t>
  </si>
  <si>
    <t>ainda estavam de pé</t>
  </si>
  <si>
    <t>5725f07f89a1e219009ac0be</t>
  </si>
  <si>
    <t>Orbiter robótico do reconhecimento lunar</t>
  </si>
  <si>
    <t>5725ef6838643c19005aced1</t>
  </si>
  <si>
    <t>Montagem do telescópio Apollo</t>
  </si>
  <si>
    <t>5725ef6838643c19005acecf</t>
  </si>
  <si>
    <t>não no espaço</t>
  </si>
  <si>
    <t>5725ee6438643c19005aceb3</t>
  </si>
  <si>
    <t>Série de Extensão Apollo (Apollo X</t>
  </si>
  <si>
    <t>5725ec7538643c19005ace91</t>
  </si>
  <si>
    <t>US $ 20,4 bilhões</t>
  </si>
  <si>
    <t>5725ec7538643c19005ace90</t>
  </si>
  <si>
    <t>5725ea6889a1e219009ac0a1</t>
  </si>
  <si>
    <t>Rocha Gênese</t>
  </si>
  <si>
    <t>5725e95f89a1e219009ac088</t>
  </si>
  <si>
    <t>tornaram-se exposições em museus</t>
  </si>
  <si>
    <t>5725e6f6ec44d21400f3d72d</t>
  </si>
  <si>
    <t>abril de 1970</t>
  </si>
  <si>
    <t>5725e6f6ec44d21400f3d72b</t>
  </si>
  <si>
    <t>castigo</t>
  </si>
  <si>
    <t>5725e6f6ec44d21400f3d729</t>
  </si>
  <si>
    <t>um tanque de oxigênio líquido explodiu</t>
  </si>
  <si>
    <t>5725e547ec44d21400f3d720</t>
  </si>
  <si>
    <t>Traje espacial bloco II</t>
  </si>
  <si>
    <t>5725e547ec44d21400f3d71f</t>
  </si>
  <si>
    <t>veículo móvel itinerante (LRV)</t>
  </si>
  <si>
    <t>5725e44238643c19005ace38</t>
  </si>
  <si>
    <t>acidentalmente apontado</t>
  </si>
  <si>
    <t>5725e36f89a1e219009ac038</t>
  </si>
  <si>
    <t>Neil Armstrong, Michael Collins e Buzz Aldrin</t>
  </si>
  <si>
    <t>5725e28f38643c19005ace23</t>
  </si>
  <si>
    <t>Saturno V</t>
  </si>
  <si>
    <t>5725e152271a42140099d2d1</t>
  </si>
  <si>
    <t>Fogo no buraco</t>
  </si>
  <si>
    <t>5725e152271a42140099d2d0</t>
  </si>
  <si>
    <t>com sucesso</t>
  </si>
  <si>
    <t>5725e152271a42140099d2cf</t>
  </si>
  <si>
    <t>George Baixo</t>
  </si>
  <si>
    <t>5725e152271a42140099d2ce</t>
  </si>
  <si>
    <t>37.</t>
  </si>
  <si>
    <t>5725e08389a1e219009ac011</t>
  </si>
  <si>
    <t>Mecanismo do módulo de serviço</t>
  </si>
  <si>
    <t>5725df1838643c19005ace17</t>
  </si>
  <si>
    <t>letras</t>
  </si>
  <si>
    <t>5725de30ec44d21400f3d6f1</t>
  </si>
  <si>
    <t>trajes espaciais modificados e resistentes ao fogo do Bloco II</t>
  </si>
  <si>
    <t>5725de30ec44d21400f3d6ef</t>
  </si>
  <si>
    <t>porta de abertura externa</t>
  </si>
  <si>
    <t>5725de30ec44d21400f3d6ee</t>
  </si>
  <si>
    <t>inflamável</t>
  </si>
  <si>
    <t>5725dd1689a1e219009abfe4</t>
  </si>
  <si>
    <t>5725dd1689a1e219009abfe3</t>
  </si>
  <si>
    <t>deficiências no projeto do Módulo de Comando, acabamento e controle de qualidade</t>
  </si>
  <si>
    <t>5725dc1638643c19005ace05</t>
  </si>
  <si>
    <t>oxigênio</t>
  </si>
  <si>
    <t>5725dc1638643c19005ace03</t>
  </si>
  <si>
    <t>asfixiados</t>
  </si>
  <si>
    <t>5725db4aec44d21400f3d6c0</t>
  </si>
  <si>
    <t>câmara de altitude</t>
  </si>
  <si>
    <t>5725db4aec44d21400f3d6be</t>
  </si>
  <si>
    <t>Grissom, Branco e Chaffee</t>
  </si>
  <si>
    <t>5725da63ec44d21400f3d6ac</t>
  </si>
  <si>
    <t>equipe tigre</t>
  </si>
  <si>
    <t>5725d94bec44d21400f3d69e</t>
  </si>
  <si>
    <t>Equipe de apoio da Apollo 1</t>
  </si>
  <si>
    <t>5725d94bec44d21400f3d69c</t>
  </si>
  <si>
    <t>agosto de 1967</t>
  </si>
  <si>
    <t>5725d8a3271a42140099d291</t>
  </si>
  <si>
    <t>5725d8a3271a42140099d290</t>
  </si>
  <si>
    <t>Gemini e Apollo</t>
  </si>
  <si>
    <t>5725d79e89a1e219009abf94</t>
  </si>
  <si>
    <t>Piloto do módulo lunar</t>
  </si>
  <si>
    <t>5725d79e89a1e219009abf93</t>
  </si>
  <si>
    <t>interior</t>
  </si>
  <si>
    <t>5725d79e89a1e219009abf92</t>
  </si>
  <si>
    <t>capacete viseira</t>
  </si>
  <si>
    <t>5725d79e89a1e219009abf91</t>
  </si>
  <si>
    <t>um novo traje espacial Apollo</t>
  </si>
  <si>
    <t>5725d6cb38643c19005acdea</t>
  </si>
  <si>
    <t>Mecanismo do módulo de serviço e proteção térmica do módulo de comando</t>
  </si>
  <si>
    <t>5725d51589a1e219009abf6f</t>
  </si>
  <si>
    <t>Tudo</t>
  </si>
  <si>
    <t>5725d51589a1e219009abf6e</t>
  </si>
  <si>
    <t>Projeto Mercúrio e Gêmeos</t>
  </si>
  <si>
    <t>5725d403ec44d21400f3d65e</t>
  </si>
  <si>
    <t>hidrogênio líquido queimado</t>
  </si>
  <si>
    <t>5725d2ef271a42140099d258</t>
  </si>
  <si>
    <t>18.000 kg</t>
  </si>
  <si>
    <t>5725d2ef271a42140099d257</t>
  </si>
  <si>
    <t>terceira etapa</t>
  </si>
  <si>
    <t>5725d0e3271a42140099d238</t>
  </si>
  <si>
    <t>micrometeoritos</t>
  </si>
  <si>
    <t>5725d0e3271a42140099d237</t>
  </si>
  <si>
    <t>Satélites Pegasus</t>
  </si>
  <si>
    <t>5725d0e3271a42140099d235</t>
  </si>
  <si>
    <t>estágios superiores fictícios cheios de água</t>
  </si>
  <si>
    <t>5725ceb989a1e219009abf0b</t>
  </si>
  <si>
    <t>Não</t>
  </si>
  <si>
    <t>5725cda338643c19005acd42</t>
  </si>
  <si>
    <t>5725cda338643c19005acd3f</t>
  </si>
  <si>
    <t>Aviação da América do Norte</t>
  </si>
  <si>
    <t>5725cc2038643c19005acd1c</t>
  </si>
  <si>
    <t>Banda S de alto ganho</t>
  </si>
  <si>
    <t>5725cc2038643c19005acd1b</t>
  </si>
  <si>
    <t>Módulo de serviço cilíndrico</t>
  </si>
  <si>
    <t>5725cb4a89a1e219009abeca</t>
  </si>
  <si>
    <t>térmico</t>
  </si>
  <si>
    <t>5725cb4a89a1e219009abec9</t>
  </si>
  <si>
    <t>oceano</t>
  </si>
  <si>
    <t>5725ca35271a42140099d1c2</t>
  </si>
  <si>
    <t>Módulo de comando / serviço</t>
  </si>
  <si>
    <t>5725c948ec44d21400f3d577</t>
  </si>
  <si>
    <t>permitir que a sonda terrestre fosse usada como "bote salva vidas"</t>
  </si>
  <si>
    <t>5725c7f5271a42140099d1a3</t>
  </si>
  <si>
    <t>Módulo de excursão lunar</t>
  </si>
  <si>
    <t>5725c604271a42140099d187</t>
  </si>
  <si>
    <t>Centro de espaçonaves tripuladas</t>
  </si>
  <si>
    <t>5725c4c289a1e219009abe44</t>
  </si>
  <si>
    <t>um encontro - apenas uma atracação</t>
  </si>
  <si>
    <t>5725c2a038643c19005acc6f</t>
  </si>
  <si>
    <t>Diretor do Programa Apollo</t>
  </si>
  <si>
    <t>5725c2a038643c19005acc6e</t>
  </si>
  <si>
    <t>de janeiro de 1964</t>
  </si>
  <si>
    <t>5725c2a038643c19005acc6c</t>
  </si>
  <si>
    <t>Força do ar</t>
  </si>
  <si>
    <t>5725c01389a1e219009abdd8</t>
  </si>
  <si>
    <t>Nave espacial Apollo</t>
  </si>
  <si>
    <t>5725c01389a1e219009abdd7</t>
  </si>
  <si>
    <t>5725bf2e89a1e219009abdd0</t>
  </si>
  <si>
    <t>Diretor</t>
  </si>
  <si>
    <t>5725be0fec44d21400f3d4a8</t>
  </si>
  <si>
    <t>Universidade Arroz</t>
  </si>
  <si>
    <t>5725bc7138643c19005acc20</t>
  </si>
  <si>
    <t>recusando-se a assumir um compromisso</t>
  </si>
  <si>
    <t>5725bc7138643c19005acc1e</t>
  </si>
  <si>
    <t>soviético</t>
  </si>
  <si>
    <t>5725bb34271a42140099d0cb</t>
  </si>
  <si>
    <t>gap de mísseis</t>
  </si>
  <si>
    <t>5725bb34271a42140099d0c9</t>
  </si>
  <si>
    <t>compromisso financeiro maciço</t>
  </si>
  <si>
    <t>5725ba5038643c19005acbe7</t>
  </si>
  <si>
    <t>5725b64d89a1e219009abd44</t>
  </si>
  <si>
    <t>impedido por uma explosão do tanque de oxigênio</t>
  </si>
  <si>
    <t>5725b64d89a1e219009abd42</t>
  </si>
  <si>
    <t>cortes no orçamento</t>
  </si>
  <si>
    <t>5725b56589a1e219009abd21</t>
  </si>
  <si>
    <t>Gêmeos</t>
  </si>
  <si>
    <t>5725b56589a1e219009abd20</t>
  </si>
  <si>
    <t>1961 a 1972</t>
  </si>
  <si>
    <t>5725b41838643c19005acb83</t>
  </si>
  <si>
    <t>Dois homens Gemini</t>
  </si>
  <si>
    <t>5725b41838643c19005acb80</t>
  </si>
  <si>
    <t>Programa Apollo</t>
  </si>
  <si>
    <t>5725b41838643c19005acb7f</t>
  </si>
  <si>
    <t>Projeto Mercúrio</t>
  </si>
  <si>
    <t>5725f39638643c19005acefa</t>
  </si>
  <si>
    <t>Lowry Digital</t>
  </si>
  <si>
    <t>5725f39638643c19005acef8</t>
  </si>
  <si>
    <t>sem destruir a legitimidade histórica</t>
  </si>
  <si>
    <t>5725f39638643c19005acef7</t>
  </si>
  <si>
    <t>Nafzger</t>
  </si>
  <si>
    <t>5725f239271a42140099d361</t>
  </si>
  <si>
    <t>5725f239271a42140099d360</t>
  </si>
  <si>
    <t>fitas magnéticas</t>
  </si>
  <si>
    <t>5725f239271a42140099d35f</t>
  </si>
  <si>
    <t>falta de fita magnética</t>
  </si>
  <si>
    <t>5725f239271a42140099d35e</t>
  </si>
  <si>
    <t>incompatível</t>
  </si>
  <si>
    <t>5725f16f89a1e219009ac0cf</t>
  </si>
  <si>
    <t>inspirador</t>
  </si>
  <si>
    <t>5725f16f89a1e219009ac0ce</t>
  </si>
  <si>
    <t>um quarto</t>
  </si>
  <si>
    <t>5725f16f89a1e219009ac0cc</t>
  </si>
  <si>
    <t>Apollo 8</t>
  </si>
  <si>
    <t>5725f07f89a1e219009ac0bf</t>
  </si>
  <si>
    <t>Apollo 11</t>
  </si>
  <si>
    <t>5725ef6838643c19005aced0</t>
  </si>
  <si>
    <t>8 de fevereiro de 1974</t>
  </si>
  <si>
    <t>5725ef6838643c19005acece</t>
  </si>
  <si>
    <t>5725ee6438643c19005aceb5</t>
  </si>
  <si>
    <t>Vênus</t>
  </si>
  <si>
    <t>5725ee6438643c19005aceb4</t>
  </si>
  <si>
    <t>Programa de Aplicações Apollo</t>
  </si>
  <si>
    <t>5725ec7538643c19005ace8f</t>
  </si>
  <si>
    <t>US $ 170 bilhões</t>
  </si>
  <si>
    <t>5725eb8a38643c19005ace81</t>
  </si>
  <si>
    <t>fusão por impacto</t>
  </si>
  <si>
    <t>5725eb8a38643c19005ace80</t>
  </si>
  <si>
    <t>crateras de impacto micrometeoróides</t>
  </si>
  <si>
    <t>5725eb8a38643c19005ace7f</t>
  </si>
  <si>
    <t>5725ea6889a1e219009ac0a0</t>
  </si>
  <si>
    <t>KREEP</t>
  </si>
  <si>
    <t>5725ea6889a1e219009ac09f</t>
  </si>
  <si>
    <t>3,2 bilhões de anos</t>
  </si>
  <si>
    <t>5725ea6889a1e219009ac09e</t>
  </si>
  <si>
    <t>extremamente antigas</t>
  </si>
  <si>
    <t>5725e95f89a1e219009ac089</t>
  </si>
  <si>
    <t>5725e95f89a1e219009ac087</t>
  </si>
  <si>
    <t>encolher</t>
  </si>
  <si>
    <t>5725e95f89a1e219009ac086</t>
  </si>
  <si>
    <t>Apollo 20</t>
  </si>
  <si>
    <t>5725e6f6ec44d21400f3d72c</t>
  </si>
  <si>
    <t>tanque de oxigênio</t>
  </si>
  <si>
    <t>5725e6f6ec44d21400f3d72a</t>
  </si>
  <si>
    <t>novatos</t>
  </si>
  <si>
    <t>5725e547ec44d21400f3d723</t>
  </si>
  <si>
    <t>massa</t>
  </si>
  <si>
    <t>5725e547ec44d21400f3d722</t>
  </si>
  <si>
    <t>mais de três dias</t>
  </si>
  <si>
    <t>5725e547ec44d21400f3d721</t>
  </si>
  <si>
    <t>5725e44238643c19005ace37</t>
  </si>
  <si>
    <t>removeram algumas partes que retornaram à Terra</t>
  </si>
  <si>
    <t>5725e44238643c19005ace36</t>
  </si>
  <si>
    <t>Surveyor 3</t>
  </si>
  <si>
    <t>5725e44238643c19005ace35</t>
  </si>
  <si>
    <t>5725e36f89a1e219009ac03c</t>
  </si>
  <si>
    <t>24 de julho</t>
  </si>
  <si>
    <t>5725e36f89a1e219009ac03b</t>
  </si>
  <si>
    <t>5725e36f89a1e219009ac03a</t>
  </si>
  <si>
    <t>televisão</t>
  </si>
  <si>
    <t>5725e36f89a1e219009ac039</t>
  </si>
  <si>
    <t>julho de 1969</t>
  </si>
  <si>
    <t>5725e28f38643c19005ace27</t>
  </si>
  <si>
    <t>animais</t>
  </si>
  <si>
    <t>5725e28f38643c19005ace26</t>
  </si>
  <si>
    <t>5725e28f38643c19005ace25</t>
  </si>
  <si>
    <t>Natal</t>
  </si>
  <si>
    <t>5725e28f38643c19005ace24</t>
  </si>
  <si>
    <t>Zond 5</t>
  </si>
  <si>
    <t>5725e152271a42140099d2cd</t>
  </si>
  <si>
    <t>Apollo 5</t>
  </si>
  <si>
    <t>5725e08389a1e219009ac013</t>
  </si>
  <si>
    <t>um terceiro teste não tripulado</t>
  </si>
  <si>
    <t>5725e08389a1e219009ac012</t>
  </si>
  <si>
    <t>4 de abril de 1968</t>
  </si>
  <si>
    <t>5725e08389a1e219009ac010</t>
  </si>
  <si>
    <t>AS-501</t>
  </si>
  <si>
    <t>5725df1838643c19005ace16</t>
  </si>
  <si>
    <t>Cada passo tinha que ser realizado com sucesso</t>
  </si>
  <si>
    <t>5725df1838643c19005ace15</t>
  </si>
  <si>
    <t>tipos</t>
  </si>
  <si>
    <t>5725de30ec44d21400f3d6f0</t>
  </si>
  <si>
    <t>interrompeu</t>
  </si>
  <si>
    <t>5725de30ec44d21400f3d6ed</t>
  </si>
  <si>
    <t>nitrogênio / oxigênio</t>
  </si>
  <si>
    <t>5725dd1689a1e219009abfe5</t>
  </si>
  <si>
    <t>imediatamente</t>
  </si>
  <si>
    <t>5725dd1689a1e219009abfe2</t>
  </si>
  <si>
    <t>ambas as casas do Congresso</t>
  </si>
  <si>
    <t>5725dc1638643c19005ace04</t>
  </si>
  <si>
    <t>5725dc1638643c19005ace02</t>
  </si>
  <si>
    <t>27 de janeiro de 1967</t>
  </si>
  <si>
    <t>5725dc1638643c19005ace01</t>
  </si>
  <si>
    <t>odor estranho em seus trajes espaciais</t>
  </si>
  <si>
    <t>5725db4aec44d21400f3d6bf</t>
  </si>
  <si>
    <t>contagem regressiva de lançamento</t>
  </si>
  <si>
    <t>5725db4aec44d21400f3d6bd</t>
  </si>
  <si>
    <t>5725da63ec44d21400f3d6ae</t>
  </si>
  <si>
    <t>Administrador de Voo Espacial Tripulado George Mueller</t>
  </si>
  <si>
    <t>5725da63ec44d21400f3d6ad</t>
  </si>
  <si>
    <t>5725da63ec44d21400f3d6ab</t>
  </si>
  <si>
    <t>Samuel Phillips</t>
  </si>
  <si>
    <t>5725d94bec44d21400f3d69d</t>
  </si>
  <si>
    <t>AS-205/208</t>
  </si>
  <si>
    <t>5725d94bec44d21400f3d69b</t>
  </si>
  <si>
    <t>seria dedicado a experimentos espaciais e não contribuiria com nenhum conhecimento de engenharia sobre a espaçonave</t>
  </si>
  <si>
    <t>5725d8a3271a42140099d293</t>
  </si>
  <si>
    <t>KC135</t>
  </si>
  <si>
    <t>5725d8a3271a42140099d292</t>
  </si>
  <si>
    <t>Donn F. Eisele</t>
  </si>
  <si>
    <t>5725d8a3271a42140099d28f</t>
  </si>
  <si>
    <t>Deke Slayton</t>
  </si>
  <si>
    <t>5725d79e89a1e219009abf90</t>
  </si>
  <si>
    <t>5725d6cb38643c19005acde9</t>
  </si>
  <si>
    <t>617,1 milhas náuticas</t>
  </si>
  <si>
    <t>5725d6cb38643c19005acde8</t>
  </si>
  <si>
    <t>265,7 milhas náuticas</t>
  </si>
  <si>
    <t>5725d6cb38643c19005acde7</t>
  </si>
  <si>
    <t>5725d61038643c19005acdd7</t>
  </si>
  <si>
    <t>5725d61038643c19005acdd6</t>
  </si>
  <si>
    <t>recebeu a Medalha de Serviço Excepcional da NASA</t>
  </si>
  <si>
    <t>5725d61038643c19005acdd5</t>
  </si>
  <si>
    <t>5725d61038643c19005acdd4</t>
  </si>
  <si>
    <t>Medalha de Serviço Distinto</t>
  </si>
  <si>
    <t>5725d61038643c19005acdd3</t>
  </si>
  <si>
    <t>5725d51589a1e219009abf72</t>
  </si>
  <si>
    <t>treinamento de geologia lunar</t>
  </si>
  <si>
    <t>5725d51589a1e219009abf71</t>
  </si>
  <si>
    <t>Apollo 17</t>
  </si>
  <si>
    <t>5725d51589a1e219009abf70</t>
  </si>
  <si>
    <t>Dr. Harrison Schmitt</t>
  </si>
  <si>
    <t>5725d403ec44d21400f3d65d</t>
  </si>
  <si>
    <t>três estágios</t>
  </si>
  <si>
    <t>5725d403ec44d21400f3d65c</t>
  </si>
  <si>
    <t>10,1 m</t>
  </si>
  <si>
    <t>5725d403ec44d21400f3d65b</t>
  </si>
  <si>
    <t>Saturno V de três estágios</t>
  </si>
  <si>
    <t>5725d2ef271a42140099d256</t>
  </si>
  <si>
    <t>8.000 kN (200.000 lbf)</t>
  </si>
  <si>
    <t>5725d2ef271a42140099d255</t>
  </si>
  <si>
    <t>Saturn IB</t>
  </si>
  <si>
    <t>5725d0e3271a42140099d236</t>
  </si>
  <si>
    <t>1964 e 1965</t>
  </si>
  <si>
    <t>5725d01989a1e219009abf2b</t>
  </si>
  <si>
    <t>11 de junho de 1962</t>
  </si>
  <si>
    <t>5725d01989a1e219009abf29</t>
  </si>
  <si>
    <t>Exército</t>
  </si>
  <si>
    <t>5725d01989a1e219009abf28</t>
  </si>
  <si>
    <t>Wernher von Braun</t>
  </si>
  <si>
    <t>5725ceb989a1e219009abf0e</t>
  </si>
  <si>
    <t>34 horas</t>
  </si>
  <si>
    <t>5725ceb989a1e219009abf0d</t>
  </si>
  <si>
    <t>5725ceb989a1e219009abf0a</t>
  </si>
  <si>
    <t>5725cda338643c19005acd41</t>
  </si>
  <si>
    <t>5725cda338643c19005acd40</t>
  </si>
  <si>
    <t>dobro</t>
  </si>
  <si>
    <t>5725cc2038643c19005acd1f</t>
  </si>
  <si>
    <t>um pacote de instrumentos científicos orbitais</t>
  </si>
  <si>
    <t>5725cc2038643c19005acd1e</t>
  </si>
  <si>
    <t>5725cc2038643c19005acd1d</t>
  </si>
  <si>
    <t>O módulo de serviço foi descartado</t>
  </si>
  <si>
    <t>5725cb4a89a1e219009abecc</t>
  </si>
  <si>
    <t>5725cb4a89a1e219009abecb</t>
  </si>
  <si>
    <t>Pára-quedas</t>
  </si>
  <si>
    <t>5725cb4a89a1e219009abec8</t>
  </si>
  <si>
    <t>5725ca35271a42140099d1c3</t>
  </si>
  <si>
    <t>5725ca35271a42140099d1c1</t>
  </si>
  <si>
    <t>cone</t>
  </si>
  <si>
    <t>5725c948ec44d21400f3d57a</t>
  </si>
  <si>
    <t>5725c948ec44d21400f3d579</t>
  </si>
  <si>
    <t>propulsão, energia elétrica e suporte à vida</t>
  </si>
  <si>
    <t>5725c948ec44d21400f3d578</t>
  </si>
  <si>
    <t>Apollo 13</t>
  </si>
  <si>
    <t>5725c7f5271a42140099d1a4</t>
  </si>
  <si>
    <t>Grumman</t>
  </si>
  <si>
    <t>5725c7f5271a42140099d1a2</t>
  </si>
  <si>
    <t>"Não, isso não é bom"</t>
  </si>
  <si>
    <t>5725c7f5271a42140099d1a1</t>
  </si>
  <si>
    <t>Wiesner</t>
  </si>
  <si>
    <t>5725c6dcec44d21400f3d534</t>
  </si>
  <si>
    <t>11 de julho de 1962</t>
  </si>
  <si>
    <t>5725c6dcec44d21400f3d533</t>
  </si>
  <si>
    <t>Kennedy</t>
  </si>
  <si>
    <t>5725c6dcec44d21400f3d532</t>
  </si>
  <si>
    <t>Golovin</t>
  </si>
  <si>
    <t>5725c6dcec44d21400f3d531</t>
  </si>
  <si>
    <t>Jerome Wiesner</t>
  </si>
  <si>
    <t>5725c604271a42140099d189</t>
  </si>
  <si>
    <t>Seamans</t>
  </si>
  <si>
    <t>5725c604271a42140099d188</t>
  </si>
  <si>
    <t>Joseph Shea</t>
  </si>
  <si>
    <t>5725c604271a42140099d186</t>
  </si>
  <si>
    <t>julho de 1961</t>
  </si>
  <si>
    <t>5725c604271a42140099d185</t>
  </si>
  <si>
    <t>Nicholas E. Golovin</t>
  </si>
  <si>
    <t>5725c4c289a1e219009abe46</t>
  </si>
  <si>
    <t>Robert Seamans</t>
  </si>
  <si>
    <t>5725c4c289a1e219009abe45</t>
  </si>
  <si>
    <t>5725c2a038643c19005acc6d</t>
  </si>
  <si>
    <t>general Samuel C. Phillips</t>
  </si>
  <si>
    <t>5725c2a038643c19005acc6b</t>
  </si>
  <si>
    <t>projetos de mísseis da Força Aérea</t>
  </si>
  <si>
    <t>5725c123271a42140099d134</t>
  </si>
  <si>
    <t>Mueller</t>
  </si>
  <si>
    <t>5725c123271a42140099d133</t>
  </si>
  <si>
    <t>D. Brainerd Holmes</t>
  </si>
  <si>
    <t>5725c123271a42140099d132</t>
  </si>
  <si>
    <t>23 de julho de 1963</t>
  </si>
  <si>
    <t>5725c123271a42140099d131</t>
  </si>
  <si>
    <t>Dr. George E. Mueller</t>
  </si>
  <si>
    <t>5725c01389a1e219009abdd6</t>
  </si>
  <si>
    <t>130 milhões de pés cúbicos</t>
  </si>
  <si>
    <t>5725c01389a1e219009abdd9</t>
  </si>
  <si>
    <t>250.000 pés</t>
  </si>
  <si>
    <t>5725bf2e89a1e219009abdd1</t>
  </si>
  <si>
    <t>5725bf2e89a1e219009abdcf</t>
  </si>
  <si>
    <t>Kurt H. Debus</t>
  </si>
  <si>
    <t>5725bf2e89a1e219009abdce</t>
  </si>
  <si>
    <t>Ilha Merritt</t>
  </si>
  <si>
    <t>5725be0fec44d21400f3d4a9</t>
  </si>
  <si>
    <t>Flórida</t>
  </si>
  <si>
    <t>5725be0fec44d21400f3d4a7</t>
  </si>
  <si>
    <t>Houston, Texas</t>
  </si>
  <si>
    <t>5725be0fec44d21400f3d4a6</t>
  </si>
  <si>
    <t>5725be0fec44d21400f3d4a5</t>
  </si>
  <si>
    <t>Robert R. Gilruth</t>
  </si>
  <si>
    <t>5725bd4b38643c19005acc34</t>
  </si>
  <si>
    <t>não estamos fazendo o máximo esforço nem alcançando os resultados necessários</t>
  </si>
  <si>
    <t>5725bd4b38643c19005acc33</t>
  </si>
  <si>
    <t>uma semana</t>
  </si>
  <si>
    <t>5725bd4b38643c19005acc32</t>
  </si>
  <si>
    <t>Lyndon B. Johnson</t>
  </si>
  <si>
    <t>5725bd4b38643c19005acc31</t>
  </si>
  <si>
    <t>20 de abril</t>
  </si>
  <si>
    <t>5725bc7138643c19005acc1f</t>
  </si>
  <si>
    <t>um dia</t>
  </si>
  <si>
    <t>5725bc7138643c19005acc1d</t>
  </si>
  <si>
    <t>Yuri Gagarin</t>
  </si>
  <si>
    <t>5725bb34271a42140099d0ca</t>
  </si>
  <si>
    <t>James E. Webb</t>
  </si>
  <si>
    <t>5725bb34271a42140099d0c8</t>
  </si>
  <si>
    <t>União Soviética</t>
  </si>
  <si>
    <t>5725bb34271a42140099d0c7</t>
  </si>
  <si>
    <t>John F. Kennedy</t>
  </si>
  <si>
    <t>5725ba5038643c19005acbea</t>
  </si>
  <si>
    <t>Hugh L. Dryden</t>
  </si>
  <si>
    <t>5725ba5038643c19005acbe9</t>
  </si>
  <si>
    <t>5725ba5038643c19005acbe8</t>
  </si>
  <si>
    <t>Maxime Faget</t>
  </si>
  <si>
    <t>5725b888ec44d21400f3d456</t>
  </si>
  <si>
    <t>início de 1960</t>
  </si>
  <si>
    <t>5725b888ec44d21400f3d457</t>
  </si>
  <si>
    <t>Projeto Mercury</t>
  </si>
  <si>
    <t>5725b888ec44d21400f3d455</t>
  </si>
  <si>
    <t>Abe Silverstein</t>
  </si>
  <si>
    <t>5725b888ec44d21400f3d454</t>
  </si>
  <si>
    <t>5725b888ec44d21400f3d453</t>
  </si>
  <si>
    <t>apenas um astronauta</t>
  </si>
  <si>
    <t>5725b77889a1e219009abd57</t>
  </si>
  <si>
    <t>muitas áreas da tecnologia incidentais a foguetes e voos espaciais tripulados</t>
  </si>
  <si>
    <t>5725b77889a1e219009abd56</t>
  </si>
  <si>
    <t>5725b77889a1e219009abd55</t>
  </si>
  <si>
    <t>5725b77889a1e219009abd54</t>
  </si>
  <si>
    <t>5725b64d89a1e219009abd43</t>
  </si>
  <si>
    <t>Cinco</t>
  </si>
  <si>
    <t>5725b64d89a1e219009abd41</t>
  </si>
  <si>
    <t>teste de pré-lançamento</t>
  </si>
  <si>
    <t>5725b64d89a1e219009abd40</t>
  </si>
  <si>
    <t>5725b56589a1e219009abd23</t>
  </si>
  <si>
    <t>Skylab</t>
  </si>
  <si>
    <t>5725b56589a1e219009abd22</t>
  </si>
  <si>
    <t>5725b41838643c19005acb82</t>
  </si>
  <si>
    <t>5725b41838643c19005acb81</t>
  </si>
  <si>
    <t>57265e11708984140094c3bc</t>
  </si>
  <si>
    <t>Anos 80</t>
  </si>
  <si>
    <t>57265bdfdd62a815002e82a2</t>
  </si>
  <si>
    <t>modelos de preço mais baixo, como o Chevrolet Bel Air e o Ford Galaxie 500</t>
  </si>
  <si>
    <t>57265bdfdd62a815002e829e</t>
  </si>
  <si>
    <t>Um aumento de carros importados para a América do Norte</t>
  </si>
  <si>
    <t>57265a58dd62a815002e8273</t>
  </si>
  <si>
    <t>política de importação cativa</t>
  </si>
  <si>
    <t>572659535951b619008f7041</t>
  </si>
  <si>
    <t>ar-condicionado</t>
  </si>
  <si>
    <t>572659535951b619008f703f</t>
  </si>
  <si>
    <t>5726581fdd62a815002e823c</t>
  </si>
  <si>
    <t>motores de cilindro</t>
  </si>
  <si>
    <t>5726581fdd62a815002e823b</t>
  </si>
  <si>
    <t>Japãoese</t>
  </si>
  <si>
    <t>57265526708984140094c2be</t>
  </si>
  <si>
    <t>Arábia Saudita e Irã</t>
  </si>
  <si>
    <t>57265360dd62a815002e819c</t>
  </si>
  <si>
    <t>mudar sua política de não envolvimento</t>
  </si>
  <si>
    <t>57265200708984140094c23a</t>
  </si>
  <si>
    <t>árabes e grande parte dos resto do terceiro mundo</t>
  </si>
  <si>
    <t>57265200708984140094c238</t>
  </si>
  <si>
    <t>57265200708984140094c237</t>
  </si>
  <si>
    <t>572650325951b619008f6faa</t>
  </si>
  <si>
    <t>realidades de mercado e tecnologia</t>
  </si>
  <si>
    <t>572650325951b619008f6fa9</t>
  </si>
  <si>
    <t>crise de energia</t>
  </si>
  <si>
    <t>57264cac708984140094c1b5</t>
  </si>
  <si>
    <t>criando maior escassez</t>
  </si>
  <si>
    <t>57264cac708984140094c1b3</t>
  </si>
  <si>
    <t>Controle de preços</t>
  </si>
  <si>
    <t>572649d8f1498d1400e8db38</t>
  </si>
  <si>
    <t>1973-74</t>
  </si>
  <si>
    <t>5726487b5951b619008f6ede</t>
  </si>
  <si>
    <t>América usasse seus aeródromos</t>
  </si>
  <si>
    <t>5726487b5951b619008f6edd</t>
  </si>
  <si>
    <t>5726241189a1e219009ac2e1</t>
  </si>
  <si>
    <t>terrenos acidentados como o ártico</t>
  </si>
  <si>
    <t>57261f9f271a42140099d4a9</t>
  </si>
  <si>
    <t>perturbações na distribuição e nos preços</t>
  </si>
  <si>
    <t>57261dab38643c19005ad039</t>
  </si>
  <si>
    <t>5725bcb6271a42140099d0ef</t>
  </si>
  <si>
    <t>principal país hostil"</t>
  </si>
  <si>
    <t>5725bcb6271a42140099d0eb</t>
  </si>
  <si>
    <t>Ajuda americana a Israel</t>
  </si>
  <si>
    <t>5725bad5271a42140099d0c1</t>
  </si>
  <si>
    <t>o preço do petróleo] vai subir</t>
  </si>
  <si>
    <t>5725bad5271a42140099d0c0</t>
  </si>
  <si>
    <t>Irã</t>
  </si>
  <si>
    <t>5725bad5271a42140099d0be</t>
  </si>
  <si>
    <t>5725b92e38643c19005acbd6</t>
  </si>
  <si>
    <t>choque de óleo</t>
  </si>
  <si>
    <t>5725b92e38643c19005acbd3</t>
  </si>
  <si>
    <t>menos de dois por cento ao ano</t>
  </si>
  <si>
    <t>5725b76389a1e219009abd4e</t>
  </si>
  <si>
    <t>a renda real dos produtores de petróleo diminuiu</t>
  </si>
  <si>
    <t>5725b76389a1e219009abd4b</t>
  </si>
  <si>
    <t>subir e descer de acordo com a demanda do mercado</t>
  </si>
  <si>
    <t>5725b5a689a1e219009abd28</t>
  </si>
  <si>
    <t>para evitar ser alvo do boicote</t>
  </si>
  <si>
    <t>5725b33f6a3fe71400b89530</t>
  </si>
  <si>
    <t>choque</t>
  </si>
  <si>
    <t>5725b33f6a3fe71400b8952d</t>
  </si>
  <si>
    <t>outubro de 1973</t>
  </si>
  <si>
    <t>57265e11708984140094c3be</t>
  </si>
  <si>
    <t>$ 40 por barril</t>
  </si>
  <si>
    <t>57265e11708984140094c3bd</t>
  </si>
  <si>
    <t>recuperar participação de mercado</t>
  </si>
  <si>
    <t>57265e11708984140094c3bb</t>
  </si>
  <si>
    <t>57265ceddd62a815002e82ba</t>
  </si>
  <si>
    <t>Mustang I</t>
  </si>
  <si>
    <t>57265ceddd62a815002e82b9</t>
  </si>
  <si>
    <t>57265ceddd62a815002e82b8</t>
  </si>
  <si>
    <t>57265bdfdd62a815002e82a1</t>
  </si>
  <si>
    <t>Cadillac DeVille e Fleetwood, Buick Electra, Oldsmobile 98, Lincoln Continental, Mercury Marquis</t>
  </si>
  <si>
    <t>57265bdfdd62a815002e82a0</t>
  </si>
  <si>
    <t>57265bdfdd62a815002e829f</t>
  </si>
  <si>
    <t>pelo menos quatro</t>
  </si>
  <si>
    <t>57265a58dd62a815002e8272</t>
  </si>
  <si>
    <t>GM</t>
  </si>
  <si>
    <t>57265a58dd62a815002e8271</t>
  </si>
  <si>
    <t>Dodge D-50</t>
  </si>
  <si>
    <t>57265a58dd62a815002e8270</t>
  </si>
  <si>
    <t>Toyota Hilux</t>
  </si>
  <si>
    <t>572659535951b619008f7042</t>
  </si>
  <si>
    <t>Acura, Lexus e Infiniti</t>
  </si>
  <si>
    <t>572659535951b619008f7040</t>
  </si>
  <si>
    <t>Toyota Corona Mark II</t>
  </si>
  <si>
    <t>5726581fdd62a815002e823d</t>
  </si>
  <si>
    <t>japonesa</t>
  </si>
  <si>
    <t>5726581fdd62a815002e823a</t>
  </si>
  <si>
    <t>carros grandes</t>
  </si>
  <si>
    <t>57265526708984140094c2c1</t>
  </si>
  <si>
    <t>novembro de 1979</t>
  </si>
  <si>
    <t>57265526708984140094c2c0</t>
  </si>
  <si>
    <t>janeiro de 1979</t>
  </si>
  <si>
    <t>57265526708984140094c2bf</t>
  </si>
  <si>
    <t>sauditas</t>
  </si>
  <si>
    <t>57265526708984140094c2bd</t>
  </si>
  <si>
    <t>URSS</t>
  </si>
  <si>
    <t>57265360dd62a815002e819e</t>
  </si>
  <si>
    <t>25 de dezembro</t>
  </si>
  <si>
    <t>57265360dd62a815002e819d</t>
  </si>
  <si>
    <t>22 de novembro</t>
  </si>
  <si>
    <t>57265360dd62a815002e819b</t>
  </si>
  <si>
    <t>57265360dd62a815002e819a</t>
  </si>
  <si>
    <t>Japão</t>
  </si>
  <si>
    <t>57265200708984140094c239</t>
  </si>
  <si>
    <t>572650325951b619008f6fab</t>
  </si>
  <si>
    <t>congressos e presidentes</t>
  </si>
  <si>
    <t>57264efddd62a815002e8138</t>
  </si>
  <si>
    <t>57264efddd62a815002e8137</t>
  </si>
  <si>
    <t>28 de novembro de 1995</t>
  </si>
  <si>
    <t>57264efddd62a815002e8136</t>
  </si>
  <si>
    <t>Bill Clinton</t>
  </si>
  <si>
    <t>57264efddd62a815002e8135</t>
  </si>
  <si>
    <t>Lei de Conservação de Energia em Rodovias de Emergência</t>
  </si>
  <si>
    <t>57264efddd62a815002e8134</t>
  </si>
  <si>
    <t>55 mph (cerca de 88 km / h)</t>
  </si>
  <si>
    <t>57264d9edd62a815002e8101</t>
  </si>
  <si>
    <t>57264d9edd62a815002e8100</t>
  </si>
  <si>
    <t>para coordenar a resposta ao embargo</t>
  </si>
  <si>
    <t>57264d9edd62a815002e80ff</t>
  </si>
  <si>
    <t>57264d9edd62a815002e80fe</t>
  </si>
  <si>
    <t>William E. Simon</t>
  </si>
  <si>
    <t>57264cac708984140094c1b7</t>
  </si>
  <si>
    <t>racionamento</t>
  </si>
  <si>
    <t>57264cac708984140094c1b4</t>
  </si>
  <si>
    <t>para incentivar o investimento</t>
  </si>
  <si>
    <t>572649d8f1498d1400e8db3a</t>
  </si>
  <si>
    <t>Suécia</t>
  </si>
  <si>
    <t>572649d8f1498d1400e8db39</t>
  </si>
  <si>
    <t>Reino Unido, Alemanha, Itália, Suíça e Noruega</t>
  </si>
  <si>
    <t>572649d8f1498d1400e8db37</t>
  </si>
  <si>
    <t>uma série de greves de mineiros de carvão e ferroviários</t>
  </si>
  <si>
    <t>572649d8f1498d1400e8db36</t>
  </si>
  <si>
    <t>5726487b5951b619008f6ee1</t>
  </si>
  <si>
    <t>Ted Heath</t>
  </si>
  <si>
    <t>5726487b5951b619008f6ee0</t>
  </si>
  <si>
    <t>israelenses</t>
  </si>
  <si>
    <t>5726487b5951b619008f6edf</t>
  </si>
  <si>
    <t>5726241189a1e219009ac2e2</t>
  </si>
  <si>
    <t>cinco a dez anos</t>
  </si>
  <si>
    <t>5726241189a1e219009ac2e0</t>
  </si>
  <si>
    <t>problemas macroeconômicos</t>
  </si>
  <si>
    <t>5726241189a1e219009ac2df</t>
  </si>
  <si>
    <t>5726241189a1e219009ac2de</t>
  </si>
  <si>
    <t>O embargo</t>
  </si>
  <si>
    <t>57261f9f271a42140099d4ac</t>
  </si>
  <si>
    <t>o domínio de Kissinger</t>
  </si>
  <si>
    <t>57261f9f271a42140099d4ab</t>
  </si>
  <si>
    <t>57261f9f271a42140099d4aa</t>
  </si>
  <si>
    <t>57261dab38643c19005ad03b</t>
  </si>
  <si>
    <t>wahabismo</t>
  </si>
  <si>
    <t>57261dab38643c19005ad03a</t>
  </si>
  <si>
    <t>preços mais altos do petróleo e preços mais baixos para suas próprias mercadorias de exportação</t>
  </si>
  <si>
    <t>57261dab38643c19005ad038</t>
  </si>
  <si>
    <t>Arábia Saudita</t>
  </si>
  <si>
    <t>57261dab38643c19005ad037</t>
  </si>
  <si>
    <t>mais de 100 bilhões de dólares</t>
  </si>
  <si>
    <t>5725bcb6271a42140099d0ee</t>
  </si>
  <si>
    <t>US $ 2,2 bilhões</t>
  </si>
  <si>
    <t>5725bcb6271a42140099d0ed</t>
  </si>
  <si>
    <t>um corte de produção em cinco por cento da produção de setembro e continuarão a cortar a produção em incrementos de cinco por cento mensais</t>
  </si>
  <si>
    <t>5725bcb6271a42140099d0ec</t>
  </si>
  <si>
    <t>16 de outubro de 1973</t>
  </si>
  <si>
    <t>5725bad5271a42140099d0bf</t>
  </si>
  <si>
    <t>5725bad5271a42140099d0bd</t>
  </si>
  <si>
    <t>6 de outubro de 1973</t>
  </si>
  <si>
    <t>5725b92e38643c19005acbd5</t>
  </si>
  <si>
    <t>1973-1974</t>
  </si>
  <si>
    <t>5725b92e38643c19005acbd4</t>
  </si>
  <si>
    <t>5725b76389a1e219009abd4d</t>
  </si>
  <si>
    <t>setembro de 1971</t>
  </si>
  <si>
    <t>5725b76389a1e219009abd4c</t>
  </si>
  <si>
    <t>5725b76389a1e219009abd4a</t>
  </si>
  <si>
    <t>15 de agosto de 1971</t>
  </si>
  <si>
    <t>5725b5a689a1e219009abd2b</t>
  </si>
  <si>
    <t>março de 1974</t>
  </si>
  <si>
    <t>5725b5a689a1e219009abd2a</t>
  </si>
  <si>
    <t>18 de janeiro de 1974</t>
  </si>
  <si>
    <t>5725b5a689a1e219009abd29</t>
  </si>
  <si>
    <t>iniciou negociações multilaterais</t>
  </si>
  <si>
    <t>5725b33f6a3fe71400b89531</t>
  </si>
  <si>
    <t>Organização dos Países Exportadores de Petróleo Árabes</t>
  </si>
  <si>
    <t>5725b33f6a3fe71400b8952f</t>
  </si>
  <si>
    <t>5725b33f6a3fe71400b8952e</t>
  </si>
  <si>
    <t>US $ 3 por barril</t>
  </si>
  <si>
    <t>571ce6655efbb31900334e35</t>
  </si>
  <si>
    <t>pressões parciais superiores a 50 kilopascais (kPa)</t>
  </si>
  <si>
    <t>571ce3745efbb31900334e23</t>
  </si>
  <si>
    <t>convulsões</t>
  </si>
  <si>
    <t>571ce3745efbb31900334e20</t>
  </si>
  <si>
    <t>571cde695efbb31900334e17</t>
  </si>
  <si>
    <t>Apenas</t>
  </si>
  <si>
    <t>571cdcb85efbb31900334e0e</t>
  </si>
  <si>
    <t>materiais alimentadores</t>
  </si>
  <si>
    <t>571cda1bdd7acb1400e4c197</t>
  </si>
  <si>
    <t>líquido</t>
  </si>
  <si>
    <t>571cd88ddd7acb1400e4c18e</t>
  </si>
  <si>
    <t>reação exotérmica</t>
  </si>
  <si>
    <t>571cd703dd7acb1400e4c186</t>
  </si>
  <si>
    <t>corrosão adicional</t>
  </si>
  <si>
    <t>571cd703dd7acb1400e4c182</t>
  </si>
  <si>
    <t>eletro-negatividade</t>
  </si>
  <si>
    <t>571cd5b1dd7acb1400e4c179</t>
  </si>
  <si>
    <t>oxigenoterapia</t>
  </si>
  <si>
    <t>571cd5b1dd7acb1400e4c17b</t>
  </si>
  <si>
    <t>571cd3b55efbb31900334e06</t>
  </si>
  <si>
    <t>Doença descompressiva</t>
  </si>
  <si>
    <t>571cd11add7acb1400e4c16f</t>
  </si>
  <si>
    <t>O acima do normal 2 exposição por uma taxa</t>
  </si>
  <si>
    <t>571ccfbadd7acb1400e4c168</t>
  </si>
  <si>
    <t>geradores químicos de oxigênio ou velas de oxigênio</t>
  </si>
  <si>
    <t>571ccfbadd7acb1400e4c166</t>
  </si>
  <si>
    <t>alta pressão</t>
  </si>
  <si>
    <t>571ccfbadd7acb1400e4c165</t>
  </si>
  <si>
    <t>O quase puro 2 gás</t>
  </si>
  <si>
    <t>571ccd9b5efbb31900334dfa</t>
  </si>
  <si>
    <t>nitrogênio</t>
  </si>
  <si>
    <t>571ccc00dd7acb1400e4c15a</t>
  </si>
  <si>
    <t>ciclo de oxigênio</t>
  </si>
  <si>
    <t>571cca4add7acb1400e4c154</t>
  </si>
  <si>
    <t>3–2,7 bilhões de anos atrás</t>
  </si>
  <si>
    <t>571cca4add7acb1400e4c153</t>
  </si>
  <si>
    <t>1,7 bilhões de anos atrás</t>
  </si>
  <si>
    <t>571cca4add7acb1400e4c152</t>
  </si>
  <si>
    <t>faixas</t>
  </si>
  <si>
    <t>571cca4add7acb1400e4c151</t>
  </si>
  <si>
    <t>Paleoproterozóico</t>
  </si>
  <si>
    <t>571cc8815efbb31900334df1</t>
  </si>
  <si>
    <t>Demanda de oxigênio bioquímico da água</t>
  </si>
  <si>
    <t>571cc6f85efbb31900334de7</t>
  </si>
  <si>
    <t>azoto</t>
  </si>
  <si>
    <t>571cc6f85efbb31900334de5</t>
  </si>
  <si>
    <t>azul celeste clara</t>
  </si>
  <si>
    <t>571cc6f85efbb31900334de4</t>
  </si>
  <si>
    <t>90 K</t>
  </si>
  <si>
    <t>571cc5c45efbb31900334ddb</t>
  </si>
  <si>
    <t>singlete destruir micróbios invasores</t>
  </si>
  <si>
    <t>571cc3dedd7acb1400e4c14a</t>
  </si>
  <si>
    <t>uma ponte de oxigênio líquido</t>
  </si>
  <si>
    <t>571cc3dedd7acb1400e4c147</t>
  </si>
  <si>
    <t>oxigênio líquido</t>
  </si>
  <si>
    <t>571cbe35dd7acb1400e4c13f</t>
  </si>
  <si>
    <t>571cbe35dd7acb1400e4c13d</t>
  </si>
  <si>
    <t>ciclo do carbono de satélites em escala global</t>
  </si>
  <si>
    <t>571cb010dd7acb1400e4c128</t>
  </si>
  <si>
    <t>O de maior poder molecular. 2</t>
  </si>
  <si>
    <t>571cac5d5efbb31900334dd2</t>
  </si>
  <si>
    <t>Gênese caiu</t>
  </si>
  <si>
    <t>571cac5d5efbb31900334dd0</t>
  </si>
  <si>
    <t>Dom</t>
  </si>
  <si>
    <t>571caac55efbb31900334dc7</t>
  </si>
  <si>
    <t>comprimir e esfriar</t>
  </si>
  <si>
    <t>571caac55efbb31900334dc6</t>
  </si>
  <si>
    <t>final do século XIX</t>
  </si>
  <si>
    <t>571c97e2dd7acb1400e4c122</t>
  </si>
  <si>
    <t>radiação ultravioleta</t>
  </si>
  <si>
    <t>571c97e2dd7acb1400e4c121</t>
  </si>
  <si>
    <t>biosfera da terra, ar, mar e terra</t>
  </si>
  <si>
    <t>571c96095efbb31900334dc0</t>
  </si>
  <si>
    <t>14,6 mg · L-1</t>
  </si>
  <si>
    <t>571c96095efbb31900334dbc</t>
  </si>
  <si>
    <t>571c9348dd7acb1400e4c118</t>
  </si>
  <si>
    <t>oxiacetileno</t>
  </si>
  <si>
    <t>571c91c8dd7acb1400e4c10d</t>
  </si>
  <si>
    <t>conteúdo energético</t>
  </si>
  <si>
    <t>571c91c8dd7acb1400e4c10c</t>
  </si>
  <si>
    <t>uma parte principal</t>
  </si>
  <si>
    <t>571c91c8dd7acb1400e4c10a</t>
  </si>
  <si>
    <t>dióxido de carbono</t>
  </si>
  <si>
    <t>571c9074dd7acb1400e4c102</t>
  </si>
  <si>
    <t>tecido do pulmão</t>
  </si>
  <si>
    <t>571c9074dd7acb1400e4c100</t>
  </si>
  <si>
    <t>ozônio</t>
  </si>
  <si>
    <t>571c8539dd7acb1400e4c0e2</t>
  </si>
  <si>
    <t>571c8198dd7acb1400e4c0d2</t>
  </si>
  <si>
    <t>ferrugem</t>
  </si>
  <si>
    <t>571c8198dd7acb1400e4c0d0</t>
  </si>
  <si>
    <t>flutuabilidade</t>
  </si>
  <si>
    <t>571c7d55dd7acb1400e4c0c8</t>
  </si>
  <si>
    <t>lei de Avogadro</t>
  </si>
  <si>
    <t>571c7d55dd7acb1400e4c0c4</t>
  </si>
  <si>
    <t>monoatômico</t>
  </si>
  <si>
    <t>571ce7f25efbb31900334e40</t>
  </si>
  <si>
    <t>Manto da terra</t>
  </si>
  <si>
    <t>571ce7f25efbb31900334e3f</t>
  </si>
  <si>
    <t>rocha terrestre crosta</t>
  </si>
  <si>
    <t>571ce9bddd7acb1400e4c1a4</t>
  </si>
  <si>
    <t>Equipe Apollo 1</t>
  </si>
  <si>
    <t>571ce9bddd7acb1400e4c1a1</t>
  </si>
  <si>
    <t>combustão prossiga rápida e energeticamente</t>
  </si>
  <si>
    <t>571ce9bddd7acb1400e4c1a2</t>
  </si>
  <si>
    <t>combustível</t>
  </si>
  <si>
    <t>571a52cb4faf5e1900b8a96b</t>
  </si>
  <si>
    <t>O 2 systems requer treino especial</t>
  </si>
  <si>
    <t>571a52cb4faf5e1900b8a96a</t>
  </si>
  <si>
    <t>1⁄3</t>
  </si>
  <si>
    <t>571a50df4faf5e1900b8a961</t>
  </si>
  <si>
    <t>a fonte da maior parte da energia química liberada</t>
  </si>
  <si>
    <t>571a50df4faf5e1900b8a960</t>
  </si>
  <si>
    <t>um evento de ignição</t>
  </si>
  <si>
    <t>571c7abfdd7acb1400e4c0bb</t>
  </si>
  <si>
    <t>elemento clássico fogo</t>
  </si>
  <si>
    <t>571c7abfdd7acb1400e4c0ba</t>
  </si>
  <si>
    <t>Filo de Bizâncio</t>
  </si>
  <si>
    <t>571a4ead10f8ca1400304fde</t>
  </si>
  <si>
    <t>571c4132dd7acb1400e4c0b4</t>
  </si>
  <si>
    <t>mais ativo</t>
  </si>
  <si>
    <t>571c3a685efbb31900334db6</t>
  </si>
  <si>
    <t>571bb2269499d21900609cad</t>
  </si>
  <si>
    <t>571a484210f8ca1400304fbf</t>
  </si>
  <si>
    <t>oxigênio diatômico</t>
  </si>
  <si>
    <t>571a484210f8ca1400304fc1</t>
  </si>
  <si>
    <t>571ce6655efbb31900334e38</t>
  </si>
  <si>
    <t>30% a 50%</t>
  </si>
  <si>
    <t>571ce6655efbb31900334e37</t>
  </si>
  <si>
    <t>ventiladores mecânicos</t>
  </si>
  <si>
    <t>571ce6655efbb31900334e36</t>
  </si>
  <si>
    <t>571ce6655efbb31900334e34</t>
  </si>
  <si>
    <t>pressões parciais elevadas</t>
  </si>
  <si>
    <t>571ce5055efbb31900334e2d</t>
  </si>
  <si>
    <t>marginalmente mais do que o nível normal do mar O 2 pressão parcial</t>
  </si>
  <si>
    <t>571ce5055efbb31900334e2e</t>
  </si>
  <si>
    <t>O 2</t>
  </si>
  <si>
    <t>571ce5055efbb31900334e2c</t>
  </si>
  <si>
    <t>571ce5055efbb31900334e2b</t>
  </si>
  <si>
    <t>30 kPa</t>
  </si>
  <si>
    <t>571ce5055efbb31900334e2a</t>
  </si>
  <si>
    <t>baixas pressões totais usadas</t>
  </si>
  <si>
    <t>571ce3745efbb31900334e24</t>
  </si>
  <si>
    <t>571ce3745efbb31900334e22</t>
  </si>
  <si>
    <t>160 kPa</t>
  </si>
  <si>
    <t>571ce3745efbb31900334e21</t>
  </si>
  <si>
    <t>fibrose pulmonar permanente</t>
  </si>
  <si>
    <t>571cde695efbb31900334e1a</t>
  </si>
  <si>
    <t>ossos</t>
  </si>
  <si>
    <t>571cde695efbb31900334e19</t>
  </si>
  <si>
    <t>proteínas</t>
  </si>
  <si>
    <t>571cde695efbb31900334e18</t>
  </si>
  <si>
    <t>571cde695efbb31900334e16</t>
  </si>
  <si>
    <t>biologicamente importantes</t>
  </si>
  <si>
    <t>571cdcb85efbb31900334e10</t>
  </si>
  <si>
    <t>materiais de alimentação</t>
  </si>
  <si>
    <t>571cdcb85efbb31900334e0f</t>
  </si>
  <si>
    <t>Epóxidos</t>
  </si>
  <si>
    <t>571cdcb85efbb31900334e0d</t>
  </si>
  <si>
    <t>571cdcb85efbb31900334e0c</t>
  </si>
  <si>
    <t>solventes orgânicos</t>
  </si>
  <si>
    <t>571cda1bdd7acb1400e4c19a</t>
  </si>
  <si>
    <t>571cda1bdd7acb1400e4c199</t>
  </si>
  <si>
    <t>gás comprimido</t>
  </si>
  <si>
    <t>571cda1bdd7acb1400e4c198</t>
  </si>
  <si>
    <t>cilindros menores contendo o gás comprimido</t>
  </si>
  <si>
    <t>571cda1bdd7acb1400e4c196</t>
  </si>
  <si>
    <t>métodos de armazenamento</t>
  </si>
  <si>
    <t>571cd88ddd7acb1400e4c190</t>
  </si>
  <si>
    <t>571cd88ddd7acb1400e4c18f</t>
  </si>
  <si>
    <t>exotérmica</t>
  </si>
  <si>
    <t>571cd88ddd7acb1400e4c18d</t>
  </si>
  <si>
    <t>despressurização da cabine</t>
  </si>
  <si>
    <t>571cd703dd7acb1400e4c185</t>
  </si>
  <si>
    <t>ligações químicas</t>
  </si>
  <si>
    <t>571cd703dd7acb1400e4c184</t>
  </si>
  <si>
    <t>FeO (wüstite) é escrito como Fe 1 - xO</t>
  </si>
  <si>
    <t>571cd703dd7acb1400e4c183</t>
  </si>
  <si>
    <t>571cd5b1dd7acb1400e4c17c</t>
  </si>
  <si>
    <t>oxigênio gasoso</t>
  </si>
  <si>
    <t>571cd5b1dd7acb1400e4c178</t>
  </si>
  <si>
    <t>respiração</t>
  </si>
  <si>
    <t>571cd5b1dd7acb1400e4c17a</t>
  </si>
  <si>
    <t>coração</t>
  </si>
  <si>
    <t>571cd3b55efbb31900334e05</t>
  </si>
  <si>
    <t>bactérias anaeróbicas</t>
  </si>
  <si>
    <t>571cd3b55efbb31900334e04</t>
  </si>
  <si>
    <t>A concentração de 2 nos pulmões ajuda a deslocar o monóxido de carbono do grupo heme da hemoglobina</t>
  </si>
  <si>
    <t>571cd3b55efbb31900334e03</t>
  </si>
  <si>
    <t>câmaras de oxigênio especiais</t>
  </si>
  <si>
    <t>571cd11add7acb1400e4c171</t>
  </si>
  <si>
    <t>O enriquecido 2 misturas somente se forem respiradas durante o exercício aeróbico</t>
  </si>
  <si>
    <t>571cd11add7acb1400e4c172</t>
  </si>
  <si>
    <t>efeito placebo</t>
  </si>
  <si>
    <t>571cd11add7acb1400e4c170</t>
  </si>
  <si>
    <t>O enriquecido 2 misturas</t>
  </si>
  <si>
    <t>571cd11add7acb1400e4c16e</t>
  </si>
  <si>
    <t>leve</t>
  </si>
  <si>
    <t>571ccfbadd7acb1400e4c167</t>
  </si>
  <si>
    <t>571ccfbadd7acb1400e4c164</t>
  </si>
  <si>
    <t>água</t>
  </si>
  <si>
    <t>571ccd9b5efbb31900334dfc</t>
  </si>
  <si>
    <t>90% a 93%</t>
  </si>
  <si>
    <t>571ccd9b5efbb31900334dfb</t>
  </si>
  <si>
    <t>criogênicas</t>
  </si>
  <si>
    <t>571ccd9b5efbb31900334df9</t>
  </si>
  <si>
    <t>571ccd9b5efbb31900334df8</t>
  </si>
  <si>
    <t>passagem de uma corrente de ar limpo e seco</t>
  </si>
  <si>
    <t>571ccc00dd7acb1400e4c15e</t>
  </si>
  <si>
    <t>571ccc00dd7acb1400e4c15d</t>
  </si>
  <si>
    <t>571ccc00dd7acb1400e4c15c</t>
  </si>
  <si>
    <t>571ccc00dd7acb1400e4c15b</t>
  </si>
  <si>
    <t>biogeoquímico</t>
  </si>
  <si>
    <t>571cca4add7acb1400e4c150</t>
  </si>
  <si>
    <t>3,5 bilhões de anos atrás</t>
  </si>
  <si>
    <t>571cc8815efbb31900334df2</t>
  </si>
  <si>
    <t>algas</t>
  </si>
  <si>
    <t>571cc8815efbb31900334df0</t>
  </si>
  <si>
    <t>maior teor de oxigênio</t>
  </si>
  <si>
    <t>571cc8815efbb31900334def</t>
  </si>
  <si>
    <t>temperaturas mais baixas</t>
  </si>
  <si>
    <t>571cc8815efbb31900334dee</t>
  </si>
  <si>
    <t>corpos d'água</t>
  </si>
  <si>
    <t>571cc6f85efbb31900334de8</t>
  </si>
  <si>
    <t>combustíveis</t>
  </si>
  <si>
    <t>571cc6f85efbb31900334de6</t>
  </si>
  <si>
    <t>ar liquefeito</t>
  </si>
  <si>
    <t>571cc5c45efbb31900334dde</t>
  </si>
  <si>
    <t>cerca de 2,5 bilhões de anos atrás</t>
  </si>
  <si>
    <t>571cc5c45efbb31900334ddd</t>
  </si>
  <si>
    <t>obrigatoriamente anaeróbicos</t>
  </si>
  <si>
    <t>571cc5c45efbb31900334ddc</t>
  </si>
  <si>
    <t>571cc5c45efbb31900334dda</t>
  </si>
  <si>
    <t>571cc3dedd7acb1400e4c149</t>
  </si>
  <si>
    <t>paramagnéticas</t>
  </si>
  <si>
    <t>571cc3dedd7acb1400e4c148</t>
  </si>
  <si>
    <t>elétrons</t>
  </si>
  <si>
    <t>571cc3dedd7acb1400e4c146</t>
  </si>
  <si>
    <t>571cbe35dd7acb1400e4c140</t>
  </si>
  <si>
    <t>571cbe35dd7acb1400e4c13e</t>
  </si>
  <si>
    <t>uma plataforma de satélite</t>
  </si>
  <si>
    <t>571cbe35dd7acb1400e4c13c</t>
  </si>
  <si>
    <t>687 e 760 nm</t>
  </si>
  <si>
    <t>571cb27fdd7acb1400e4c136</t>
  </si>
  <si>
    <t>clima mais quente</t>
  </si>
  <si>
    <t>571cb27fdd7acb1400e4c135</t>
  </si>
  <si>
    <t>oxigênio-18</t>
  </si>
  <si>
    <t>571cb27fdd7acb1400e4c134</t>
  </si>
  <si>
    <t>571cb27fdd7acb1400e4c133</t>
  </si>
  <si>
    <t>571cb27fdd7acb1400e4c132</t>
  </si>
  <si>
    <t>paleoclimatologistas</t>
  </si>
  <si>
    <t>571cb010dd7acb1400e4c12c</t>
  </si>
  <si>
    <t>carotenóides</t>
  </si>
  <si>
    <t>571cb010dd7acb1400e4c12b</t>
  </si>
  <si>
    <t>fotólise do ozônio</t>
  </si>
  <si>
    <t>571cb010dd7acb1400e4c12a</t>
  </si>
  <si>
    <t>571cb010dd7acb1400e4c129</t>
  </si>
  <si>
    <t>moléculas orgânicas</t>
  </si>
  <si>
    <t>571cac5d5efbb31900334dd4</t>
  </si>
  <si>
    <t>Marte</t>
  </si>
  <si>
    <t>571cac5d5efbb31900334dd3</t>
  </si>
  <si>
    <t>desconhecido</t>
  </si>
  <si>
    <t>571cac5d5efbb31900334dd1</t>
  </si>
  <si>
    <t>oxigênio-16</t>
  </si>
  <si>
    <t>571caac55efbb31900334dca</t>
  </si>
  <si>
    <t>29 de março de 1883</t>
  </si>
  <si>
    <t>571caac55efbb31900334dc9</t>
  </si>
  <si>
    <t>algumas gotas</t>
  </si>
  <si>
    <t>571caac55efbb31900334dc8</t>
  </si>
  <si>
    <t>Raoul Pierre Pictet</t>
  </si>
  <si>
    <t>571c97e2dd7acb1400e4c120</t>
  </si>
  <si>
    <t>571c97e2dd7acb1400e4c11f</t>
  </si>
  <si>
    <t>571c97e2dd7acb1400e4c11e</t>
  </si>
  <si>
    <t>mais abundante em massa</t>
  </si>
  <si>
    <t>571c96095efbb31900334dbf</t>
  </si>
  <si>
    <t>0 ° C</t>
  </si>
  <si>
    <t>571c96095efbb31900334dbe</t>
  </si>
  <si>
    <t>6,04 mililitros (mL)</t>
  </si>
  <si>
    <t>571c96095efbb31900334dbd</t>
  </si>
  <si>
    <t>temperatura</t>
  </si>
  <si>
    <t>571c9348dd7acb1400e4c116</t>
  </si>
  <si>
    <t>571c9348dd7acb1400e4c115</t>
  </si>
  <si>
    <t>571c9348dd7acb1400e4c114</t>
  </si>
  <si>
    <t>James Dewar</t>
  </si>
  <si>
    <t>571c91c8dd7acb1400e4c10e</t>
  </si>
  <si>
    <t>respiração celular</t>
  </si>
  <si>
    <t>571c91c8dd7acb1400e4c10b</t>
  </si>
  <si>
    <t>dioxigênio, O 2</t>
  </si>
  <si>
    <t>571c9074dd7acb1400e4c104</t>
  </si>
  <si>
    <t>UV</t>
  </si>
  <si>
    <t>571c9074dd7acb1400e4c103</t>
  </si>
  <si>
    <t>escudo protetor contra radiação</t>
  </si>
  <si>
    <t>571c9074dd7acb1400e4c101</t>
  </si>
  <si>
    <t>tecido pulmonar</t>
  </si>
  <si>
    <t>571c8eb9dd7acb1400e4c0fa</t>
  </si>
  <si>
    <t>azote</t>
  </si>
  <si>
    <t>571c8eb9dd7acb1400e4c0f9</t>
  </si>
  <si>
    <t>571c8eb9dd7acb1400e4c0f8</t>
  </si>
  <si>
    <t>parte do ar preso havia sido consumida</t>
  </si>
  <si>
    <t>571c8eb9dd7acb1400e4c0f7</t>
  </si>
  <si>
    <t>estanho e o ar eram aquecidos em um recipiente fechado</t>
  </si>
  <si>
    <t>571c8eb9dd7acb1400e4c0f6</t>
  </si>
  <si>
    <t>ar preso</t>
  </si>
  <si>
    <t>571c879bdd7acb1400e4c0f0</t>
  </si>
  <si>
    <t>anti-ligação</t>
  </si>
  <si>
    <t>571c879bdd7acb1400e4c0ef</t>
  </si>
  <si>
    <t>espontânea</t>
  </si>
  <si>
    <t>571c879bdd7acb1400e4c0ee</t>
  </si>
  <si>
    <t>elétrons não emparelhados</t>
  </si>
  <si>
    <t>571c879bdd7acb1400e4c0ed</t>
  </si>
  <si>
    <t>oxigênio tripleto</t>
  </si>
  <si>
    <t>571c879bdd7acb1400e4c0ec</t>
  </si>
  <si>
    <t>estado de tripleto de rotação</t>
  </si>
  <si>
    <t>571c8539dd7acb1400e4c0e6</t>
  </si>
  <si>
    <t>teoria do flogisto de combustão e corrosão</t>
  </si>
  <si>
    <t>571c8539dd7acb1400e4c0e5</t>
  </si>
  <si>
    <t>Antoine Lavoisier</t>
  </si>
  <si>
    <t>571c8539dd7acb1400e4c0e4</t>
  </si>
  <si>
    <t>571c8539dd7acb1400e4c0e3</t>
  </si>
  <si>
    <t>571c83f3dd7acb1400e4c0dc</t>
  </si>
  <si>
    <t>preenchimento de orbitais moleculares formados a partir dos orbitais atômicos dos átomos de oxigênio individuais</t>
  </si>
  <si>
    <t>571c83f3dd7acb1400e4c0db</t>
  </si>
  <si>
    <t>entre si</t>
  </si>
  <si>
    <t>571c83f3dd7acb1400e4c0da</t>
  </si>
  <si>
    <t>Aufbau</t>
  </si>
  <si>
    <t>571c83f3dd7acb1400e4c0d9</t>
  </si>
  <si>
    <t>571c83f3dd7acb1400e4c0d8</t>
  </si>
  <si>
    <t>ligação dupla</t>
  </si>
  <si>
    <t>571c8198dd7acb1400e4c0d1</t>
  </si>
  <si>
    <t>metais também ganham peso</t>
  </si>
  <si>
    <t>571c8198dd7acb1400e4c0cf</t>
  </si>
  <si>
    <t>ferro</t>
  </si>
  <si>
    <t>571c8198dd7acb1400e4c0ce</t>
  </si>
  <si>
    <t>flogisto</t>
  </si>
  <si>
    <t>571c7d55dd7acb1400e4c0c7</t>
  </si>
  <si>
    <t>hidrogênio</t>
  </si>
  <si>
    <t>571c7d55dd7acb1400e4c0c6</t>
  </si>
  <si>
    <t>HO</t>
  </si>
  <si>
    <t>571c7d55dd7acb1400e4c0c5</t>
  </si>
  <si>
    <t>proporções atômicas mais simples</t>
  </si>
  <si>
    <t>571ce7f25efbb31900334e42</t>
  </si>
  <si>
    <t>571ce7f25efbb31900334e41</t>
  </si>
  <si>
    <t>manto</t>
  </si>
  <si>
    <t>571ce7f25efbb31900334e3e</t>
  </si>
  <si>
    <t>571a53d410f8ca1400304fe5</t>
  </si>
  <si>
    <t>O manto da Terra</t>
  </si>
  <si>
    <t>571a53d410f8ca1400304fe7</t>
  </si>
  <si>
    <t>571a53d410f8ca1400304fe6</t>
  </si>
  <si>
    <t>sílica</t>
  </si>
  <si>
    <t>571ce9bddd7acb1400e4c1a0</t>
  </si>
  <si>
    <t>combustão</t>
  </si>
  <si>
    <t>571a52cb4faf5e1900b8a969</t>
  </si>
  <si>
    <t>concentrado 2 permitirá que a combustão prossiga rápida e energeticamente</t>
  </si>
  <si>
    <t>571a52cb4faf5e1900b8a968</t>
  </si>
  <si>
    <t>O puro 2</t>
  </si>
  <si>
    <t>571cebc05efbb31900334e4c</t>
  </si>
  <si>
    <t>peróxidos, cloratos, nitratos, percloratos e dicromatos</t>
  </si>
  <si>
    <t>571cebc05efbb31900334e4b</t>
  </si>
  <si>
    <t>fonte da maior parte da energia química liberada</t>
  </si>
  <si>
    <t>571cebc05efbb31900334e48</t>
  </si>
  <si>
    <t>combustão rápida</t>
  </si>
  <si>
    <t>571cebc05efbb31900334e4a</t>
  </si>
  <si>
    <t>oxidante</t>
  </si>
  <si>
    <t>571cebc05efbb31900334e49</t>
  </si>
  <si>
    <t>ignição</t>
  </si>
  <si>
    <t>571a50df4faf5e1900b8a963</t>
  </si>
  <si>
    <t>571a50df4faf5e1900b8a962</t>
  </si>
  <si>
    <t>compostos de oxigênio com alto potencial oxidativo</t>
  </si>
  <si>
    <t>571c7abfdd7acb1400e4c0be</t>
  </si>
  <si>
    <t>ar</t>
  </si>
  <si>
    <t>571c7abfdd7acb1400e4c0bd</t>
  </si>
  <si>
    <t>571c7abfdd7acb1400e4c0bc</t>
  </si>
  <si>
    <t>Pneumatica</t>
  </si>
  <si>
    <t>571a4ead10f8ca1400304fe0</t>
  </si>
  <si>
    <t>Philo supôs incorretamente que partes do ar no vaso eram convertidas no fogo do elemento clássico</t>
  </si>
  <si>
    <t>571a4ead10f8ca1400304fdf</t>
  </si>
  <si>
    <t>século II aC</t>
  </si>
  <si>
    <t>571a4ead10f8ca1400304fdd</t>
  </si>
  <si>
    <t>571c4132dd7acb1400e4c0b3</t>
  </si>
  <si>
    <t>Como ele publicou suas descobertas primeiro</t>
  </si>
  <si>
    <t>571c4132dd7acb1400e4c0b2</t>
  </si>
  <si>
    <t>571c4132dd7acb1400e4c0b1</t>
  </si>
  <si>
    <t>ar desflogisticado</t>
  </si>
  <si>
    <t>571c4132dd7acb1400e4c0b0</t>
  </si>
  <si>
    <t>óxido mercúrico</t>
  </si>
  <si>
    <t>571a4d1a4faf5e1900b8a95a</t>
  </si>
  <si>
    <t>571a4d1a4faf5e1900b8a95b</t>
  </si>
  <si>
    <t>571a4d1a4faf5e1900b8a959</t>
  </si>
  <si>
    <t>clérigo</t>
  </si>
  <si>
    <t>571a4d1a4faf5e1900b8a958</t>
  </si>
  <si>
    <t>Joseph Priestley</t>
  </si>
  <si>
    <t>571c3e8cdd7acb1400e4c0aa</t>
  </si>
  <si>
    <t>John Mayow</t>
  </si>
  <si>
    <t>571c3e8cdd7acb1400e4c0a9</t>
  </si>
  <si>
    <t>571c3e8cdd7acb1400e4c0a8</t>
  </si>
  <si>
    <t>XVII</t>
  </si>
  <si>
    <t>571c3e8cdd7acb1400e4c0a7</t>
  </si>
  <si>
    <t>spiritus nitroaereus ou apenas nitroaereus</t>
  </si>
  <si>
    <t>571c3e8cdd7acb1400e4c0a6</t>
  </si>
  <si>
    <t>Robert Boyle</t>
  </si>
  <si>
    <t>571a4b0f10f8ca1400304fd8</t>
  </si>
  <si>
    <t>571a4b0f10f8ca1400304fd7</t>
  </si>
  <si>
    <t>nitroaereus</t>
  </si>
  <si>
    <t>571a4b0f10f8ca1400304fd6</t>
  </si>
  <si>
    <t>571a4b0f10f8ca1400304fd5</t>
  </si>
  <si>
    <t>571c3c47dd7acb1400e4c0a0</t>
  </si>
  <si>
    <t>alótropo</t>
  </si>
  <si>
    <t>571c3c47dd7acb1400e4c09f</t>
  </si>
  <si>
    <t>571c3c47dd7acb1400e4c09e</t>
  </si>
  <si>
    <t>571c3c47dd7acb1400e4c09d</t>
  </si>
  <si>
    <t>571c3c47dd7acb1400e4c09c</t>
  </si>
  <si>
    <t>571a49de4faf5e1900b8a94c</t>
  </si>
  <si>
    <t>camada de ozônio de alta altitude</t>
  </si>
  <si>
    <t>571a49de4faf5e1900b8a94b</t>
  </si>
  <si>
    <t>luz solar</t>
  </si>
  <si>
    <t>571a49de4faf5e1900b8a94a</t>
  </si>
  <si>
    <t>571c3a685efbb31900334db5</t>
  </si>
  <si>
    <t>571c3a685efbb31900334db4</t>
  </si>
  <si>
    <t>óxidos</t>
  </si>
  <si>
    <t>571c3a685efbb31900334db3</t>
  </si>
  <si>
    <t>calcogênio</t>
  </si>
  <si>
    <t>571c3a685efbb31900334db2</t>
  </si>
  <si>
    <t>571bb2269499d21900609cac</t>
  </si>
  <si>
    <t>hidrogênio e do hélio</t>
  </si>
  <si>
    <t>571bb2269499d21900609cab</t>
  </si>
  <si>
    <t>571bb2269499d21900609caa</t>
  </si>
  <si>
    <t>dióxido de silício</t>
  </si>
  <si>
    <t>571bb2269499d21900609ca9</t>
  </si>
  <si>
    <t>571a484210f8ca1400304fc0</t>
  </si>
  <si>
    <t>571a484210f8ca1400304fbe</t>
  </si>
  <si>
    <t>571a484210f8ca1400304fbd</t>
  </si>
  <si>
    <t>5711669550c2381900b54ae3</t>
  </si>
  <si>
    <t>Um líquido</t>
  </si>
  <si>
    <t>5711669550c2381900b54adf</t>
  </si>
  <si>
    <t>um ciclo prático de Carnot</t>
  </si>
  <si>
    <t>571166352419e314009555f4</t>
  </si>
  <si>
    <t>transmissão turbo-elétrica</t>
  </si>
  <si>
    <t>5711658e50c2381900b54ad7</t>
  </si>
  <si>
    <t>encouraçados dreadnought</t>
  </si>
  <si>
    <t>5711651050c2381900b54acf</t>
  </si>
  <si>
    <t>um mecanismo de alimentação de corrente ou parafuso</t>
  </si>
  <si>
    <t>5711628a2419e314009555e0</t>
  </si>
  <si>
    <t>Medalha de Rumford</t>
  </si>
  <si>
    <t>5711628a2419e314009555dd</t>
  </si>
  <si>
    <t>Motor a vapor Corliss</t>
  </si>
  <si>
    <t>5711623e50c2381900b54abd</t>
  </si>
  <si>
    <t>mais potência do motor</t>
  </si>
  <si>
    <t>5711623e50c2381900b54abc</t>
  </si>
  <si>
    <t>foca</t>
  </si>
  <si>
    <t>5711623e50c2381900b54abb</t>
  </si>
  <si>
    <t>válvula com mola ajustável</t>
  </si>
  <si>
    <t>5711623e50c2381900b54aba</t>
  </si>
  <si>
    <t>um peso ou mola</t>
  </si>
  <si>
    <t>5711607f2419e314009555d1</t>
  </si>
  <si>
    <t>poluição</t>
  </si>
  <si>
    <t>5711607f2419e314009555d0</t>
  </si>
  <si>
    <t>Movimento a vapor avançado</t>
  </si>
  <si>
    <t>5711607f2419e314009555cf</t>
  </si>
  <si>
    <t>5711607f2419e314009555ce</t>
  </si>
  <si>
    <t>motores elétricos</t>
  </si>
  <si>
    <t>57115f0a50c2381900b54aa8</t>
  </si>
  <si>
    <t>relaxar</t>
  </si>
  <si>
    <t>57115dbe2419e314009555a8</t>
  </si>
  <si>
    <t>velocidade constante</t>
  </si>
  <si>
    <t>57115c7450c2381900b54aa0</t>
  </si>
  <si>
    <t>molhado</t>
  </si>
  <si>
    <t>571155ae2419e31400955593</t>
  </si>
  <si>
    <t>571155ae2419e31400955591</t>
  </si>
  <si>
    <t>Ciclo Rankine</t>
  </si>
  <si>
    <t>571154c72419e3140095558a</t>
  </si>
  <si>
    <t>turbinas a vapor com engrenagem redutora</t>
  </si>
  <si>
    <t>5711541350c2381900b54a71</t>
  </si>
  <si>
    <t>variabilidade de torque</t>
  </si>
  <si>
    <t>571153422419e31400955581</t>
  </si>
  <si>
    <t>Ferroviária de Stockton e Darlington</t>
  </si>
  <si>
    <t>571153422419e3140095557f</t>
  </si>
  <si>
    <t>cilindro duplo</t>
  </si>
  <si>
    <t>57114dfb50c2381900b54a54</t>
  </si>
  <si>
    <t>laço aberto</t>
  </si>
  <si>
    <t>57114aceb654c5140001fc48</t>
  </si>
  <si>
    <t>contrafluxo</t>
  </si>
  <si>
    <t>5711488ab654c5140001fc3f</t>
  </si>
  <si>
    <t>5711488ab654c5140001fc3d</t>
  </si>
  <si>
    <t>57114667a58dae1900cd6d84</t>
  </si>
  <si>
    <t>Exposição em Londres em 1862</t>
  </si>
  <si>
    <t>57114667a58dae1900cd6d80</t>
  </si>
  <si>
    <t>indicador do motor a vapor</t>
  </si>
  <si>
    <t>571144d1a58dae1900cd6d6f</t>
  </si>
  <si>
    <t>Câmara de combustão</t>
  </si>
  <si>
    <t>571142b3a58dae1900cd6d5b</t>
  </si>
  <si>
    <t>parte tardia</t>
  </si>
  <si>
    <t>57113f83b654c5140001fc2b</t>
  </si>
  <si>
    <t>Remessa</t>
  </si>
  <si>
    <t>57113c6da58dae1900cd6d33</t>
  </si>
  <si>
    <t>Herói de Alexandria</t>
  </si>
  <si>
    <t>57113c6da58dae1900cd6d32</t>
  </si>
  <si>
    <t>primeiro século dC</t>
  </si>
  <si>
    <t>57113be3a58dae1900cd6d2c</t>
  </si>
  <si>
    <t>A revolução industrial</t>
  </si>
  <si>
    <t>57113be3a58dae1900cd6d28</t>
  </si>
  <si>
    <t>James watt</t>
  </si>
  <si>
    <t>57113ba6b654c5140001fc21</t>
  </si>
  <si>
    <t>fuga de vapor</t>
  </si>
  <si>
    <t>571136b8a58dae1900cd6d24</t>
  </si>
  <si>
    <t>alongamento das superfícies de fricção da válvula</t>
  </si>
  <si>
    <t>571136b8a58dae1900cd6d23</t>
  </si>
  <si>
    <t>Alegria</t>
  </si>
  <si>
    <t>571136b8a58dae1900cd6d22</t>
  </si>
  <si>
    <t>válvulas de gatilho</t>
  </si>
  <si>
    <t>57113639a58dae1900cd6d1c</t>
  </si>
  <si>
    <t>Classe olímpica</t>
  </si>
  <si>
    <t>57113639a58dae1900cd6d19</t>
  </si>
  <si>
    <t>mecanismos de expansão triplos e quadruplicares</t>
  </si>
  <si>
    <t>571135b8a58dae1900cd6d12</t>
  </si>
  <si>
    <t>água de alimentação da caldeira de baixa pressão</t>
  </si>
  <si>
    <t>571135b8a58dae1900cd6d10</t>
  </si>
  <si>
    <t>Década de 1850</t>
  </si>
  <si>
    <t>571127a5a58dae1900cd6cc7</t>
  </si>
  <si>
    <t>Gales do Sul</t>
  </si>
  <si>
    <t>571127a5a58dae1900cd6cc6</t>
  </si>
  <si>
    <t>perto de Merthyr Tydfil até Abercynon no sul de Gales</t>
  </si>
  <si>
    <t>57112686b654c5140001fbd6</t>
  </si>
  <si>
    <t>Alto</t>
  </si>
  <si>
    <t>57112686b654c5140001fbd4</t>
  </si>
  <si>
    <t>5711669550c2381900b54ae2</t>
  </si>
  <si>
    <t>processos isotérmicos</t>
  </si>
  <si>
    <t>5711669550c2381900b54ae1</t>
  </si>
  <si>
    <t>pressão constante</t>
  </si>
  <si>
    <t>5711669550c2381900b54ae0</t>
  </si>
  <si>
    <t>no condensador</t>
  </si>
  <si>
    <t>571166352419e314009555f5</t>
  </si>
  <si>
    <t>571166352419e314009555f3</t>
  </si>
  <si>
    <t>gerador elétrico</t>
  </si>
  <si>
    <t>571166352419e314009555f2</t>
  </si>
  <si>
    <t>uma turbina conectada a um gerador elétrico</t>
  </si>
  <si>
    <t>571166352419e314009555f1</t>
  </si>
  <si>
    <t>5711658e50c2381900b54ad9</t>
  </si>
  <si>
    <t>5711658e50c2381900b54ad8</t>
  </si>
  <si>
    <t>navios de guerra dreadnought e os transatlânticos</t>
  </si>
  <si>
    <t>5711658e50c2381900b54ad6</t>
  </si>
  <si>
    <t>5711658e50c2381900b54ad5</t>
  </si>
  <si>
    <t>água de alimentação</t>
  </si>
  <si>
    <t>5711651050c2381900b54ace</t>
  </si>
  <si>
    <t>bunker</t>
  </si>
  <si>
    <t>5711651050c2381900b54acd</t>
  </si>
  <si>
    <t>superaquecedores</t>
  </si>
  <si>
    <t>5711651050c2381900b54acc</t>
  </si>
  <si>
    <t>recuperar o calor latente de vaporização</t>
  </si>
  <si>
    <t>5711651050c2381900b54acb</t>
  </si>
  <si>
    <t>um injetor</t>
  </si>
  <si>
    <t>5711648850c2381900b54ac6</t>
  </si>
  <si>
    <t>1500 ° C</t>
  </si>
  <si>
    <t>5711648850c2381900b54ac5</t>
  </si>
  <si>
    <t>1% a 3%</t>
  </si>
  <si>
    <t>5711648850c2381900b54ac4</t>
  </si>
  <si>
    <t>fase líquida</t>
  </si>
  <si>
    <t>5711648850c2381900b54ac3</t>
  </si>
  <si>
    <t>é necessário um trabalho relativamente pequeno para acionar a bomba</t>
  </si>
  <si>
    <t>571163172419e314009555eb</t>
  </si>
  <si>
    <t>calor latente</t>
  </si>
  <si>
    <t>571163172419e314009555ea</t>
  </si>
  <si>
    <t>Joseph Black</t>
  </si>
  <si>
    <t>571163172419e314009555e9</t>
  </si>
  <si>
    <t>condensador separado</t>
  </si>
  <si>
    <t>571163172419e314009555e8</t>
  </si>
  <si>
    <t>Watt</t>
  </si>
  <si>
    <t>571163172419e314009555e7</t>
  </si>
  <si>
    <t>teoria termodinâmica</t>
  </si>
  <si>
    <t>5711628a2419e314009555df</t>
  </si>
  <si>
    <t>5711628a2419e314009555e1</t>
  </si>
  <si>
    <t>5711628a2419e314009555de</t>
  </si>
  <si>
    <t>5711623e50c2381900b54ab9</t>
  </si>
  <si>
    <t>5711619950c2381900b54ab3</t>
  </si>
  <si>
    <t>um pistão para o vácuo parcial gerado pelo vapor de condensação</t>
  </si>
  <si>
    <t>5711619950c2381900b54ab2</t>
  </si>
  <si>
    <t>Newcomen</t>
  </si>
  <si>
    <t>5711619950c2381900b54ab1</t>
  </si>
  <si>
    <t>5711619950c2381900b54ab0</t>
  </si>
  <si>
    <t>5711619950c2381900b54aaf</t>
  </si>
  <si>
    <t>571161092419e314009555d9</t>
  </si>
  <si>
    <t>expansão térmica</t>
  </si>
  <si>
    <t>571161092419e314009555d8</t>
  </si>
  <si>
    <t>cilindros e da engrenagem da válvula</t>
  </si>
  <si>
    <t>571161092419e314009555d7</t>
  </si>
  <si>
    <t>motor Wankel</t>
  </si>
  <si>
    <t>5711607f2419e314009555cd</t>
  </si>
  <si>
    <t>diminui</t>
  </si>
  <si>
    <t>57115ff82419e314009555c7</t>
  </si>
  <si>
    <t>3600 rotações por minuto (RPM)</t>
  </si>
  <si>
    <t>57115ff82419e314009555c6</t>
  </si>
  <si>
    <t>discos estáticos</t>
  </si>
  <si>
    <t>57115ff82419e314009555c5</t>
  </si>
  <si>
    <t>57115ff82419e314009555c4</t>
  </si>
  <si>
    <t>um eixo de acionamento</t>
  </si>
  <si>
    <t>57115ff82419e314009555c3</t>
  </si>
  <si>
    <t>discos rotativos</t>
  </si>
  <si>
    <t>57115f652419e314009555bd</t>
  </si>
  <si>
    <t>57115f652419e314009555bc</t>
  </si>
  <si>
    <t>57115f652419e314009555bb</t>
  </si>
  <si>
    <t>57115f652419e314009555ba</t>
  </si>
  <si>
    <t>57115f652419e314009555b9</t>
  </si>
  <si>
    <t>Jerónimo de Ayanz e Beaumont</t>
  </si>
  <si>
    <t>57115f0a50c2381900b54aaa</t>
  </si>
  <si>
    <t>comprimento fixo</t>
  </si>
  <si>
    <t>57115f0a50c2381900b54aa9</t>
  </si>
  <si>
    <t>evacuar o cilindro</t>
  </si>
  <si>
    <t>57115f0a50c2381900b54aa7</t>
  </si>
  <si>
    <t>encurtando o corte</t>
  </si>
  <si>
    <t>57115e532419e314009555b3</t>
  </si>
  <si>
    <t>motores rodoviários</t>
  </si>
  <si>
    <t>57115e532419e314009555b2</t>
  </si>
  <si>
    <t>57115e532419e314009555b1</t>
  </si>
  <si>
    <t>não era universalmente popular em locomotivas ferroviárias, onde muitas vezes era percebido como complicado</t>
  </si>
  <si>
    <t>57115e532419e314009555b0</t>
  </si>
  <si>
    <t>locomotivas ferroviárias</t>
  </si>
  <si>
    <t>57115e532419e314009555af</t>
  </si>
  <si>
    <t>57115dbe2419e314009555a9</t>
  </si>
  <si>
    <t>manter uma velocidade definida, porque assumiria uma nova velocidade constante em resposta às mudanças de carga</t>
  </si>
  <si>
    <t>57115dbe2419e314009555a7</t>
  </si>
  <si>
    <t>um moinho de farinha</t>
  </si>
  <si>
    <t>57115dbe2419e314009555a6</t>
  </si>
  <si>
    <t>Boulton</t>
  </si>
  <si>
    <t>57115dbe2419e314009555a5</t>
  </si>
  <si>
    <t>O governador centrífugo</t>
  </si>
  <si>
    <t>57115c7450c2381900b54aa1</t>
  </si>
  <si>
    <t>57115c7450c2381900b54a9f</t>
  </si>
  <si>
    <t>locais onde a água é cara</t>
  </si>
  <si>
    <t>57115c7450c2381900b54a9e</t>
  </si>
  <si>
    <t>radiador de automóvel</t>
  </si>
  <si>
    <t>57115c7450c2381900b54a9d</t>
  </si>
  <si>
    <t>condensadores de superfície</t>
  </si>
  <si>
    <t>57115bf350c2381900b54a97</t>
  </si>
  <si>
    <t>27 a 30%</t>
  </si>
  <si>
    <t>57115bf350c2381900b54a96</t>
  </si>
  <si>
    <t>57115bf350c2381900b54a95</t>
  </si>
  <si>
    <t>57115bf350c2381900b54a94</t>
  </si>
  <si>
    <t>57115bf350c2381900b54a93</t>
  </si>
  <si>
    <t>Energiprojekt AB</t>
  </si>
  <si>
    <t>57115b8b50c2381900b54a8d</t>
  </si>
  <si>
    <t>57115b8b50c2381900b54a8c</t>
  </si>
  <si>
    <t>transporte</t>
  </si>
  <si>
    <t>57115b8b50c2381900b54a8b</t>
  </si>
  <si>
    <t>57115b8b50c2381900b54a8a</t>
  </si>
  <si>
    <t>Richard Trevithick</t>
  </si>
  <si>
    <t>57115b8b50c2381900b54a89</t>
  </si>
  <si>
    <t>57115b2850c2381900b54a83</t>
  </si>
  <si>
    <t>John Smeaton</t>
  </si>
  <si>
    <t>57115b2850c2381900b54a82</t>
  </si>
  <si>
    <t>Bento de Moura Portugal</t>
  </si>
  <si>
    <t>57115b2850c2381900b54a81</t>
  </si>
  <si>
    <t>57115b2850c2381900b54a80</t>
  </si>
  <si>
    <t>uma bomba de água</t>
  </si>
  <si>
    <t>57115b2850c2381900b54a7f</t>
  </si>
  <si>
    <t>Thomas Savery</t>
  </si>
  <si>
    <t>57115ac550c2381900b54a7a</t>
  </si>
  <si>
    <t>motores de combustão interna</t>
  </si>
  <si>
    <t>57115ac550c2381900b54a79</t>
  </si>
  <si>
    <t>motores a vapor do tipo turbina</t>
  </si>
  <si>
    <t>57115ac550c2381900b54a78</t>
  </si>
  <si>
    <t>motores a vapor de pistão alternativo</t>
  </si>
  <si>
    <t>57115ac550c2381900b54a77</t>
  </si>
  <si>
    <t>vapor turbinas</t>
  </si>
  <si>
    <t>571156152419e3140095559c</t>
  </si>
  <si>
    <t>571156152419e3140095559d</t>
  </si>
  <si>
    <t>571156152419e3140095559e</t>
  </si>
  <si>
    <t>o número de libras-pé de trabalho entregue pela queima de um alqueire (94 libras) de carvão</t>
  </si>
  <si>
    <t>571156152419e3140095559f</t>
  </si>
  <si>
    <t>571156152419e3140095559b</t>
  </si>
  <si>
    <t>seu "dever"</t>
  </si>
  <si>
    <t>571155ae2419e31400955595</t>
  </si>
  <si>
    <t>571155ae2419e31400955594</t>
  </si>
  <si>
    <t>biomassa</t>
  </si>
  <si>
    <t>571155ae2419e31400955592</t>
  </si>
  <si>
    <t>convertido em trabalho e o calor residual sendo removido em um condensador</t>
  </si>
  <si>
    <t>571154c72419e3140095558b</t>
  </si>
  <si>
    <t>engrenagem de redução</t>
  </si>
  <si>
    <t>571154c72419e31400955589</t>
  </si>
  <si>
    <t>turbinas a gás</t>
  </si>
  <si>
    <t>571154c72419e31400955588</t>
  </si>
  <si>
    <t>turbinas a vapor com engrenagem de redução</t>
  </si>
  <si>
    <t>571154c72419e31400955587</t>
  </si>
  <si>
    <t>5711541350c2381900b54a72</t>
  </si>
  <si>
    <t>volume maior do cilindro</t>
  </si>
  <si>
    <t>5711541350c2381900b54a70</t>
  </si>
  <si>
    <t>5711541350c2381900b54a6f</t>
  </si>
  <si>
    <t>Arthur Woolf</t>
  </si>
  <si>
    <t>571153422419e31400955580</t>
  </si>
  <si>
    <t>Middleton Railway</t>
  </si>
  <si>
    <t>571153422419e3140095557e</t>
  </si>
  <si>
    <t>Matthew Murray</t>
  </si>
  <si>
    <t>571153422419e3140095557d</t>
  </si>
  <si>
    <t>Catch Me Who Can</t>
  </si>
  <si>
    <t>57114f0050c2381900b54a69</t>
  </si>
  <si>
    <t>aumento da terra disponível para cultivo</t>
  </si>
  <si>
    <t>57114f0050c2381900b54a68</t>
  </si>
  <si>
    <t>moinhos</t>
  </si>
  <si>
    <t>57114f0050c2381900b54a67</t>
  </si>
  <si>
    <t>Stanley Steamer</t>
  </si>
  <si>
    <t>57114f0050c2381900b54a66</t>
  </si>
  <si>
    <t>barcos a vapor</t>
  </si>
  <si>
    <t>57114f0050c2381900b54a65</t>
  </si>
  <si>
    <t>motores a vapor</t>
  </si>
  <si>
    <t>57114e8d50c2381900b54a5e</t>
  </si>
  <si>
    <t>30 ° C</t>
  </si>
  <si>
    <t>57114e8d50c2381900b54a5f</t>
  </si>
  <si>
    <t>57114e8d50c2381900b54a5d</t>
  </si>
  <si>
    <t>aço inoxidável</t>
  </si>
  <si>
    <t>57114e8d50c2381900b54a5c</t>
  </si>
  <si>
    <t>57114e8d50c2381900b54a5b</t>
  </si>
  <si>
    <t>fluido de trabalho</t>
  </si>
  <si>
    <t>57114dfb50c2381900b54a56</t>
  </si>
  <si>
    <t>57114dfb50c2381900b54a55</t>
  </si>
  <si>
    <t>57114dfb50c2381900b54a53</t>
  </si>
  <si>
    <t>reciclado continuamente</t>
  </si>
  <si>
    <t>57114b1a2419e31400955578</t>
  </si>
  <si>
    <t>brinquedos</t>
  </si>
  <si>
    <t>57114b1a2419e31400955577</t>
  </si>
  <si>
    <t>modelos</t>
  </si>
  <si>
    <t>57114b1a2419e31400955576</t>
  </si>
  <si>
    <t>munhão</t>
  </si>
  <si>
    <t>57114b1a2419e31400955575</t>
  </si>
  <si>
    <t>motor a vapor de cilindro oscilante</t>
  </si>
  <si>
    <t>57114aceb654c5140001fc49</t>
  </si>
  <si>
    <t>uma porta adicional descoberta pelo pistão</t>
  </si>
  <si>
    <t>57114aceb654c5140001fc47</t>
  </si>
  <si>
    <t>Quasiturbine</t>
  </si>
  <si>
    <t>5711488ab654c5140001fc41</t>
  </si>
  <si>
    <t>expansão, exaustão</t>
  </si>
  <si>
    <t>5711488ab654c5140001fc40</t>
  </si>
  <si>
    <t>5711488ab654c5140001fc3e</t>
  </si>
  <si>
    <t>5711475ca58dae1900cd6d8c</t>
  </si>
  <si>
    <t>90 °</t>
  </si>
  <si>
    <t>5711475ca58dae1900cd6d8b</t>
  </si>
  <si>
    <t>180 °</t>
  </si>
  <si>
    <t>5711475ca58dae1900cd6d8a</t>
  </si>
  <si>
    <t>57114667a58dae1900cd6d83</t>
  </si>
  <si>
    <t>Charles Richard</t>
  </si>
  <si>
    <t>57114667a58dae1900cd6d82</t>
  </si>
  <si>
    <t>Charles Porter</t>
  </si>
  <si>
    <t>57114667a58dae1900cd6d81</t>
  </si>
  <si>
    <t>571144d1a58dae1900cd6d71</t>
  </si>
  <si>
    <t>elétrico</t>
  </si>
  <si>
    <t>571144d1a58dae1900cd6d70</t>
  </si>
  <si>
    <t>energia solar</t>
  </si>
  <si>
    <t>571144d1a58dae1900cd6d6e</t>
  </si>
  <si>
    <t>queima de materiais combustíveis</t>
  </si>
  <si>
    <t>571142b3a58dae1900cd6d5e</t>
  </si>
  <si>
    <t>Hoje</t>
  </si>
  <si>
    <t>571142b3a58dae1900cd6d5d</t>
  </si>
  <si>
    <t>571142b3a58dae1900cd6d5c</t>
  </si>
  <si>
    <t>várias centenas de cavalos de potência</t>
  </si>
  <si>
    <t>571142b3a58dae1900cd6d5a</t>
  </si>
  <si>
    <t>turbinas a vapor</t>
  </si>
  <si>
    <t>57113f83b654c5140001fc2c</t>
  </si>
  <si>
    <t>57113f83b654c5140001fc2d</t>
  </si>
  <si>
    <t>57113f83b654c5140001fc2a</t>
  </si>
  <si>
    <t>expansões</t>
  </si>
  <si>
    <t>57113f83b654c5140001fc29</t>
  </si>
  <si>
    <t>compostos</t>
  </si>
  <si>
    <t>57113c6da58dae1900cd6d36</t>
  </si>
  <si>
    <t>57113c6da58dae1900cd6d35</t>
  </si>
  <si>
    <t>Giovanni Branca</t>
  </si>
  <si>
    <t>57113c6da58dae1900cd6d34</t>
  </si>
  <si>
    <t>grego</t>
  </si>
  <si>
    <t>57113be3a58dae1900cd6d2b</t>
  </si>
  <si>
    <t>57113be3a58dae1900cd6d2a</t>
  </si>
  <si>
    <t>57113be3a58dae1900cd6d29</t>
  </si>
  <si>
    <t>rotativo</t>
  </si>
  <si>
    <t>57113ba6b654c5140001fc23</t>
  </si>
  <si>
    <t>pouco efeito no controle do fogo</t>
  </si>
  <si>
    <t>57113ba6b654c5140001fc22</t>
  </si>
  <si>
    <t>suprimir manualmente o fogo</t>
  </si>
  <si>
    <t>57113ba6b654c5140001fc20</t>
  </si>
  <si>
    <t>o chumbo derrete e o vapor escapa</t>
  </si>
  <si>
    <t>57113ba6b654c5140001fc1f</t>
  </si>
  <si>
    <t>plugues fusíveis de chumbo</t>
  </si>
  <si>
    <t>57113639a58dae1900cd6d1b</t>
  </si>
  <si>
    <t>motores de expansão tripla marinha</t>
  </si>
  <si>
    <t>57113639a58dae1900cd6d1a</t>
  </si>
  <si>
    <t>57113639a58dae1900cd6d18</t>
  </si>
  <si>
    <t>três ou quatro</t>
  </si>
  <si>
    <t>571135b8a58dae1900cd6d11</t>
  </si>
  <si>
    <t>locomotivas a vapor</t>
  </si>
  <si>
    <t>571135b8a58dae1900cd6d0f</t>
  </si>
  <si>
    <t>bombas centrífugas</t>
  </si>
  <si>
    <t>571135b8a58dae1900cd6d0e</t>
  </si>
  <si>
    <t>bomba de água</t>
  </si>
  <si>
    <t>571127a5a58dae1900cd6cc8</t>
  </si>
  <si>
    <t>sul</t>
  </si>
  <si>
    <t>571127a5a58dae1900cd6cc5</t>
  </si>
  <si>
    <t>21 de fevereiro de 1804</t>
  </si>
  <si>
    <t>571127a5a58dae1900cd6cc4</t>
  </si>
  <si>
    <t>571126dfa58dae1900cd6cb6</t>
  </si>
  <si>
    <t>Papin</t>
  </si>
  <si>
    <t>571126dfa58dae1900cd6cb5</t>
  </si>
  <si>
    <t>bomba de vapor</t>
  </si>
  <si>
    <t>571126dfa58dae1900cd6cb4</t>
  </si>
  <si>
    <t>571126dfa58dae1900cd6cb3</t>
  </si>
  <si>
    <t>Thomas Newcomen</t>
  </si>
  <si>
    <t>571126dfa58dae1900cd6cb2</t>
  </si>
  <si>
    <t>motor atmosférico</t>
  </si>
  <si>
    <t>57112686b654c5140001fbd7</t>
  </si>
  <si>
    <t>motores de combustão externa</t>
  </si>
  <si>
    <t>57112686b654c5140001fbd5</t>
  </si>
  <si>
    <t>vapor</t>
  </si>
  <si>
    <t>57112686b654c5140001fbd3</t>
  </si>
  <si>
    <t>57111ab8a58dae1900cd6c3f</t>
  </si>
  <si>
    <t>Eleitor de Brandemburgo e Duque da Prússia</t>
  </si>
  <si>
    <t>57111ab8a58dae1900cd6c3e</t>
  </si>
  <si>
    <t>Édito de Potsdam</t>
  </si>
  <si>
    <t>57111ab8a58dae1900cd6c3d</t>
  </si>
  <si>
    <t>57111ab8a58dae1900cd6c3c</t>
  </si>
  <si>
    <t>Luterana e Reformada</t>
  </si>
  <si>
    <t>57111713a58dae1900cd6c04</t>
  </si>
  <si>
    <t>Moinhos de pólvora eleutherian</t>
  </si>
  <si>
    <t>57111713a58dae1900cd6c03</t>
  </si>
  <si>
    <t>bem no século XIX</t>
  </si>
  <si>
    <t>5711163bb654c5140001fb17</t>
  </si>
  <si>
    <t>Trinity-St. Igreja Episcopal de Paulo</t>
  </si>
  <si>
    <t>5711163bb654c5140001fb14</t>
  </si>
  <si>
    <t>península costeira de Davenports Neck</t>
  </si>
  <si>
    <t>571114cfb654c5140001fb0c</t>
  </si>
  <si>
    <t>impôs sanções, escolas huguenotes fechadas e excluiu-as das profissões favoritas</t>
  </si>
  <si>
    <t>571114cfb654c5140001fb0a</t>
  </si>
  <si>
    <t>agiu cada vez mais agressivamente para forçar os huguenotes a se converterem</t>
  </si>
  <si>
    <t>57111428b654c5140001fb00</t>
  </si>
  <si>
    <t>Católicos</t>
  </si>
  <si>
    <t>571112ada58dae1900cd6bd0</t>
  </si>
  <si>
    <t>não francesas duplas ou triplas</t>
  </si>
  <si>
    <t>571112ada58dae1900cd6bcf</t>
  </si>
  <si>
    <t>aqueles que querem Hugo</t>
  </si>
  <si>
    <t>571112ada58dae1900cd6bcd</t>
  </si>
  <si>
    <t>Hipótese de Hugues</t>
  </si>
  <si>
    <t>5711119cb654c5140001fae5</t>
  </si>
  <si>
    <t>Colônia holandesa do cabo</t>
  </si>
  <si>
    <t>5711119cb654c5140001fae3</t>
  </si>
  <si>
    <t>Eleitorado de Brandemburgo e Eleitorado do Palatinado</t>
  </si>
  <si>
    <t>5710f4b8b654c5140001fa48</t>
  </si>
  <si>
    <t>Década de 1890</t>
  </si>
  <si>
    <t>5710f4b8b654c5140001fa46</t>
  </si>
  <si>
    <t>Conde Ludwig von Nassau-Saarbrücken</t>
  </si>
  <si>
    <t>5710f4b8b654c5140001fa45</t>
  </si>
  <si>
    <t>Príncipe Louis de Condé, juntamente com seus filhos Daniel e Osias, [citação necessário] combinou com o conde Ludwig von Nassau-Saarbrücken</t>
  </si>
  <si>
    <t>5710f2e2a58dae1900cd6b76</t>
  </si>
  <si>
    <t>Linho irlandês</t>
  </si>
  <si>
    <t>5710f2e2a58dae1900cd6b73</t>
  </si>
  <si>
    <t>Guilherme de Orange</t>
  </si>
  <si>
    <t>5710f2e2a58dae1900cd6b72</t>
  </si>
  <si>
    <t>Guerra Williamita</t>
  </si>
  <si>
    <t>5710f114a58dae1900cd6b64</t>
  </si>
  <si>
    <t>transubstanciação</t>
  </si>
  <si>
    <t>5710ed7bb654c5140001fa2f</t>
  </si>
  <si>
    <t>5710eca0a58dae1900cd6b3b</t>
  </si>
  <si>
    <t>Condado de Lower Norfolk</t>
  </si>
  <si>
    <t>5710eb6fb654c5140001fa1b</t>
  </si>
  <si>
    <t>as guerras da religião</t>
  </si>
  <si>
    <t>5710eb6fb654c5140001fa18</t>
  </si>
  <si>
    <t>Sudeste dos EUA</t>
  </si>
  <si>
    <t>5710e8c8a58dae1900cd6b27</t>
  </si>
  <si>
    <t>Região de Cévennes</t>
  </si>
  <si>
    <t>571098f8a58dae1900cd6ab2</t>
  </si>
  <si>
    <t>indústria de renda</t>
  </si>
  <si>
    <t>571097baa58dae1900cd6a9b</t>
  </si>
  <si>
    <t>Igreja Episcopal de Manakin</t>
  </si>
  <si>
    <t>5710968aa58dae1900cd6a88</t>
  </si>
  <si>
    <t>Província do Cabo Ocidental</t>
  </si>
  <si>
    <t>5710968aa58dae1900cd6a86</t>
  </si>
  <si>
    <t>afrikaans</t>
  </si>
  <si>
    <t>571095a8a58dae1900cd6a78</t>
  </si>
  <si>
    <t>Fort Coligny</t>
  </si>
  <si>
    <t>571094b7a58dae1900cd6a6a</t>
  </si>
  <si>
    <t>Nova York e Virgínia</t>
  </si>
  <si>
    <t>571094b7a58dae1900cd6a67</t>
  </si>
  <si>
    <t>Foi desastroso</t>
  </si>
  <si>
    <t>571094b7a58dae1900cd6a66</t>
  </si>
  <si>
    <t>educação das crianças como católicas</t>
  </si>
  <si>
    <t>571093aba58dae1900cd6a5f</t>
  </si>
  <si>
    <t>uma fundação de novas igrejas protestantes</t>
  </si>
  <si>
    <t>57109275b654c5140001f9a1</t>
  </si>
  <si>
    <t>não católicos</t>
  </si>
  <si>
    <t>57109275b654c5140001f99f</t>
  </si>
  <si>
    <t>dreno cerebral</t>
  </si>
  <si>
    <t>57109180a58dae1900cd6a43</t>
  </si>
  <si>
    <t>um Xerife Alto e um dos fundadores do Banco da Irlanda</t>
  </si>
  <si>
    <t>571090abb654c5140001f999</t>
  </si>
  <si>
    <t>um restaurante</t>
  </si>
  <si>
    <t>571090abb654c5140001f998</t>
  </si>
  <si>
    <t>Sanduíche, Faversham e Maidstone</t>
  </si>
  <si>
    <t>571090abb654c5140001f996</t>
  </si>
  <si>
    <t>Os tecelões</t>
  </si>
  <si>
    <t>571090abb654c5140001f995</t>
  </si>
  <si>
    <t>Cantuária</t>
  </si>
  <si>
    <t>57108ee6a58dae1900cd6a1c</t>
  </si>
  <si>
    <t>roi Huguet</t>
  </si>
  <si>
    <t>57108ee6a58dae1900cd6a1a</t>
  </si>
  <si>
    <t>Passeios</t>
  </si>
  <si>
    <t>57108d69b654c5140001f987</t>
  </si>
  <si>
    <t>Édito de Nantes</t>
  </si>
  <si>
    <t>57108d69b654c5140001f986</t>
  </si>
  <si>
    <t>Amsterdã e região da Frísia Ocidental</t>
  </si>
  <si>
    <t>57108198b654c5140001f93a</t>
  </si>
  <si>
    <t>Região montanhosa de Cévennes</t>
  </si>
  <si>
    <t>57107e6ca58dae1900cd69f3</t>
  </si>
  <si>
    <t>Massacre do dia de São Bartolomeu</t>
  </si>
  <si>
    <t>57107d73b654c5140001f920</t>
  </si>
  <si>
    <t>57107d73b654c5140001f91d</t>
  </si>
  <si>
    <t>o edito de Fontainebleau</t>
  </si>
  <si>
    <t>57107c24a58dae1900cd69e9</t>
  </si>
  <si>
    <t>Rei da Inglaterra</t>
  </si>
  <si>
    <t>57107c24a58dae1900cd69e8</t>
  </si>
  <si>
    <t>Guilherme III de Orange</t>
  </si>
  <si>
    <t>57107a3ea58dae1900cd69e2</t>
  </si>
  <si>
    <t>Pons</t>
  </si>
  <si>
    <t>57107932a58dae1900cd69cd</t>
  </si>
  <si>
    <t>Igreja do Santo Esprit</t>
  </si>
  <si>
    <t>57107932a58dae1900cd69cc</t>
  </si>
  <si>
    <t>Aglise Française à Nouvelle-Amsterdam</t>
  </si>
  <si>
    <t>571077ecb654c5140001f90c</t>
  </si>
  <si>
    <t>Companhia Holandesa das Índias Orientais</t>
  </si>
  <si>
    <t>571077ecb654c5140001f90a</t>
  </si>
  <si>
    <t>cidade do Cabo</t>
  </si>
  <si>
    <t>571077ecb654c5140001f909</t>
  </si>
  <si>
    <t>cabo da boa esperança</t>
  </si>
  <si>
    <t>57106d2fb654c5140001f8f2</t>
  </si>
  <si>
    <t>Édito de Alès</t>
  </si>
  <si>
    <t>57106185b654c5140001f8de</t>
  </si>
  <si>
    <t>Amboise</t>
  </si>
  <si>
    <t>57105da9a58dae1900cd69a1</t>
  </si>
  <si>
    <t>do decreto de Nantes</t>
  </si>
  <si>
    <t>57105da9a58dae1900cd699f</t>
  </si>
  <si>
    <t>57111b95a58dae1900cd6c54</t>
  </si>
  <si>
    <t>ministro federal alemão do Interior</t>
  </si>
  <si>
    <t>57111b95a58dae1900cd6c53</t>
  </si>
  <si>
    <t>Lothar de Maizière</t>
  </si>
  <si>
    <t>57111b95a58dae1900cd6c52</t>
  </si>
  <si>
    <t>Luftwaffe General</t>
  </si>
  <si>
    <t>57111b95a58dae1900cd6c51</t>
  </si>
  <si>
    <t>Theodor Fontane</t>
  </si>
  <si>
    <t>57111b95a58dae1900cd6c50</t>
  </si>
  <si>
    <t>Frederick William</t>
  </si>
  <si>
    <t>57111ab8a58dae1900cd6c40</t>
  </si>
  <si>
    <t>Os huguenotes forneceram dois novos regimentos</t>
  </si>
  <si>
    <t>57111992b654c5140001fb47</t>
  </si>
  <si>
    <t>57111992b654c5140001fb46</t>
  </si>
  <si>
    <t>Shoreditch</t>
  </si>
  <si>
    <t>57111992b654c5140001fb45</t>
  </si>
  <si>
    <t>Praça Soho</t>
  </si>
  <si>
    <t>57111992b654c5140001fb44</t>
  </si>
  <si>
    <t>57111992b654c5140001fb43</t>
  </si>
  <si>
    <t>A Igreja Protestante Francesa de Londres</t>
  </si>
  <si>
    <t>571117d4a58dae1900cd6c0e</t>
  </si>
  <si>
    <t>São Nicolau</t>
  </si>
  <si>
    <t>571117d4a58dae1900cd6c0d</t>
  </si>
  <si>
    <t>Biblioteca do Congresso dos EUA</t>
  </si>
  <si>
    <t>571117d4a58dae1900cd6c0c</t>
  </si>
  <si>
    <t>Dicionário Histórico e Crítico</t>
  </si>
  <si>
    <t>571117d4a58dae1900cd6c0b</t>
  </si>
  <si>
    <t>571117d4a58dae1900cd6c0a</t>
  </si>
  <si>
    <t>Pierre Bayle</t>
  </si>
  <si>
    <t>57111713a58dae1900cd6c02</t>
  </si>
  <si>
    <t>E.I. du Pont</t>
  </si>
  <si>
    <t>57111713a58dae1900cd6c01</t>
  </si>
  <si>
    <t>os franceses fizeram inúmeras contribuições para a vida econômica dos Estados Unidos, especialmente como comerciantes e artesãos</t>
  </si>
  <si>
    <t>57111713a58dae1900cd6c00</t>
  </si>
  <si>
    <t>Os huguenotes se adaptaram rápida</t>
  </si>
  <si>
    <t>5711163bb654c5140001fb16</t>
  </si>
  <si>
    <t>La Rochelle</t>
  </si>
  <si>
    <t>5711163bb654c5140001fb15</t>
  </si>
  <si>
    <t>John Pell</t>
  </si>
  <si>
    <t>5711163bb654c5140001fb13</t>
  </si>
  <si>
    <t>Westchester</t>
  </si>
  <si>
    <t>571114cfb654c5140001fb0d</t>
  </si>
  <si>
    <t>draconatas</t>
  </si>
  <si>
    <t>571114cfb654c5140001fb0b</t>
  </si>
  <si>
    <t>missionários</t>
  </si>
  <si>
    <t>571114cfb654c5140001fb09</t>
  </si>
  <si>
    <t>Luís XIV</t>
  </si>
  <si>
    <t>57111429b654c5140001fb03</t>
  </si>
  <si>
    <t>57111428b654c5140001fb02</t>
  </si>
  <si>
    <t>57111428b654c5140001fb01</t>
  </si>
  <si>
    <t>57111428b654c5140001faff</t>
  </si>
  <si>
    <t>24 de agosto a 3 de outubro de 1572</t>
  </si>
  <si>
    <t>57111380a58dae1900cd6bda</t>
  </si>
  <si>
    <t>Jean Cauvin (John Calvin</t>
  </si>
  <si>
    <t>57111380a58dae1900cd6bd9</t>
  </si>
  <si>
    <t>William Farel</t>
  </si>
  <si>
    <t>57111380a58dae1900cd6bd8</t>
  </si>
  <si>
    <t>o Olivetan</t>
  </si>
  <si>
    <t>57111380a58dae1900cd6bd7</t>
  </si>
  <si>
    <t>Universidade de Paris</t>
  </si>
  <si>
    <t>57111380a58dae1900cd6bd6</t>
  </si>
  <si>
    <t>Jacques Lefevre</t>
  </si>
  <si>
    <t>571112ada58dae1900cd6bce</t>
  </si>
  <si>
    <t>Janet Gray</t>
  </si>
  <si>
    <t>571112ada58dae1900cd6bcc</t>
  </si>
  <si>
    <t>Hugos</t>
  </si>
  <si>
    <t>5711119cb654c5140001fae7</t>
  </si>
  <si>
    <t>adorar livremente</t>
  </si>
  <si>
    <t>5711119cb654c5140001fae6</t>
  </si>
  <si>
    <t>Quebec</t>
  </si>
  <si>
    <t>5711119cb654c5140001fae4</t>
  </si>
  <si>
    <t>protestante</t>
  </si>
  <si>
    <t>5710f4b8b654c5140001fa49</t>
  </si>
  <si>
    <t>5710f4b8b654c5140001fa47</t>
  </si>
  <si>
    <t>fabricação de vidro</t>
  </si>
  <si>
    <t>5710f2e2a58dae1900cd6b75</t>
  </si>
  <si>
    <t>linho</t>
  </si>
  <si>
    <t>5710f2e2a58dae1900cd6b74</t>
  </si>
  <si>
    <t>Dublin, Cork, Portarlington, Lisburn, Waterford e Youghal</t>
  </si>
  <si>
    <t>5710f114a58dae1900cd6b63</t>
  </si>
  <si>
    <t>Andrew Lortie</t>
  </si>
  <si>
    <t>5710f114a58dae1900cd6b62</t>
  </si>
  <si>
    <t>5710f114a58dae1900cd6b61</t>
  </si>
  <si>
    <t>5710f114a58dae1900cd6b60</t>
  </si>
  <si>
    <t>Lei de Naturalização dos Protestantes Estrangeiros</t>
  </si>
  <si>
    <t>5710ed7bb654c5140001fa2e</t>
  </si>
  <si>
    <t>Guilherme, o Silencioso</t>
  </si>
  <si>
    <t>5710ed7bb654c5140001fa2d</t>
  </si>
  <si>
    <t>Apologie" de Guilherme, o Silencioso</t>
  </si>
  <si>
    <t>5710ed7bb654c5140001fa2c</t>
  </si>
  <si>
    <t>5710ed7bb654c5140001fa2b</t>
  </si>
  <si>
    <t>1568-1609</t>
  </si>
  <si>
    <t>5710eca0a58dae1900cd6b3e</t>
  </si>
  <si>
    <t>12 de maio de 1705</t>
  </si>
  <si>
    <t>5710eca0a58dae1900cd6b3d</t>
  </si>
  <si>
    <t>5710eca0a58dae1900cd6b3c</t>
  </si>
  <si>
    <t>Manakintown</t>
  </si>
  <si>
    <t>5710eca0a58dae1900cd6b3a</t>
  </si>
  <si>
    <t>Virgínia</t>
  </si>
  <si>
    <t>5710eb6fb654c5140001fa1a</t>
  </si>
  <si>
    <t>5710eb6fb654c5140001fa19</t>
  </si>
  <si>
    <t>5710eb6fb654c5140001fa17</t>
  </si>
  <si>
    <t>Charlesfort</t>
  </si>
  <si>
    <t>5710e9f8a58dae1900cd6b34</t>
  </si>
  <si>
    <t>setembro de 1565</t>
  </si>
  <si>
    <t>5710e9f8a58dae1900cd6b33</t>
  </si>
  <si>
    <t>5710e9f8a58dae1900cd6b32</t>
  </si>
  <si>
    <t>5710e9f8a58dae1900cd6b31</t>
  </si>
  <si>
    <t>5710e9f8a58dae1900cd6b30</t>
  </si>
  <si>
    <t>5710e8c8a58dae1900cd6b2a</t>
  </si>
  <si>
    <t>1702 e 1709</t>
  </si>
  <si>
    <t>5710e8c8a58dae1900cd6b29</t>
  </si>
  <si>
    <t>a Igreja Católica</t>
  </si>
  <si>
    <t>5710e8c8a58dae1900cd6b28</t>
  </si>
  <si>
    <t>Camisards</t>
  </si>
  <si>
    <t>5710e8c8a58dae1900cd6b26</t>
  </si>
  <si>
    <t>Dinamarca</t>
  </si>
  <si>
    <t>571099b2b654c5140001f9b7</t>
  </si>
  <si>
    <t>Frankfurt, Helsinque e Emden</t>
  </si>
  <si>
    <t>571099b2b654c5140001f9b6</t>
  </si>
  <si>
    <t>1806-07</t>
  </si>
  <si>
    <t>571099b2b654c5140001f9b5</t>
  </si>
  <si>
    <t>protesto contra a ocupação da Prússia por Napoleão</t>
  </si>
  <si>
    <t>571099b2b654c5140001f9b4</t>
  </si>
  <si>
    <t>um quinto</t>
  </si>
  <si>
    <t>571099b2b654c5140001f9b3</t>
  </si>
  <si>
    <t>Dorotheenstadt e Friedrichstadt</t>
  </si>
  <si>
    <t>571098f8a58dae1900cd6ab5</t>
  </si>
  <si>
    <t>primeira metade do século XVIII</t>
  </si>
  <si>
    <t>571098f8a58dae1900cd6ab4</t>
  </si>
  <si>
    <t>alguns desses refugiados eram fabricantes de rendas</t>
  </si>
  <si>
    <t>571098f8a58dae1900cd6ab3</t>
  </si>
  <si>
    <t>Bucks Point</t>
  </si>
  <si>
    <t>571097baa58dae1900cd6a9c</t>
  </si>
  <si>
    <t>571097baa58dae1900cd6a9a</t>
  </si>
  <si>
    <t>Charleston</t>
  </si>
  <si>
    <t>571097baa58dae1900cd6a99</t>
  </si>
  <si>
    <t>Henry Laurens</t>
  </si>
  <si>
    <t>571097baa58dae1900cd6a98</t>
  </si>
  <si>
    <t>Paul Revere</t>
  </si>
  <si>
    <t>5710968aa58dae1900cd6a89</t>
  </si>
  <si>
    <t>sobrenomes</t>
  </si>
  <si>
    <t>5710968aa58dae1900cd6a87</t>
  </si>
  <si>
    <t>vinho</t>
  </si>
  <si>
    <t>571095a8a58dae1900cd6a7a</t>
  </si>
  <si>
    <t>Confissão de Fé Guanabara</t>
  </si>
  <si>
    <t>571095a8a58dae1900cd6a79</t>
  </si>
  <si>
    <t>571095a8a58dae1900cd6a77</t>
  </si>
  <si>
    <t>571095a8a58dae1900cd6a76</t>
  </si>
  <si>
    <t>Suíça e na Holanda</t>
  </si>
  <si>
    <t>571094b7a58dae1900cd6a69</t>
  </si>
  <si>
    <t>novos convertidos</t>
  </si>
  <si>
    <t>571094b7a58dae1900cd6a68</t>
  </si>
  <si>
    <t>Quatro mil</t>
  </si>
  <si>
    <t>571093aba58dae1900cd6a60</t>
  </si>
  <si>
    <t>protestantismo</t>
  </si>
  <si>
    <t>571093aba58dae1900cd6a5e</t>
  </si>
  <si>
    <t>reafirmou o catolicismo como a religião do estado da França</t>
  </si>
  <si>
    <t>571093aba58dae1900cd6a5d</t>
  </si>
  <si>
    <t>571093aba58dae1900cd6a5c</t>
  </si>
  <si>
    <t>Henrique de Navarra</t>
  </si>
  <si>
    <t>57109275b654c5140001f9a3</t>
  </si>
  <si>
    <t>1759-60</t>
  </si>
  <si>
    <t>57109275b654c5140001f9a2</t>
  </si>
  <si>
    <t>Guerra dos Sete Anos</t>
  </si>
  <si>
    <t>57109275b654c5140001f9a0</t>
  </si>
  <si>
    <t>colônias britânicas vizinhas</t>
  </si>
  <si>
    <t>57109180a58dae1900cd6a44</t>
  </si>
  <si>
    <t>57109180a58dae1900cd6a42</t>
  </si>
  <si>
    <t>Dublin</t>
  </si>
  <si>
    <t>57109180a58dae1900cd6a40</t>
  </si>
  <si>
    <t>Dublin, Cork, Youghal e Waterford</t>
  </si>
  <si>
    <t>57109180a58dae1900cd6a41</t>
  </si>
  <si>
    <t>Cork City</t>
  </si>
  <si>
    <t>571090abb654c5140001f997</t>
  </si>
  <si>
    <t>ocupações</t>
  </si>
  <si>
    <t>57108ee6a58dae1900cd6a1e</t>
  </si>
  <si>
    <t>noite</t>
  </si>
  <si>
    <t>57108ee6a58dae1900cd6a1d</t>
  </si>
  <si>
    <t>réformés</t>
  </si>
  <si>
    <t>57108ee6a58dae1900cd6a1b</t>
  </si>
  <si>
    <t>Huguon</t>
  </si>
  <si>
    <t>57108d69b654c5140001f985</t>
  </si>
  <si>
    <t>ca. 2 milhões</t>
  </si>
  <si>
    <t>57108d69b654c5140001f984</t>
  </si>
  <si>
    <t>75.000 a 100.000</t>
  </si>
  <si>
    <t>57108d69b654c5140001f983</t>
  </si>
  <si>
    <t>República Holandesa</t>
  </si>
  <si>
    <t>57108c95b654c5140001f97d</t>
  </si>
  <si>
    <t>New Paltz</t>
  </si>
  <si>
    <t>57108c95b654c5140001f97c</t>
  </si>
  <si>
    <t>a rua mais antiga dos Estados Unidos da América</t>
  </si>
  <si>
    <t>57108c95b654c5140001f97b</t>
  </si>
  <si>
    <t>Distrito Histórico da Rua Huguenote</t>
  </si>
  <si>
    <t>57108c95b654c5140001f97a</t>
  </si>
  <si>
    <t>New Rochelle</t>
  </si>
  <si>
    <t>57108c95b654c5140001f979</t>
  </si>
  <si>
    <t>57108198b654c5140001f93b</t>
  </si>
  <si>
    <t>Cévennes</t>
  </si>
  <si>
    <t>57108198b654c5140001f939</t>
  </si>
  <si>
    <t>Alsácia</t>
  </si>
  <si>
    <t>57108198b654c5140001f938</t>
  </si>
  <si>
    <t>57108198b654c5140001f937</t>
  </si>
  <si>
    <t>Aproximadamente um milhão</t>
  </si>
  <si>
    <t>57108073b654c5140001f925</t>
  </si>
  <si>
    <t>rebeliões huguenotes</t>
  </si>
  <si>
    <t>57108073b654c5140001f929</t>
  </si>
  <si>
    <t>Luís XIII</t>
  </si>
  <si>
    <t>57108073b654c5140001f928</t>
  </si>
  <si>
    <t>contatos diplomáticos com potências estrangeiras</t>
  </si>
  <si>
    <t>57108073b654c5140001f926</t>
  </si>
  <si>
    <t>sudoeste da França</t>
  </si>
  <si>
    <t>57108073b654c5140001f927</t>
  </si>
  <si>
    <t>entre 1621 e 1629</t>
  </si>
  <si>
    <t>57107e6ca58dae1900cd69f6</t>
  </si>
  <si>
    <t>adoração</t>
  </si>
  <si>
    <t>57107e6ca58dae1900cd69f5</t>
  </si>
  <si>
    <t>os huguenotes tinham sua própria milícia</t>
  </si>
  <si>
    <t>57107e6ca58dae1900cd69f4</t>
  </si>
  <si>
    <t>5.000 a 30.000</t>
  </si>
  <si>
    <t>57107e6ca58dae1900cd69f2</t>
  </si>
  <si>
    <t>A Igreja Católica</t>
  </si>
  <si>
    <t>57107d73b654c5140001f91f</t>
  </si>
  <si>
    <t>aboliu todo o reconhecimento legal do protestantismo</t>
  </si>
  <si>
    <t>57107d73b654c5140001f91e</t>
  </si>
  <si>
    <t>57107c24a58dae1900cd69ec</t>
  </si>
  <si>
    <t>57107c24a58dae1900cd69eb</t>
  </si>
  <si>
    <t>57107c24a58dae1900cd69ea</t>
  </si>
  <si>
    <t>Liga de Augsburgo</t>
  </si>
  <si>
    <t>57107a3ea58dae1900cd69de</t>
  </si>
  <si>
    <t>57107a3ea58dae1900cd69e0</t>
  </si>
  <si>
    <t>57107a3ea58dae1900cd69e1</t>
  </si>
  <si>
    <t>Landgrave britânico Edmund Bellinger</t>
  </si>
  <si>
    <t>57107a3ea58dae1900cd69df</t>
  </si>
  <si>
    <t>57107932a58dae1900cd69ce</t>
  </si>
  <si>
    <t>Brooklyn</t>
  </si>
  <si>
    <t>57107932a58dae1900cd69cb</t>
  </si>
  <si>
    <t>Jessé de Forest</t>
  </si>
  <si>
    <t>57107932a58dae1900cd69ca</t>
  </si>
  <si>
    <t>571077ecb654c5140001f90d</t>
  </si>
  <si>
    <t>571077ecb654c5140001f90b</t>
  </si>
  <si>
    <t>Maria de la Queillerie</t>
  </si>
  <si>
    <t>57106d2fb654c5140001f8f3</t>
  </si>
  <si>
    <t>57106d2fb654c5140001f8f1</t>
  </si>
  <si>
    <t>57106d2fb654c5140001f8f0</t>
  </si>
  <si>
    <t>Montpellier</t>
  </si>
  <si>
    <t>57106d2fb654c5140001f8ef</t>
  </si>
  <si>
    <t>vilas de sesreté</t>
  </si>
  <si>
    <t>57106644b654c5140001f8e9</t>
  </si>
  <si>
    <t>Paris</t>
  </si>
  <si>
    <t>57106644b654c5140001f8e8</t>
  </si>
  <si>
    <t>57106644b654c5140001f8e7</t>
  </si>
  <si>
    <t>Guyard de Moulin</t>
  </si>
  <si>
    <t>57106644b654c5140001f8e6</t>
  </si>
  <si>
    <t>57106644b654c5140001f8e5</t>
  </si>
  <si>
    <t>A disponibilidade da Bíblia em línguas vernaculares</t>
  </si>
  <si>
    <t>57106185b654c5140001f8df</t>
  </si>
  <si>
    <t>57106185b654c5140001f8dc</t>
  </si>
  <si>
    <t>Besançon Hugues</t>
  </si>
  <si>
    <t>57106185b654c5140001f8dd</t>
  </si>
  <si>
    <t>Genebra</t>
  </si>
  <si>
    <t>57106185b654c5140001f8db</t>
  </si>
  <si>
    <t>escárnio</t>
  </si>
  <si>
    <t>57105da9a58dae1900cd69a2</t>
  </si>
  <si>
    <t>concedeu aos huguenotes uma autonomia religiosa, política e militar substancial</t>
  </si>
  <si>
    <t>57105da9a58dae1900cd69a0</t>
  </si>
  <si>
    <t>1562 a 1598</t>
  </si>
  <si>
    <t>57105da9a58dae1900cd699e</t>
  </si>
  <si>
    <t>sul e central da França</t>
  </si>
  <si>
    <t>570d529fb3d812140066d6bc</t>
  </si>
  <si>
    <t>turismo esportivo</t>
  </si>
  <si>
    <t>570d4e6cb3d812140066d66d</t>
  </si>
  <si>
    <t>partido político ou coalizão</t>
  </si>
  <si>
    <t>570d4c3bfed7b91900d45e33</t>
  </si>
  <si>
    <t>Tropas britânicas</t>
  </si>
  <si>
    <t>570d4a6bfed7b91900d45e15</t>
  </si>
  <si>
    <t>Nova Holanda</t>
  </si>
  <si>
    <t>570d4a6bfed7b91900d45e14</t>
  </si>
  <si>
    <t>Nova Gales do Sul</t>
  </si>
  <si>
    <t>570d47b8b3d812140066d630</t>
  </si>
  <si>
    <t>regiões montanhosas</t>
  </si>
  <si>
    <t>570d47b8b3d812140066d62f</t>
  </si>
  <si>
    <t>Linhas de bitola estreita de 760 mm (2 pés 6 pol.)</t>
  </si>
  <si>
    <t>570d47b8b3d812140066d62e</t>
  </si>
  <si>
    <t>Medidor padrão</t>
  </si>
  <si>
    <t>570d47b8b3d812140066d62d</t>
  </si>
  <si>
    <t>Bitola larga de 1.600 mm (5 pés 3 pol.)</t>
  </si>
  <si>
    <t>570d4329fed7b91900d45dd9</t>
  </si>
  <si>
    <t>um dos maiores juncos de ouro que o mundo já viu</t>
  </si>
  <si>
    <t>570d418dfed7b91900d45dbf</t>
  </si>
  <si>
    <t>Assembleia Legislativa</t>
  </si>
  <si>
    <t>570d418dfed7b91900d45dbd</t>
  </si>
  <si>
    <t>570d4030fed7b91900d45da3</t>
  </si>
  <si>
    <t>extenso e eletrificado</t>
  </si>
  <si>
    <t>570d4030fed7b91900d45da2</t>
  </si>
  <si>
    <t>Serviços de frete</t>
  </si>
  <si>
    <t>570d4030fed7b91900d45da1</t>
  </si>
  <si>
    <t>Governo vitoriano</t>
  </si>
  <si>
    <t>570d391fb3d812140066d577</t>
  </si>
  <si>
    <t>570d391fb3d812140066d576</t>
  </si>
  <si>
    <t>O Grande Campo Divisor</t>
  </si>
  <si>
    <t>570d391fb3d812140066d575</t>
  </si>
  <si>
    <t>Alpes Vitorianos no nordeste</t>
  </si>
  <si>
    <t>570d35b7b3d812140066d551</t>
  </si>
  <si>
    <t>honeyeater de capacete</t>
  </si>
  <si>
    <t>570d3468b3d812140066d545</t>
  </si>
  <si>
    <t>outubro de 2016</t>
  </si>
  <si>
    <t>570d3468b3d812140066d543</t>
  </si>
  <si>
    <t>fábricas vitorianas da Ford - em Broadmeadows e Geelong - serão fechadas em outubro de 2016</t>
  </si>
  <si>
    <t>570d32e4fed7b91900d45d04</t>
  </si>
  <si>
    <t>Igreja católica romana</t>
  </si>
  <si>
    <t>570d32e4fed7b91900d45d03</t>
  </si>
  <si>
    <t>alguns custos extras são cobrados</t>
  </si>
  <si>
    <t>570d32e4fed7b91900d45d02</t>
  </si>
  <si>
    <t>Departamento de Educação</t>
  </si>
  <si>
    <t>570d32e4fed7b91900d45d01</t>
  </si>
  <si>
    <t>escolas de estado ou governo</t>
  </si>
  <si>
    <t>570d2f5bfed7b91900d45cd3</t>
  </si>
  <si>
    <t>Lei da Constituição de Victoria 1855</t>
  </si>
  <si>
    <t>570d2f5bfed7b91900d45cd0</t>
  </si>
  <si>
    <t>Constituição colonial de 1855</t>
  </si>
  <si>
    <t>570d2af0fed7b91900d45c95</t>
  </si>
  <si>
    <t>570d2af0fed7b91900d45c94</t>
  </si>
  <si>
    <t>segundo estado mais populoso do mundo</t>
  </si>
  <si>
    <t>570d28bdb3d812140066d4a6</t>
  </si>
  <si>
    <t>Verdes australianos</t>
  </si>
  <si>
    <t>570d28bdb3d812140066d4a5</t>
  </si>
  <si>
    <t>Os Nacionais</t>
  </si>
  <si>
    <t>570d28bdb3d812140066d4a4</t>
  </si>
  <si>
    <t>Os Verdes</t>
  </si>
  <si>
    <t>570d28bdb3d812140066d4a7</t>
  </si>
  <si>
    <t>570d28bdb3d812140066d4a3</t>
  </si>
  <si>
    <t>570d2556fed7b91900d45c49</t>
  </si>
  <si>
    <t>Vale de Buckland</t>
  </si>
  <si>
    <t>570d2417fed7b91900d45c41</t>
  </si>
  <si>
    <t>Campo de Críquete de Melbourne</t>
  </si>
  <si>
    <t>570d529fb3d812140066d6bf</t>
  </si>
  <si>
    <t>SurfClassic</t>
  </si>
  <si>
    <t>570d529fb3d812140066d6be</t>
  </si>
  <si>
    <t>cidades regionais</t>
  </si>
  <si>
    <t>570d529fb3d812140066d6bd</t>
  </si>
  <si>
    <t>Melbourne</t>
  </si>
  <si>
    <t>570d529fb3d812140066d6bb</t>
  </si>
  <si>
    <t>Grandes eventos também desempenham um papel importante</t>
  </si>
  <si>
    <t>570d50a5fed7b91900d45e81</t>
  </si>
  <si>
    <t>570d50a5fed7b91900d45e80</t>
  </si>
  <si>
    <t>136.000 quilômetros quadrados</t>
  </si>
  <si>
    <t>570d50a5fed7b91900d45e7f</t>
  </si>
  <si>
    <t>570d50a5fed7b91900d45e7e</t>
  </si>
  <si>
    <t>570d50a5fed7b91900d45e7d</t>
  </si>
  <si>
    <t>570d4e6cb3d812140066d671</t>
  </si>
  <si>
    <t>representantes eleitos para qualquer casa do parlamento</t>
  </si>
  <si>
    <t>570d4e6cb3d812140066d670</t>
  </si>
  <si>
    <t>Daniel Andrews</t>
  </si>
  <si>
    <t>570d4e6cb3d812140066d66f</t>
  </si>
  <si>
    <t>570d4e6cb3d812140066d66e</t>
  </si>
  <si>
    <t>O Premier</t>
  </si>
  <si>
    <t>570d4c3bfed7b91900d45e35</t>
  </si>
  <si>
    <t>Lei da Colônia de Victoria de 1855</t>
  </si>
  <si>
    <t>570d4c3bfed7b91900d45e34</t>
  </si>
  <si>
    <t>taxas de licença de mineração</t>
  </si>
  <si>
    <t>570d4c3bfed7b91900d45e32</t>
  </si>
  <si>
    <t>Eureka Stockade</t>
  </si>
  <si>
    <t>570d4c3bfed7b91900d45e31</t>
  </si>
  <si>
    <t>570d4a6bfed7b91900d45e16</t>
  </si>
  <si>
    <t>570d4a6bfed7b91900d45e13</t>
  </si>
  <si>
    <t>570d47b8b3d812140066d631</t>
  </si>
  <si>
    <t>570d4606b3d812140066d61d</t>
  </si>
  <si>
    <t>570d4606b3d812140066d61c</t>
  </si>
  <si>
    <t>quase dois terços</t>
  </si>
  <si>
    <t>570d4606b3d812140066d61b</t>
  </si>
  <si>
    <t>570d4606b3d812140066d61a</t>
  </si>
  <si>
    <t>570d4606b3d812140066d619</t>
  </si>
  <si>
    <t>Victoria</t>
  </si>
  <si>
    <t>570d44abb3d812140066d601</t>
  </si>
  <si>
    <t>570d44abb3d812140066d600</t>
  </si>
  <si>
    <t>570d44abb3d812140066d5ff</t>
  </si>
  <si>
    <t>570d44abb3d812140066d5fe</t>
  </si>
  <si>
    <t>570d44abb3d812140066d5fd</t>
  </si>
  <si>
    <t>570d4329fed7b91900d45ddb</t>
  </si>
  <si>
    <t>20 milhões</t>
  </si>
  <si>
    <t>570d4329fed7b91900d45dda</t>
  </si>
  <si>
    <t>sete vezes</t>
  </si>
  <si>
    <t>570d4329fed7b91900d45dd8</t>
  </si>
  <si>
    <t>570d4329fed7b91900d45dd7</t>
  </si>
  <si>
    <t>1 de julho de 1851</t>
  </si>
  <si>
    <t>570d418dfed7b91900d45dc1</t>
  </si>
  <si>
    <t>Linda Dessau</t>
  </si>
  <si>
    <t>570d418dfed7b91900d45dc0</t>
  </si>
  <si>
    <t>Conselho Legislativo</t>
  </si>
  <si>
    <t>570d418dfed7b91900d45dbe</t>
  </si>
  <si>
    <t>570d4030fed7b91900d45da0</t>
  </si>
  <si>
    <t>Metro Trains Melbourne</t>
  </si>
  <si>
    <t>570d4030fed7b91900d45d9f</t>
  </si>
  <si>
    <t>propriedade do governo</t>
  </si>
  <si>
    <t>570d391fb3d812140066d579</t>
  </si>
  <si>
    <t>-11,7 ° C (10,9 ° F)</t>
  </si>
  <si>
    <t>570d391fb3d812140066d578</t>
  </si>
  <si>
    <t>9 ° C (48 ° F)</t>
  </si>
  <si>
    <t>570d35b7b3d812140066d550</t>
  </si>
  <si>
    <t>sistemas fluviais</t>
  </si>
  <si>
    <t>570d35b7b3d812140066d54f</t>
  </si>
  <si>
    <t>1.986 m (6.516 pés)</t>
  </si>
  <si>
    <t>570d35b7b3d812140066d54e</t>
  </si>
  <si>
    <t>Monte Bogong</t>
  </si>
  <si>
    <t>570d35b7b3d812140066d54d</t>
  </si>
  <si>
    <t>2.000 m (6.600 pés)</t>
  </si>
  <si>
    <t>570d3468b3d812140066d547</t>
  </si>
  <si>
    <t>Toyota</t>
  </si>
  <si>
    <t>570d3468b3d812140066d546</t>
  </si>
  <si>
    <t>570d3468b3d812140066d544</t>
  </si>
  <si>
    <t>570d32e4fed7b91900d45d05</t>
  </si>
  <si>
    <t>padrões curriculares</t>
  </si>
  <si>
    <t>570d30fdfed7b91900d45ce7</t>
  </si>
  <si>
    <t>7 de fevereiro de 2009</t>
  </si>
  <si>
    <t>570d30fdfed7b91900d45ce6</t>
  </si>
  <si>
    <t>48,8 ° C (119,8 ° F)</t>
  </si>
  <si>
    <t>570d30fdfed7b91900d45ce5</t>
  </si>
  <si>
    <t>32 ° C (90 ° F)</t>
  </si>
  <si>
    <t>570d30fdfed7b91900d45ce4</t>
  </si>
  <si>
    <t>570d30fdfed7b91900d45ce3</t>
  </si>
  <si>
    <t>mais quentes</t>
  </si>
  <si>
    <t>570d2f5bfed7b91900d45cd2</t>
  </si>
  <si>
    <t>uma maioria de três quintos em ambas as casas ou a aprovação do povo vitoriano em um referendo</t>
  </si>
  <si>
    <t>570d2f5bfed7b91900d45cd1</t>
  </si>
  <si>
    <t>Parlamento de Victoria</t>
  </si>
  <si>
    <t>570d2f5bfed7b91900d45ccf</t>
  </si>
  <si>
    <t>570d2d68fed7b91900d45cbf</t>
  </si>
  <si>
    <t>570d2d68fed7b91900d45cbe</t>
  </si>
  <si>
    <t>570d2d68fed7b91900d45cbd</t>
  </si>
  <si>
    <t>6.000 quilômetros quadrados</t>
  </si>
  <si>
    <t>570d2d68fed7b91900d45cbc</t>
  </si>
  <si>
    <t>570d2d68fed7b91900d45cbb</t>
  </si>
  <si>
    <t>Mais de 26.000 quilômetros quadrados (10.000 milhas quadradas)</t>
  </si>
  <si>
    <t>570d2c20fed7b91900d45cab</t>
  </si>
  <si>
    <t>570d2c20fed7b91900d45caa</t>
  </si>
  <si>
    <t>Sullivan Bay</t>
  </si>
  <si>
    <t>570d2c20fed7b91900d45ca9</t>
  </si>
  <si>
    <t>570d2c20fed7b91900d45ca8</t>
  </si>
  <si>
    <t>570d2c20fed7b91900d45ca7</t>
  </si>
  <si>
    <t>Koori</t>
  </si>
  <si>
    <t>570d2af0fed7b91900d45c97</t>
  </si>
  <si>
    <t>segunda maior</t>
  </si>
  <si>
    <t>570d2af0fed7b91900d45c96</t>
  </si>
  <si>
    <t>570d2af0fed7b91900d45c93</t>
  </si>
  <si>
    <t>sudeste</t>
  </si>
  <si>
    <t>570d29c2b3d812140066d4c1</t>
  </si>
  <si>
    <t>570d29c2b3d812140066d4c0</t>
  </si>
  <si>
    <t>570d29c2b3d812140066d4bf</t>
  </si>
  <si>
    <t>570d29c2b3d812140066d4be</t>
  </si>
  <si>
    <t>570d29c2b3d812140066d4bd</t>
  </si>
  <si>
    <t>570d26efb3d812140066d493</t>
  </si>
  <si>
    <t>novembro a cada quatro anos</t>
  </si>
  <si>
    <t>570d26efb3d812140066d492</t>
  </si>
  <si>
    <t>seu mandato agora é o mesmo dos membros da câmara - quatro anos</t>
  </si>
  <si>
    <t>570d26efb3d812140066d491</t>
  </si>
  <si>
    <t>570d26efb3d812140066d490</t>
  </si>
  <si>
    <t>570d26efb3d812140066d48f</t>
  </si>
  <si>
    <t>proporcional</t>
  </si>
  <si>
    <t>570d2556fed7b91900d45c4b</t>
  </si>
  <si>
    <t>apertadas e insalubres</t>
  </si>
  <si>
    <t>570d2556fed7b91900d45c4a</t>
  </si>
  <si>
    <t>mais de 1.000</t>
  </si>
  <si>
    <t>570d2556fed7b91900d45c48</t>
  </si>
  <si>
    <t>570d2556fed7b91900d45c47</t>
  </si>
  <si>
    <t>Bendigo</t>
  </si>
  <si>
    <t>570d2417fed7b91900d45c40</t>
  </si>
  <si>
    <t>570d2417fed7b91900d45c3f</t>
  </si>
  <si>
    <t>quarto</t>
  </si>
  <si>
    <t>570d2417fed7b91900d45c3e</t>
  </si>
  <si>
    <t>segundo</t>
  </si>
  <si>
    <t>570d2417fed7b91900d45c3d</t>
  </si>
  <si>
    <t>altamente diversificada</t>
  </si>
  <si>
    <t>57097d63ed30961900e841fd</t>
  </si>
  <si>
    <t>não há nenhuma indicação sobre se o novo acordo inclui o conteúdo adicional de Video On Demand e High Definition</t>
  </si>
  <si>
    <t>57097c8fed30961900e841f5</t>
  </si>
  <si>
    <t>"Contas de TV Sky dos requerentes</t>
  </si>
  <si>
    <t>57097c8fed30961900e841f3</t>
  </si>
  <si>
    <t>essenciais</t>
  </si>
  <si>
    <t>57097c8fed30961900e841f2</t>
  </si>
  <si>
    <t>Cartão Social de Bem-Estar"</t>
  </si>
  <si>
    <t>57097b50200fba1400368050</t>
  </si>
  <si>
    <t>57097b50200fba140036804e</t>
  </si>
  <si>
    <t>o crescimento do número de assinantes em outras partes da Europa se achatasse</t>
  </si>
  <si>
    <t>57097141200fba1400367ffb</t>
  </si>
  <si>
    <t>Serviço Video On Demand</t>
  </si>
  <si>
    <t>57097051ed30961900e84134</t>
  </si>
  <si>
    <t>Sky Active</t>
  </si>
  <si>
    <t>57096c95200fba1400367fbf</t>
  </si>
  <si>
    <t>Serviço Sky</t>
  </si>
  <si>
    <t>57096c95200fba1400367fbe</t>
  </si>
  <si>
    <t>Ku LNB</t>
  </si>
  <si>
    <t>57096c95200fba1400367fbb</t>
  </si>
  <si>
    <t>não criptografadas</t>
  </si>
  <si>
    <t>57096b66200fba1400367fab</t>
  </si>
  <si>
    <t>futebol inglês da Premier League), filmes, entretenimento e notícias</t>
  </si>
  <si>
    <t>57096b66200fba1400367fa8</t>
  </si>
  <si>
    <t>8 de fevereiro de 2007</t>
  </si>
  <si>
    <t>570967c4ed30961900e840bc</t>
  </si>
  <si>
    <t>Eutelsat 1</t>
  </si>
  <si>
    <t>57096505ed30961900e84084</t>
  </si>
  <si>
    <t>para compartilhar gravações e outras mídias</t>
  </si>
  <si>
    <t>570963a5200fba1400367f36</t>
  </si>
  <si>
    <t>TDT</t>
  </si>
  <si>
    <t>570963a5200fba1400367f34</t>
  </si>
  <si>
    <t>Empresa britânica de telecomunicações</t>
  </si>
  <si>
    <t>570961aa200fba1400367f19</t>
  </si>
  <si>
    <t>570961aa200fba1400367f18</t>
  </si>
  <si>
    <t>Plataforma Sky Digital</t>
  </si>
  <si>
    <t>570961aa200fba1400367f16</t>
  </si>
  <si>
    <t>Satélites da Astra</t>
  </si>
  <si>
    <t>570960cf200fba1400367f05</t>
  </si>
  <si>
    <t>armazenamento na núvem</t>
  </si>
  <si>
    <t>570953a7efce8f15003a7e02</t>
  </si>
  <si>
    <t>Canais HD</t>
  </si>
  <si>
    <t>570953a7efce8f15003a7e01</t>
  </si>
  <si>
    <t>Video On Demand</t>
  </si>
  <si>
    <t>57094ca7efce8f15003a7dd8</t>
  </si>
  <si>
    <t>custo extra</t>
  </si>
  <si>
    <t>57094ca7efce8f15003a7dd7</t>
  </si>
  <si>
    <t>setembro de 2007</t>
  </si>
  <si>
    <t>57094b4f9928a814004714fa</t>
  </si>
  <si>
    <t>Escolha TV</t>
  </si>
  <si>
    <t>57094b4f9928a814004714f9</t>
  </si>
  <si>
    <t>Céu Três</t>
  </si>
  <si>
    <t>57094b4f9928a814004714f7</t>
  </si>
  <si>
    <t>57094a79efce8f15003a7dc6</t>
  </si>
  <si>
    <t>Céu</t>
  </si>
  <si>
    <t>57097d63ed30961900e84200</t>
  </si>
  <si>
    <t>transporte de seus respectivos canais básicos</t>
  </si>
  <si>
    <t>57097d63ed30961900e841ff</t>
  </si>
  <si>
    <t>BSkyB</t>
  </si>
  <si>
    <t>57097d63ed30961900e841fe</t>
  </si>
  <si>
    <t>Virgin Media</t>
  </si>
  <si>
    <t>57097d63ed30961900e841fc</t>
  </si>
  <si>
    <t>£ 30 milhões</t>
  </si>
  <si>
    <t>57097c8fed30961900e841f6</t>
  </si>
  <si>
    <t>trairiam a presença de um homem na casa</t>
  </si>
  <si>
    <t>57097c8fed30961900e841f4</t>
  </si>
  <si>
    <t>frequentemente prejudicial</t>
  </si>
  <si>
    <t>57097b50200fba1400368051</t>
  </si>
  <si>
    <t>crescimento do número de assinantes em outras partes da Europa se achatasse</t>
  </si>
  <si>
    <t>57097b50200fba140036804f</t>
  </si>
  <si>
    <t>agosto de 2004</t>
  </si>
  <si>
    <t>57097b50200fba140036804d</t>
  </si>
  <si>
    <t>10 milhões</t>
  </si>
  <si>
    <t>57097141200fba1400367ffd</t>
  </si>
  <si>
    <t>Channel 4 HD</t>
  </si>
  <si>
    <t>57097141200fba1400367ffc</t>
  </si>
  <si>
    <t>BBC HD</t>
  </si>
  <si>
    <t>57097141200fba1400367ffa</t>
  </si>
  <si>
    <t>57097141200fba1400367ff9</t>
  </si>
  <si>
    <t>57097051ed30961900e84136</t>
  </si>
  <si>
    <t>mais de 100.000</t>
  </si>
  <si>
    <t>57097051ed30961900e84135</t>
  </si>
  <si>
    <t>ONdigital</t>
  </si>
  <si>
    <t>57097051ed30961900e84133</t>
  </si>
  <si>
    <t>Sky Digital</t>
  </si>
  <si>
    <t>57097051ed30961900e84132</t>
  </si>
  <si>
    <t>1 de outubro de 1998</t>
  </si>
  <si>
    <t>57096f37200fba1400367fe9</t>
  </si>
  <si>
    <t>não</t>
  </si>
  <si>
    <t>57096f37200fba1400367fe8</t>
  </si>
  <si>
    <t>57096f37200fba1400367fe7</t>
  </si>
  <si>
    <t>não tem veto</t>
  </si>
  <si>
    <t>57096f37200fba1400367fe6</t>
  </si>
  <si>
    <t>15 a 100.000 libras</t>
  </si>
  <si>
    <t>57096f37200fba1400367fe5</t>
  </si>
  <si>
    <t>Ofcom</t>
  </si>
  <si>
    <t>57096e1ced30961900e84106</t>
  </si>
  <si>
    <t>US $ 304 milhões</t>
  </si>
  <si>
    <t>57096e1ced30961900e84105</t>
  </si>
  <si>
    <t>A BBC</t>
  </si>
  <si>
    <t>57096e1ced30961900e84104</t>
  </si>
  <si>
    <t>A ITV aumentou sua oferta de £ 18 milhões para £ 34 milhões por ano</t>
  </si>
  <si>
    <t>57096e1ced30961900e84103</t>
  </si>
  <si>
    <t>ITV</t>
  </si>
  <si>
    <t>57096e1ced30961900e84102</t>
  </si>
  <si>
    <t>outono de 1991</t>
  </si>
  <si>
    <t>57096c95200fba1400367fbd</t>
  </si>
  <si>
    <t>VideoGuard UK</t>
  </si>
  <si>
    <t>57096c95200fba1400367fbc</t>
  </si>
  <si>
    <t>57096b66200fba1400367faa</t>
  </si>
  <si>
    <t>57096b66200fba1400367fa9</t>
  </si>
  <si>
    <t>digital terrestre</t>
  </si>
  <si>
    <t>57096b66200fba1400367fa7</t>
  </si>
  <si>
    <t>5709686c200fba1400367f7b</t>
  </si>
  <si>
    <t>5709686c200fba1400367f7a</t>
  </si>
  <si>
    <t>5709686c200fba1400367f79</t>
  </si>
  <si>
    <t>Thomson</t>
  </si>
  <si>
    <t>5709686c200fba1400367f78</t>
  </si>
  <si>
    <t>5709686c200fba1400367f77</t>
  </si>
  <si>
    <t>22 de maio de 2006</t>
  </si>
  <si>
    <t>570967c4ed30961900e840be</t>
  </si>
  <si>
    <t>28,5 ° E</t>
  </si>
  <si>
    <t>570967c4ed30961900e840bd</t>
  </si>
  <si>
    <t>centenas</t>
  </si>
  <si>
    <t>570967c4ed30961900e840bb</t>
  </si>
  <si>
    <t>Astra 2A</t>
  </si>
  <si>
    <t>570967c4ed30961900e840ba</t>
  </si>
  <si>
    <t>570966e0200fba1400367f53</t>
  </si>
  <si>
    <t>DVB-S2</t>
  </si>
  <si>
    <t>570966e0200fba1400367f52</t>
  </si>
  <si>
    <t>OpenTV</t>
  </si>
  <si>
    <t>570966e0200fba1400367f51</t>
  </si>
  <si>
    <t>MPEG-4</t>
  </si>
  <si>
    <t>570966e0200fba1400367f50</t>
  </si>
  <si>
    <t>Dolby Digital</t>
  </si>
  <si>
    <t>570966e0200fba1400367f4f</t>
  </si>
  <si>
    <t>MPEG-2 compatível com DVB</t>
  </si>
  <si>
    <t>57096505ed30961900e84086</t>
  </si>
  <si>
    <t>57096505ed30961900e84085</t>
  </si>
  <si>
    <t>57096505ed30961900e84083</t>
  </si>
  <si>
    <t>decodificadores Sky Q Silver</t>
  </si>
  <si>
    <t>57096505ed30961900e84082</t>
  </si>
  <si>
    <t>Sky Q Hub</t>
  </si>
  <si>
    <t>570963a5200fba1400367f35</t>
  </si>
  <si>
    <t>570963a5200fba1400367f33</t>
  </si>
  <si>
    <t>British Sky Broadcasting</t>
  </si>
  <si>
    <t>570961aa200fba1400367f17</t>
  </si>
  <si>
    <t>27 de setembro de 2001</t>
  </si>
  <si>
    <t>570961aa200fba1400367f15</t>
  </si>
  <si>
    <t>Sam Chisholm e Rupert Murdoch</t>
  </si>
  <si>
    <t>570960cf200fba1400367f04</t>
  </si>
  <si>
    <t>OneDrive for Business</t>
  </si>
  <si>
    <t>570960cf200fba1400367f03</t>
  </si>
  <si>
    <t>serviço de armazenamento em nuvem</t>
  </si>
  <si>
    <t>570960cf200fba1400367f02</t>
  </si>
  <si>
    <t>570960cf200fba1400367f01</t>
  </si>
  <si>
    <t>julho de 2013</t>
  </si>
  <si>
    <t>570953a7efce8f15003a7e00</t>
  </si>
  <si>
    <t>aumentado substancialmente o preço pedido pelos canais</t>
  </si>
  <si>
    <t>570953a7efce8f15003a7dfe</t>
  </si>
  <si>
    <t>570953a7efce8f15003a7dff</t>
  </si>
  <si>
    <t>canais básicos</t>
  </si>
  <si>
    <t>57094d489928a8140047150e</t>
  </si>
  <si>
    <t>Sky +</t>
  </si>
  <si>
    <t>57094d489928a8140047150d</t>
  </si>
  <si>
    <t>57094d489928a8140047150c</t>
  </si>
  <si>
    <t>Cisco Systems</t>
  </si>
  <si>
    <t>57094d489928a8140047150b</t>
  </si>
  <si>
    <t>NDS, uma empresa da Cisco Systems</t>
  </si>
  <si>
    <t>57094d489928a8140047150a</t>
  </si>
  <si>
    <t>VideoGuard de TV paga</t>
  </si>
  <si>
    <t>57094ca7efce8f15003a7dda</t>
  </si>
  <si>
    <t>Multiroom</t>
  </si>
  <si>
    <t>57094ca7efce8f15003a7dd9</t>
  </si>
  <si>
    <t>janeiro de 2010</t>
  </si>
  <si>
    <t>57094ca7efce8f15003a7dd6</t>
  </si>
  <si>
    <t>Sky + PVR</t>
  </si>
  <si>
    <t>57094b4f9928a814004714f8</t>
  </si>
  <si>
    <t>57094b4f9928a814004714f6</t>
  </si>
  <si>
    <t>57094a79efce8f15003a7dc7</t>
  </si>
  <si>
    <t>1,3 bilhão de libras</t>
  </si>
  <si>
    <t>57094a79efce8f15003a7dc5</t>
  </si>
  <si>
    <t>57094a79efce8f15003a7dc4</t>
  </si>
  <si>
    <t>57092322efce8f15003a7db4</t>
  </si>
  <si>
    <t>Sky UK Limited</t>
  </si>
  <si>
    <t>57092322efce8f15003a7db3</t>
  </si>
  <si>
    <t>British Sky Broadcasting Group plc</t>
  </si>
  <si>
    <t>57092322efce8f15003a7db2</t>
  </si>
  <si>
    <t>57092322efce8f15003a7db1</t>
  </si>
  <si>
    <t>57092322efce8f15003a7db0</t>
  </si>
  <si>
    <t>5706155352bb891400689896</t>
  </si>
  <si>
    <t>uma escola oficial</t>
  </si>
  <si>
    <t>5706155352bb891400689895</t>
  </si>
  <si>
    <t>colegial</t>
  </si>
  <si>
    <t>570614ff52bb89140068988a</t>
  </si>
  <si>
    <t>esportes da faculdade</t>
  </si>
  <si>
    <t>5706139252bb891400689864</t>
  </si>
  <si>
    <t>Costa Tech</t>
  </si>
  <si>
    <t>570611c475f01819005e793e</t>
  </si>
  <si>
    <t>Sul da Califórnia</t>
  </si>
  <si>
    <t>570611c475f01819005e793d</t>
  </si>
  <si>
    <t>Porto de Long Beach</t>
  </si>
  <si>
    <t>570611c475f01819005e793c</t>
  </si>
  <si>
    <t>Porto de Los Angeles</t>
  </si>
  <si>
    <t>5706111a52bb89140068984f</t>
  </si>
  <si>
    <t>laranja</t>
  </si>
  <si>
    <t>570610b275f01819005e792e</t>
  </si>
  <si>
    <t>Aeroporto Van Nuys</t>
  </si>
  <si>
    <t>570610b275f01819005e792d</t>
  </si>
  <si>
    <t>Aeroporto Internacional de San Diego</t>
  </si>
  <si>
    <t>57060f3e75f01819005e7924</t>
  </si>
  <si>
    <t>Regiões de North County</t>
  </si>
  <si>
    <t>57060f3e75f01819005e7923</t>
  </si>
  <si>
    <t>Norte de San Diego</t>
  </si>
  <si>
    <t>57060eaf75f01819005e7913</t>
  </si>
  <si>
    <t>Metro da Costa Sul</t>
  </si>
  <si>
    <t>57060eaf75f01819005e7910</t>
  </si>
  <si>
    <t>57060df252bb891400689822</t>
  </si>
  <si>
    <t>Hotelaria / Centro Financeiro</t>
  </si>
  <si>
    <t>57060a6e52bb8914006897f8</t>
  </si>
  <si>
    <t>grandes negócios</t>
  </si>
  <si>
    <t>57060a1175f01819005e78d5</t>
  </si>
  <si>
    <t>citrino</t>
  </si>
  <si>
    <t>57060a1175f01819005e78d3</t>
  </si>
  <si>
    <t>subúrbios</t>
  </si>
  <si>
    <t>57060a1175f01819005e78d2</t>
  </si>
  <si>
    <t>década de 1920</t>
  </si>
  <si>
    <t>5706074552bb8914006897d7</t>
  </si>
  <si>
    <t>uma região da fronteira sul</t>
  </si>
  <si>
    <t>5706074552bb8914006897d4</t>
  </si>
  <si>
    <t>Área Estatística Combinada</t>
  </si>
  <si>
    <t>5705ffde52bb891400689785</t>
  </si>
  <si>
    <t>5705ffde52bb891400689784</t>
  </si>
  <si>
    <t>Falha em San Andreas</t>
  </si>
  <si>
    <t>5705fd8475f01819005e7841</t>
  </si>
  <si>
    <t>oceano Pacífico</t>
  </si>
  <si>
    <t>5705fc3a52bb89140068976d</t>
  </si>
  <si>
    <t>muito raro</t>
  </si>
  <si>
    <t>5705fc3a52bb89140068976b</t>
  </si>
  <si>
    <t>chuva pouco frequente</t>
  </si>
  <si>
    <t>5705fb7f52bb891400689754</t>
  </si>
  <si>
    <t>5705fb7f52bb891400689753</t>
  </si>
  <si>
    <t>Condados de Orange</t>
  </si>
  <si>
    <t>5705f7c875f01819005e77df</t>
  </si>
  <si>
    <t>rodovias</t>
  </si>
  <si>
    <t>5705f7c875f01819005e77de</t>
  </si>
  <si>
    <t>uso de automóveis e rodovias</t>
  </si>
  <si>
    <t>5705f36452bb89140068971c</t>
  </si>
  <si>
    <t>5705f36452bb891400689719</t>
  </si>
  <si>
    <t>Associação de Automóveis do Estado da Califórnia</t>
  </si>
  <si>
    <t>5705f13d52bb8914006896f4</t>
  </si>
  <si>
    <t>5705f09e75f01819005e77a4</t>
  </si>
  <si>
    <t>impostos injustos</t>
  </si>
  <si>
    <t>5705eee952bb8914006896e1</t>
  </si>
  <si>
    <t>compromisso</t>
  </si>
  <si>
    <t>5705edcd52bb8914006896cd</t>
  </si>
  <si>
    <t>Montanhas Tehachapi</t>
  </si>
  <si>
    <t>5705eccb52bb8914006896ba</t>
  </si>
  <si>
    <t>deserto</t>
  </si>
  <si>
    <t>5705eccb52bb8914006896b9</t>
  </si>
  <si>
    <t>praias populares</t>
  </si>
  <si>
    <t>5705e99452bb89140068968a</t>
  </si>
  <si>
    <t>cinco mais populosas do estado</t>
  </si>
  <si>
    <t>5705e99452bb89140068968c</t>
  </si>
  <si>
    <t>condados de Los Angeles, Orange, San Diego, San Bernardino e Riverside</t>
  </si>
  <si>
    <t>5705e4fe75f01819005e7707</t>
  </si>
  <si>
    <t>Fronteira México-Estados Unidos</t>
  </si>
  <si>
    <t>5705e4fe75f01819005e7705</t>
  </si>
  <si>
    <t>o deserto do colorado</t>
  </si>
  <si>
    <t>5705e26d75f01819005e76d7</t>
  </si>
  <si>
    <t>dados demográficos e econômicos</t>
  </si>
  <si>
    <t>5706155352bb891400689894</t>
  </si>
  <si>
    <t>rugby</t>
  </si>
  <si>
    <t>570614ff52bb89140068988e</t>
  </si>
  <si>
    <t>Divisão I</t>
  </si>
  <si>
    <t>570614ff52bb89140068988d</t>
  </si>
  <si>
    <t>Conferência Pac-12</t>
  </si>
  <si>
    <t>570614ff52bb89140068988c</t>
  </si>
  <si>
    <t>USC Trojans</t>
  </si>
  <si>
    <t>570614ff52bb89140068988b</t>
  </si>
  <si>
    <t>UCLA</t>
  </si>
  <si>
    <t>5706149552bb891400689884</t>
  </si>
  <si>
    <t>5706149552bb891400689883</t>
  </si>
  <si>
    <t>StubHub Center</t>
  </si>
  <si>
    <t>5706149552bb891400689882</t>
  </si>
  <si>
    <t>5706149552bb891400689881</t>
  </si>
  <si>
    <t>5706149552bb891400689880</t>
  </si>
  <si>
    <t>Chivas</t>
  </si>
  <si>
    <t>5706143575f01819005e7954</t>
  </si>
  <si>
    <t>LA Galaxy</t>
  </si>
  <si>
    <t>5706143575f01819005e7953</t>
  </si>
  <si>
    <t>Los Angeles Kings</t>
  </si>
  <si>
    <t>5706143575f01819005e7952</t>
  </si>
  <si>
    <t>MLB</t>
  </si>
  <si>
    <t>5706143575f01819005e7951</t>
  </si>
  <si>
    <t>5706143575f01819005e7950</t>
  </si>
  <si>
    <t>profissionais do sul da Califórnia incluem equipes da NFL</t>
  </si>
  <si>
    <t>5706139252bb891400689868</t>
  </si>
  <si>
    <t>5706139252bb891400689867</t>
  </si>
  <si>
    <t>5706139252bb891400689866</t>
  </si>
  <si>
    <t>privadas</t>
  </si>
  <si>
    <t>5706139252bb891400689865</t>
  </si>
  <si>
    <t>pesquisa de prestígio e renome mundial</t>
  </si>
  <si>
    <t>5706111a52bb89140068984e</t>
  </si>
  <si>
    <t>5706111a52bb89140068984d</t>
  </si>
  <si>
    <t>Seis das sete</t>
  </si>
  <si>
    <t>5706111a52bb89140068984c</t>
  </si>
  <si>
    <t>Metrolink</t>
  </si>
  <si>
    <t>570610b275f01819005e792c</t>
  </si>
  <si>
    <t>570610b275f01819005e792b</t>
  </si>
  <si>
    <t>Aeroportos mais movimentados nos Estados Unidos em tráfego internacional de passageiros</t>
  </si>
  <si>
    <t>570610b275f01819005e792a</t>
  </si>
  <si>
    <t>Aeroporto Internacional de Los Angeles</t>
  </si>
  <si>
    <t>57060f3e75f01819005e7925</t>
  </si>
  <si>
    <t>San Diego</t>
  </si>
  <si>
    <t>57060f3e75f01819005e7922</t>
  </si>
  <si>
    <t>centro de San Diego</t>
  </si>
  <si>
    <t>57060eaf75f01819005e7914</t>
  </si>
  <si>
    <t>rápido desenvolvimento</t>
  </si>
  <si>
    <t>57060eaf75f01819005e7912</t>
  </si>
  <si>
    <t>West Irvine</t>
  </si>
  <si>
    <t>57060eaf75f01819005e7911</t>
  </si>
  <si>
    <t>Universidade da Califórnia, Irvine</t>
  </si>
  <si>
    <t>57060df252bb891400689821</t>
  </si>
  <si>
    <t>Downtown Riverside</t>
  </si>
  <si>
    <t>57060df252bb891400689820</t>
  </si>
  <si>
    <t>comerciais</t>
  </si>
  <si>
    <t>57060cc352bb891400689811</t>
  </si>
  <si>
    <t>Los Angeles</t>
  </si>
  <si>
    <t>57060cc352bb891400689810</t>
  </si>
  <si>
    <t>vale de San Fernando</t>
  </si>
  <si>
    <t>57060cc352bb89140068980f</t>
  </si>
  <si>
    <t>área de Los Angeles</t>
  </si>
  <si>
    <t>57060cc352bb89140068980e</t>
  </si>
  <si>
    <t>57060a6e52bb8914006897fa</t>
  </si>
  <si>
    <t>Downtown Los Angeles</t>
  </si>
  <si>
    <t>57060a6e52bb8914006897f9</t>
  </si>
  <si>
    <t>distritos comerciais centrais</t>
  </si>
  <si>
    <t>57060a1175f01819005e78d6</t>
  </si>
  <si>
    <t>aeroespacial</t>
  </si>
  <si>
    <t>57060a1175f01819005e78d4</t>
  </si>
  <si>
    <t>citros</t>
  </si>
  <si>
    <t>5706094b52bb8914006897e2</t>
  </si>
  <si>
    <t>fortemente impactada</t>
  </si>
  <si>
    <t>5706094b52bb8914006897e1</t>
  </si>
  <si>
    <t>diversa</t>
  </si>
  <si>
    <t>5706094b52bb8914006897e0</t>
  </si>
  <si>
    <t>bolha imobiliária</t>
  </si>
  <si>
    <t>5706094b52bb8914006897df</t>
  </si>
  <si>
    <t>Hollywood</t>
  </si>
  <si>
    <t>5706094b52bb8914006897de</t>
  </si>
  <si>
    <t>abundância de petróleo</t>
  </si>
  <si>
    <t>570607f575f01819005e78b8</t>
  </si>
  <si>
    <t>Riverside</t>
  </si>
  <si>
    <t>570607f575f01819005e78b7</t>
  </si>
  <si>
    <t>570607f575f01819005e78b6</t>
  </si>
  <si>
    <t>570607f575f01819005e78b5</t>
  </si>
  <si>
    <t>1,3 milhão</t>
  </si>
  <si>
    <t>570607f575f01819005e78b4</t>
  </si>
  <si>
    <t>5706074552bb8914006897d8</t>
  </si>
  <si>
    <t>5706074552bb8914006897d6</t>
  </si>
  <si>
    <t>cinco milhões</t>
  </si>
  <si>
    <t>5706074552bb8914006897d5</t>
  </si>
  <si>
    <t>570603c475f01819005e7886</t>
  </si>
  <si>
    <t>Grande Sacramento</t>
  </si>
  <si>
    <t>570603c475f01819005e7885</t>
  </si>
  <si>
    <t>mais forte e orientada para a tecnologia</t>
  </si>
  <si>
    <t>570603c475f01819005e7884</t>
  </si>
  <si>
    <t>570603c475f01819005e7883</t>
  </si>
  <si>
    <t>altas taxas de crescimento</t>
  </si>
  <si>
    <t>570603c475f01819005e7882</t>
  </si>
  <si>
    <t>570602fa52bb8914006897a0</t>
  </si>
  <si>
    <t>570602fa52bb89140068979f</t>
  </si>
  <si>
    <t>570602fa52bb89140068979e</t>
  </si>
  <si>
    <t>economicamente</t>
  </si>
  <si>
    <t>5705ffde52bb891400689788</t>
  </si>
  <si>
    <t>ocorrência</t>
  </si>
  <si>
    <t>5705ffde52bb891400689787</t>
  </si>
  <si>
    <t>USGS</t>
  </si>
  <si>
    <t>5705ffde52bb891400689786</t>
  </si>
  <si>
    <t>a falha de Puente Hills</t>
  </si>
  <si>
    <t>5705fec152bb89140068977e</t>
  </si>
  <si>
    <t>mais de US $ 20 bilhões</t>
  </si>
  <si>
    <t>5705fec152bb89140068977d</t>
  </si>
  <si>
    <t>dano à propriedade</t>
  </si>
  <si>
    <t>5705fec152bb89140068977c</t>
  </si>
  <si>
    <t>5705fec152bb89140068977b</t>
  </si>
  <si>
    <t>pequenos</t>
  </si>
  <si>
    <t>5705fec152bb89140068977a</t>
  </si>
  <si>
    <t>5705fd8475f01819005e7844</t>
  </si>
  <si>
    <t>cordilheiras transversal e peninsular</t>
  </si>
  <si>
    <t>5705fd8475f01819005e7843</t>
  </si>
  <si>
    <t>peninsular</t>
  </si>
  <si>
    <t>5705fd8475f01819005e7842</t>
  </si>
  <si>
    <t>topográficas</t>
  </si>
  <si>
    <t>5705fd8475f01819005e7840</t>
  </si>
  <si>
    <t>ecossistemas</t>
  </si>
  <si>
    <t>5705fc3a52bb89140068976e</t>
  </si>
  <si>
    <t>70-50</t>
  </si>
  <si>
    <t>5705fc3a52bb89140068976c</t>
  </si>
  <si>
    <t>5705fc3a52bb89140068976a</t>
  </si>
  <si>
    <t>mediterrâneo</t>
  </si>
  <si>
    <t>5705fb7f52bb891400689752</t>
  </si>
  <si>
    <t>Departamento de Censo dos Estados Unidos</t>
  </si>
  <si>
    <t>5705fb7f52bb891400689751</t>
  </si>
  <si>
    <t>Inland Empire</t>
  </si>
  <si>
    <t>5705fb7f52bb891400689750</t>
  </si>
  <si>
    <t>Camp Pendleton</t>
  </si>
  <si>
    <t>5705f7c875f01819005e77e0</t>
  </si>
  <si>
    <t>região metropolitana internacional</t>
  </si>
  <si>
    <t>5705f7c875f01819005e77dd</t>
  </si>
  <si>
    <t>vastas áreas que foram deixadas não desenvolvidas</t>
  </si>
  <si>
    <t>5705f7c875f01819005e77dc</t>
  </si>
  <si>
    <t>terceira</t>
  </si>
  <si>
    <t>5705f36452bb89140068971b</t>
  </si>
  <si>
    <t>Tehachapis</t>
  </si>
  <si>
    <t>5705f36452bb89140068971a</t>
  </si>
  <si>
    <t>três regiões</t>
  </si>
  <si>
    <t>5705f36452bb891400689718</t>
  </si>
  <si>
    <t>grupos regionais de turismo</t>
  </si>
  <si>
    <t>5705f13d52bb8914006896f3</t>
  </si>
  <si>
    <t>Imperial</t>
  </si>
  <si>
    <t>5705f13d52bb8914006896f2</t>
  </si>
  <si>
    <t>5705f13d52bb8914006896f1</t>
  </si>
  <si>
    <t>5705f13d52bb8914006896f0</t>
  </si>
  <si>
    <t>Los Angeles Times</t>
  </si>
  <si>
    <t>5705f09e75f01819005e77a8</t>
  </si>
  <si>
    <t>Milton Latham</t>
  </si>
  <si>
    <t>5705f09e75f01819005e77a7</t>
  </si>
  <si>
    <t>5705f09e75f01819005e77a6</t>
  </si>
  <si>
    <t>5705f09e75f01819005e77a5</t>
  </si>
  <si>
    <t>Condados de Vaca</t>
  </si>
  <si>
    <t>5705eee952bb8914006896e2</t>
  </si>
  <si>
    <t>5705eee952bb8914006896e0</t>
  </si>
  <si>
    <t>Monterey</t>
  </si>
  <si>
    <t>5705eee952bb8914006896df</t>
  </si>
  <si>
    <t>Alta California</t>
  </si>
  <si>
    <t>5705eee952bb8914006896de</t>
  </si>
  <si>
    <t>México</t>
  </si>
  <si>
    <t>5705edcd52bb8914006896ce</t>
  </si>
  <si>
    <t>montanhas Tehachapi</t>
  </si>
  <si>
    <t>5705edcd52bb8914006896cc</t>
  </si>
  <si>
    <t>5705edcd52bb8914006896cb</t>
  </si>
  <si>
    <t>5705edcd52bb8914006896ca</t>
  </si>
  <si>
    <t>37 ° 9 '58,23 "</t>
  </si>
  <si>
    <t>5705eccb52bb8914006896bb</t>
  </si>
  <si>
    <t>espaços abertos próximos</t>
  </si>
  <si>
    <t>5705eccb52bb8914006896b8</t>
  </si>
  <si>
    <t>Palm Springs</t>
  </si>
  <si>
    <t>5705ec1675f01819005e7772</t>
  </si>
  <si>
    <t>Transpacific Yacht Race</t>
  </si>
  <si>
    <t>5705ec1675f01819005e7771</t>
  </si>
  <si>
    <t>Oahu</t>
  </si>
  <si>
    <t>5705ec1675f01819005e7770</t>
  </si>
  <si>
    <t>Shaun White</t>
  </si>
  <si>
    <t>5705ec1675f01819005e776f</t>
  </si>
  <si>
    <t>Tony Hawk</t>
  </si>
  <si>
    <t>5705ec1675f01819005e776e</t>
  </si>
  <si>
    <t>skate</t>
  </si>
  <si>
    <t>5705eb3375f01819005e7768</t>
  </si>
  <si>
    <t>Sony</t>
  </si>
  <si>
    <t>5705eb3375f01819005e7767</t>
  </si>
  <si>
    <t>musical</t>
  </si>
  <si>
    <t>5705eb3375f01819005e7766</t>
  </si>
  <si>
    <t>The Walt Disney Company</t>
  </si>
  <si>
    <t>5705eb3375f01819005e7765</t>
  </si>
  <si>
    <t>5705eb3375f01819005e7764</t>
  </si>
  <si>
    <t>5705e99452bb89140068968b</t>
  </si>
  <si>
    <t>5705e99452bb891400689689</t>
  </si>
  <si>
    <t>5705e99452bb891400689688</t>
  </si>
  <si>
    <t>5705e63175f01819005e7724</t>
  </si>
  <si>
    <t>5705e63175f01819005e7723</t>
  </si>
  <si>
    <t>5705e63175f01819005e7722</t>
  </si>
  <si>
    <t>5705e63175f01819005e7721</t>
  </si>
  <si>
    <t>5705e63175f01819005e7720</t>
  </si>
  <si>
    <t>sul da Califórnia</t>
  </si>
  <si>
    <t>5705e4fe75f01819005e7706</t>
  </si>
  <si>
    <t>o deserto de Mojave</t>
  </si>
  <si>
    <t>5705e4fe75f01819005e7704</t>
  </si>
  <si>
    <t>o deserto do Colorado e o rio Colorado</t>
  </si>
  <si>
    <t>5705e3f252bb89140068966e</t>
  </si>
  <si>
    <t>17,5 milhões</t>
  </si>
  <si>
    <t>5705e3f252bb89140068966d</t>
  </si>
  <si>
    <t>El Centro</t>
  </si>
  <si>
    <t>5705e3f252bb89140068966c</t>
  </si>
  <si>
    <t>12 milhões</t>
  </si>
  <si>
    <t>5705e3f252bb89140068966b</t>
  </si>
  <si>
    <t>5705e3f252bb89140068966a</t>
  </si>
  <si>
    <t>5705e33f52bb891400689650</t>
  </si>
  <si>
    <t>Tijuana</t>
  </si>
  <si>
    <t>5705e33f52bb89140068964f</t>
  </si>
  <si>
    <t>da fronteira mexicana</t>
  </si>
  <si>
    <t>5705e33f52bb89140068964e</t>
  </si>
  <si>
    <t>Las Vegas, Nevada</t>
  </si>
  <si>
    <t>5705e33f52bb89140068964d</t>
  </si>
  <si>
    <t>5705e33f52bb89140068964c</t>
  </si>
  <si>
    <t>maior região do sul da Califórnia</t>
  </si>
  <si>
    <t>5705e26d75f01819005e76d8</t>
  </si>
  <si>
    <t>relações demográficas e econômicas</t>
  </si>
  <si>
    <t>5705e26d75f01819005e76d6</t>
  </si>
  <si>
    <t>centro econômico</t>
  </si>
  <si>
    <t>5705e26d75f01819005e76d5</t>
  </si>
  <si>
    <t>5705e26d75f01819005e76d4</t>
  </si>
  <si>
    <t>SoCal</t>
  </si>
  <si>
    <t>56f8ce779b226e1400dd1041</t>
  </si>
  <si>
    <t>31 de outubro</t>
  </si>
  <si>
    <t>56f8ce779b226e1400dd103e</t>
  </si>
  <si>
    <t>Calendário Luterano dos Santos</t>
  </si>
  <si>
    <t>56f8cc399e9bad19000a0516</t>
  </si>
  <si>
    <t>fisicamente imponente, uma estatura igual aos príncipes seculares alemães com os quais uniria forças</t>
  </si>
  <si>
    <t>56f8cc399e9bad19000a0515</t>
  </si>
  <si>
    <t>frágil santos católicos, Lutero foi apresentado como um homem corpulento</t>
  </si>
  <si>
    <t>56f8ca289b226e1400dd1009</t>
  </si>
  <si>
    <t>"Nós somos mendigos"</t>
  </si>
  <si>
    <t>56f8c9719e9bad19000a04e3</t>
  </si>
  <si>
    <t>Igreja do castelo em Wittenberg</t>
  </si>
  <si>
    <t>56f8c9719e9bad19000a04e0</t>
  </si>
  <si>
    <t>acidente vascular cerebral apoplético</t>
  </si>
  <si>
    <t>56f8c7029e9bad19000a04a4</t>
  </si>
  <si>
    <t>suas famílias de irmãos</t>
  </si>
  <si>
    <t>56f8c7029e9bad19000a04a1</t>
  </si>
  <si>
    <t>controvérsia que se seguiu envolveu todas as quatro acusações de Mansfeld: Albrecht, Philip, John George e Gerhard</t>
  </si>
  <si>
    <t>56f8c5909b226e1400dd0f81</t>
  </si>
  <si>
    <t>expulsar de todo o território alemão</t>
  </si>
  <si>
    <t>56f8c43d9b226e1400dd0f61</t>
  </si>
  <si>
    <t>falta de saúde física</t>
  </si>
  <si>
    <t>56f8c2ee9b226e1400dd0f48</t>
  </si>
  <si>
    <t>a doença de Ménière, vertigem, desmaio, zumbido e uma catarata em um olho</t>
  </si>
  <si>
    <t>56f8c2ee9b226e1400dd0f47</t>
  </si>
  <si>
    <t>pedras nos rins e bexiga e artrite</t>
  </si>
  <si>
    <t>56f8c2ee9b226e1400dd0f46</t>
  </si>
  <si>
    <t>uma bigamia do incidente de Filipe de Hesse</t>
  </si>
  <si>
    <t>56f8c0cd9b226e1400dd0f35</t>
  </si>
  <si>
    <t>Desde os anos 80</t>
  </si>
  <si>
    <t>56f8bd509b226e1400dd0ef1</t>
  </si>
  <si>
    <t>As últimas batalhas de Lutero: política e polêmica 1531–46</t>
  </si>
  <si>
    <t>56f8bd509b226e1400dd0ef0</t>
  </si>
  <si>
    <t>judeus quanto em diatribes contra "turcos" (muçulmanos) e católicos</t>
  </si>
  <si>
    <t>56f8bd509b226e1400dd0eee</t>
  </si>
  <si>
    <t>a saúde dele se deteriorou, é possível que elas estivessem pelo menos parcialmente o produto de um estado mental em declínio</t>
  </si>
  <si>
    <t>56f8bd509b226e1400dd0eed</t>
  </si>
  <si>
    <t>estado mental em declínio</t>
  </si>
  <si>
    <t>56f8bbb09e9bad19000a03df</t>
  </si>
  <si>
    <t>Publicações hostis de Lutero contra os judeus e seus judeus religião</t>
  </si>
  <si>
    <t>56f8bbb09e9bad19000a03de</t>
  </si>
  <si>
    <t>Clérigos e teólogos luteranos</t>
  </si>
  <si>
    <t>56f8b9839e9bad19000a03c2</t>
  </si>
  <si>
    <t>Séculos XVIII e XIX</t>
  </si>
  <si>
    <t>56f8b9839e9bad19000a03c1</t>
  </si>
  <si>
    <t>moderno ódio dos judeus</t>
  </si>
  <si>
    <t>56f8b7189e9bad19000a038c</t>
  </si>
  <si>
    <t>Bispo Martin Sasse</t>
  </si>
  <si>
    <t>56f8b4d79b226e1400dd0e76</t>
  </si>
  <si>
    <t>retórica anti-judaica</t>
  </si>
  <si>
    <t>56f8b2499b226e1400dd0e3f</t>
  </si>
  <si>
    <t>anos 1580</t>
  </si>
  <si>
    <t>56f8b2499b226e1400dd0e3e</t>
  </si>
  <si>
    <t>Obras antijudaicas de Lutero</t>
  </si>
  <si>
    <t>56f8afbc9b226e1400dd0e05</t>
  </si>
  <si>
    <t>Von den Juden e Ihren Lügen (Sobre os Judeus e Suas Mentiras</t>
  </si>
  <si>
    <t>56f8ac579e9bad19000a02bd</t>
  </si>
  <si>
    <t>dano duradouro</t>
  </si>
  <si>
    <t>56f8ac579e9bad19000a02bc</t>
  </si>
  <si>
    <t>Landgrave de Hesse</t>
  </si>
  <si>
    <t>56f8ac579e9bad19000a02b9</t>
  </si>
  <si>
    <t>casar uma das damas de companhia de sua esposa</t>
  </si>
  <si>
    <t>56f8aa749b226e1400dd0da9</t>
  </si>
  <si>
    <t>sacramento do batismo</t>
  </si>
  <si>
    <t>56f8a6969e9bad19000a025e</t>
  </si>
  <si>
    <t>nada mais é do que uma ilustração dos dez mandamentos</t>
  </si>
  <si>
    <t>56f8a6969e9bad19000a025c</t>
  </si>
  <si>
    <t>da lei natural</t>
  </si>
  <si>
    <t>56f8a4e99e9bad19000a0255</t>
  </si>
  <si>
    <t>tristeza pelo pecado no coração do homem</t>
  </si>
  <si>
    <t>56f8a4e99e9bad19000a0252</t>
  </si>
  <si>
    <t>trabalhar tristeza pelo pecado no coração do homem</t>
  </si>
  <si>
    <t>56f8a2969e9bad19000a022f</t>
  </si>
  <si>
    <t>Sobre os Conselhos e a Igreja</t>
  </si>
  <si>
    <t>56f8a2969e9bad19000a022e</t>
  </si>
  <si>
    <t>Lutero suspeitava que Agrícola estivesse por trás de certas teses antinomianas anônimas</t>
  </si>
  <si>
    <t>56f8a2969e9bad19000a022d</t>
  </si>
  <si>
    <t>Câmara Municipal</t>
  </si>
  <si>
    <t>56f8a2969e9bad19000a022b</t>
  </si>
  <si>
    <t>Ira de Deus a Cristãos</t>
  </si>
  <si>
    <t>56f89a959b226e1400dd0c9f</t>
  </si>
  <si>
    <t>56f897059b226e1400dd0c60</t>
  </si>
  <si>
    <t>maus-tratos</t>
  </si>
  <si>
    <t>56f897059b226e1400dd0c5e</t>
  </si>
  <si>
    <t>Conversão judaica ao cristianismo</t>
  </si>
  <si>
    <t>56f895339e9bad19000a017a</t>
  </si>
  <si>
    <t>razão</t>
  </si>
  <si>
    <t>56f895339e9bad19000a0179</t>
  </si>
  <si>
    <t>em parceria dialética</t>
  </si>
  <si>
    <t>56f895339e9bad19000a0178</t>
  </si>
  <si>
    <t>Razão, motivo</t>
  </si>
  <si>
    <t>56f88eafaef2371900626198</t>
  </si>
  <si>
    <t>Lutero enfatizou a onipresença de sua natureza humana. Segundo as transcrições, o debate às vezes se tornava confronto</t>
  </si>
  <si>
    <t>56f88eafaef2371900626197</t>
  </si>
  <si>
    <t>presente espiritual ou simbolicamente</t>
  </si>
  <si>
    <t>56f88eafaef2371900626195</t>
  </si>
  <si>
    <t>Presença real do corpo e do sangue de Cristo</t>
  </si>
  <si>
    <t>56f88eafaef2371900626194</t>
  </si>
  <si>
    <t>significado das palavras faladas de Jesus na Última Ceia: "Este é o meu corpo que é para você"</t>
  </si>
  <si>
    <t>56f88c37aef237190062617a</t>
  </si>
  <si>
    <t>da natureza da eucaristia - o sacramento da Ceia do Senhor</t>
  </si>
  <si>
    <t>56f88690a6d7ea1400e17723</t>
  </si>
  <si>
    <t>Comentário sobre Gênesis</t>
  </si>
  <si>
    <t>56f8837aa6d7ea1400e17701</t>
  </si>
  <si>
    <t>Artigos Smalcald</t>
  </si>
  <si>
    <t>56f8837aa6d7ea1400e176fe</t>
  </si>
  <si>
    <t>a parábola do homem rico e Lázaro</t>
  </si>
  <si>
    <t>56f881e3a6d7ea1400e176f4</t>
  </si>
  <si>
    <t>cantatas</t>
  </si>
  <si>
    <t>56f87e95aef237190062610c</t>
  </si>
  <si>
    <t>batismo</t>
  </si>
  <si>
    <t>56f879bdaef23719006260e2</t>
  </si>
  <si>
    <t>Te Deum alemão</t>
  </si>
  <si>
    <t>56f879bdaef23719006260de</t>
  </si>
  <si>
    <t>"Freira, der Heiden Heiland"</t>
  </si>
  <si>
    <t>56f87760aef23719006260d0</t>
  </si>
  <si>
    <t>Doutrina da Reforma essencial</t>
  </si>
  <si>
    <t>56f87531a6d7ea1400e17673</t>
  </si>
  <si>
    <t>A música de Lutero</t>
  </si>
  <si>
    <t>56f87531a6d7ea1400e17670</t>
  </si>
  <si>
    <t>um cenário litúrgico</t>
  </si>
  <si>
    <t>56f87392aef237190062609d</t>
  </si>
  <si>
    <t>dificuldade de sua melodia percebida</t>
  </si>
  <si>
    <t>56f87392aef237190062609c</t>
  </si>
  <si>
    <t>Hino do credo alemão</t>
  </si>
  <si>
    <t>56f87392aef237190062609b</t>
  </si>
  <si>
    <t>Catecismo pequeno</t>
  </si>
  <si>
    <t>56f87392aef237190062609a</t>
  </si>
  <si>
    <t>confissão de fé</t>
  </si>
  <si>
    <t>56f8720eaef2371900626093</t>
  </si>
  <si>
    <t>" Arremessado aos Ventos Desatentos</t>
  </si>
  <si>
    <t>56f8720eaef2371900626092</t>
  </si>
  <si>
    <t>John C. Mensageiro</t>
  </si>
  <si>
    <t>56f8720eaef2371900626090</t>
  </si>
  <si>
    <t>Vistas luteranas</t>
  </si>
  <si>
    <t>56f87000aef2371900626075</t>
  </si>
  <si>
    <t>o Waldzither</t>
  </si>
  <si>
    <t>56f86e91aef2371900626069</t>
  </si>
  <si>
    <t>a evolução da língua alemã e da literatura</t>
  </si>
  <si>
    <t>56f86e91aef2371900626068</t>
  </si>
  <si>
    <t>Tradução da Bíblia</t>
  </si>
  <si>
    <t>56f86e91aef2371900626067</t>
  </si>
  <si>
    <t>Publicações em alemão</t>
  </si>
  <si>
    <t>56f86d30a6d7ea1400e17607</t>
  </si>
  <si>
    <t>chancelaria</t>
  </si>
  <si>
    <t>56f86d30a6d7ea1400e17606</t>
  </si>
  <si>
    <t>norte e sul</t>
  </si>
  <si>
    <t>56f86d30a6d7ea1400e17605</t>
  </si>
  <si>
    <t>chancelaria saxônica</t>
  </si>
  <si>
    <t>56f86b44a6d7ea1400e175f9</t>
  </si>
  <si>
    <t>fé</t>
  </si>
  <si>
    <t>56f86966aef2371900626056</t>
  </si>
  <si>
    <t>como pessoas a serem conhecidas</t>
  </si>
  <si>
    <t>56f86966aef2371900626055</t>
  </si>
  <si>
    <t>Vernáculo alemão</t>
  </si>
  <si>
    <t>56f86966aef2371900626053</t>
  </si>
  <si>
    <t>56f867e3a6d7ea1400e175da</t>
  </si>
  <si>
    <t>56f867e3a6d7ea1400e175d9</t>
  </si>
  <si>
    <t>o catecismo</t>
  </si>
  <si>
    <t>56f867e3a6d7ea1400e175d8</t>
  </si>
  <si>
    <t>Fome saturniana</t>
  </si>
  <si>
    <t>56f85e71a6d7ea1400e175c6</t>
  </si>
  <si>
    <t>Doutrina cristã</t>
  </si>
  <si>
    <t>56f85e71a6d7ea1400e175c5</t>
  </si>
  <si>
    <t>56f85e71a6d7ea1400e175c4</t>
  </si>
  <si>
    <t>a visita do eleitorado da Saxônia</t>
  </si>
  <si>
    <t>56f85cf0aef237190062601d</t>
  </si>
  <si>
    <t>liberdade</t>
  </si>
  <si>
    <t>56f85cf0aef237190062601a</t>
  </si>
  <si>
    <t>Missa Latina</t>
  </si>
  <si>
    <t>56f85bb8aef2371900626011</t>
  </si>
  <si>
    <t>conselheiro</t>
  </si>
  <si>
    <t>56f85bb8aef2371900626010</t>
  </si>
  <si>
    <t>Eleitorado da Saxônia</t>
  </si>
  <si>
    <t>56f8599aa6d7ea1400e175b1</t>
  </si>
  <si>
    <t>56f8599aa6d7ea1400e175b0</t>
  </si>
  <si>
    <t>um órgão da igreja supervisora</t>
  </si>
  <si>
    <t>56f8575aaef2371900625ffd</t>
  </si>
  <si>
    <t>1525-1532</t>
  </si>
  <si>
    <t>56f855caaef2371900625ff5</t>
  </si>
  <si>
    <t>nas bases bíblicas</t>
  </si>
  <si>
    <t>56f8541da6d7ea1400e17578</t>
  </si>
  <si>
    <t>tarde</t>
  </si>
  <si>
    <t>56f852fba6d7ea1400e17571</t>
  </si>
  <si>
    <t>abril de 1523</t>
  </si>
  <si>
    <t>56f852fba6d7ea1400e1756e</t>
  </si>
  <si>
    <t>em barris de arenque</t>
  </si>
  <si>
    <t>56f851b1a6d7ea1400e17561</t>
  </si>
  <si>
    <t>poderes seculares</t>
  </si>
  <si>
    <t>56f851b1a6d7ea1400e17560</t>
  </si>
  <si>
    <t>A execução de Müntzer</t>
  </si>
  <si>
    <t>56f851b1a6d7ea1400e1755d</t>
  </si>
  <si>
    <t>armas</t>
  </si>
  <si>
    <t>56f8507fa6d7ea1400e1754f</t>
  </si>
  <si>
    <t>morte em corpo e alma</t>
  </si>
  <si>
    <t>56f8507fa6d7ea1400e1754e</t>
  </si>
  <si>
    <t>Direito divino dos reis</t>
  </si>
  <si>
    <t>56f84e63aef2371900625fc4</t>
  </si>
  <si>
    <t>cachorros loucos</t>
  </si>
  <si>
    <t>56f84e63aef2371900625fc3</t>
  </si>
  <si>
    <t>cães loucos</t>
  </si>
  <si>
    <t>56f84d33aef2371900625fb4</t>
  </si>
  <si>
    <t>apoiar um ataque às classes altas em geral</t>
  </si>
  <si>
    <t>56f84d33aef2371900625fb1</t>
  </si>
  <si>
    <t>Profeta Zwickau</t>
  </si>
  <si>
    <t>56f84b68aef2371900625faa</t>
  </si>
  <si>
    <t>inquietação social e a violência</t>
  </si>
  <si>
    <t>56f84b68aef2371900625fa9</t>
  </si>
  <si>
    <t>Profetas Zwickau</t>
  </si>
  <si>
    <t>56f84b68aef2371900625fa8</t>
  </si>
  <si>
    <t>conservador</t>
  </si>
  <si>
    <t>56f84760aef2371900625f85</t>
  </si>
  <si>
    <t>56f84760aef2371900625f84</t>
  </si>
  <si>
    <t>profetas de Zwickau</t>
  </si>
  <si>
    <t>56f84760aef2371900625f83</t>
  </si>
  <si>
    <t>perturbações</t>
  </si>
  <si>
    <t>56f84760aef2371900625f82</t>
  </si>
  <si>
    <t>Junho de 1521</t>
  </si>
  <si>
    <t>56f845dba6d7ea1400e1751c</t>
  </si>
  <si>
    <t>o chifre pequeno</t>
  </si>
  <si>
    <t>56f845dba6d7ea1400e1751b</t>
  </si>
  <si>
    <t>na profecia do chifre pequeno</t>
  </si>
  <si>
    <t>56f84485aef2371900625f75</t>
  </si>
  <si>
    <t>eles poderiam quebrar seus votos sem pecado</t>
  </si>
  <si>
    <t>56f84485aef2371900625f74</t>
  </si>
  <si>
    <t>absolvição</t>
  </si>
  <si>
    <t>56f82b25a6d7ea1400e17459</t>
  </si>
  <si>
    <t>1 de agosto de 1521</t>
  </si>
  <si>
    <t>56f82b25a6d7ea1400e17458</t>
  </si>
  <si>
    <t>Todos os humanos são pecadores por natureza</t>
  </si>
  <si>
    <t>56f82989aef2371900625e6c</t>
  </si>
  <si>
    <t>Castelo de Wartburg em Eisenach</t>
  </si>
  <si>
    <t>56f827caa6d7ea1400e1743c</t>
  </si>
  <si>
    <t>exigindo que seu prender</t>
  </si>
  <si>
    <t>56f827caa6d7ea1400e1743b</t>
  </si>
  <si>
    <t>O Imperador</t>
  </si>
  <si>
    <t>56f826a7a6d7ea1400e17429</t>
  </si>
  <si>
    <t>sua natureza</t>
  </si>
  <si>
    <t>56f82549a6d7ea1400e17418</t>
  </si>
  <si>
    <t>mundo clássico do oratório de época</t>
  </si>
  <si>
    <t>56f82549a6d7ea1400e17416</t>
  </si>
  <si>
    <t>tradicional</t>
  </si>
  <si>
    <t>56f82454a6d7ea1400e173fe</t>
  </si>
  <si>
    <t>O próximo dia</t>
  </si>
  <si>
    <t>56f82454a6d7ea1400e173fd</t>
  </si>
  <si>
    <t>se ele ficou por seu conteúdo</t>
  </si>
  <si>
    <t>56f82454a6d7ea1400e173fc</t>
  </si>
  <si>
    <t>Arcebispo de Trier</t>
  </si>
  <si>
    <t>56f8225ea6d7ea1400e173f5</t>
  </si>
  <si>
    <t>príncipe Frederico III, Eleitor da Saxônia</t>
  </si>
  <si>
    <t>56f8225ea6d7ea1400e173f4</t>
  </si>
  <si>
    <t>Imperador Carlos V</t>
  </si>
  <si>
    <t>56f811bdaef2371900625d9f</t>
  </si>
  <si>
    <t>Papa Leão X</t>
  </si>
  <si>
    <t>56f80fdfaef2371900625d98</t>
  </si>
  <si>
    <t>uma metade</t>
  </si>
  <si>
    <t>56f80fdfaef2371900625d97</t>
  </si>
  <si>
    <t>uma dispensação papal</t>
  </si>
  <si>
    <t>56f80fdfaef2371900625d95</t>
  </si>
  <si>
    <t>Arcebispo Albrecht de Mainz e Magdeburgo</t>
  </si>
  <si>
    <t>56f80ccfaef2371900625d86</t>
  </si>
  <si>
    <t>os artigos Smalcald</t>
  </si>
  <si>
    <t>56f80ccfaef2371900625d85</t>
  </si>
  <si>
    <t>um presente de Deus</t>
  </si>
  <si>
    <t>56f80ad1a6d7ea1400e1739b</t>
  </si>
  <si>
    <t>lecionou nos Salmos, os livros de Hebreus, Romanos e Gálatas</t>
  </si>
  <si>
    <t>56f8094aa6d7ea1400e17394</t>
  </si>
  <si>
    <t>56f8094aa6d7ea1400e17392</t>
  </si>
  <si>
    <t>Alunos</t>
  </si>
  <si>
    <t>56f8074faef2371900625d7a</t>
  </si>
  <si>
    <t>prensa de impressão</t>
  </si>
  <si>
    <t>56f8074faef2371900625d79</t>
  </si>
  <si>
    <t>janeiro de 1518</t>
  </si>
  <si>
    <t>56f80604a6d7ea1400e1738b</t>
  </si>
  <si>
    <t>pouca base na verdade</t>
  </si>
  <si>
    <t>56f80604a6d7ea1400e17388</t>
  </si>
  <si>
    <t>a história da postagem na porta</t>
  </si>
  <si>
    <t>56f80604a6d7ea1400e17387</t>
  </si>
  <si>
    <t>a história do postando na porta</t>
  </si>
  <si>
    <t>56f8046faef2371900625d74</t>
  </si>
  <si>
    <t>se Tetzel exagerou o assunto em relação às indulgências pelos mortos, seu ensino em indulgências para os vivos</t>
  </si>
  <si>
    <t>56f802c6a6d7ea1400e1737a</t>
  </si>
  <si>
    <t>errados</t>
  </si>
  <si>
    <t>56f802c6a6d7ea1400e17379</t>
  </si>
  <si>
    <t>todas as punições</t>
  </si>
  <si>
    <t>56f7ffadaef2371900625d60</t>
  </si>
  <si>
    <t>As noventa e cinco teses</t>
  </si>
  <si>
    <t>56f7fde8a6d7ea1400e1736b</t>
  </si>
  <si>
    <t>fé ativa em caridade e boas obras</t>
  </si>
  <si>
    <t>56f7fde8a6d7ea1400e1736a</t>
  </si>
  <si>
    <t>56f7f15aa6d7ea1400e172ef</t>
  </si>
  <si>
    <t>estudos bíblicos</t>
  </si>
  <si>
    <t>56f7ef96aef2371900625c76</t>
  </si>
  <si>
    <t>Salvador e Consolador</t>
  </si>
  <si>
    <t>56f7ef96aef2371900625c74</t>
  </si>
  <si>
    <t>ordem agostiniana</t>
  </si>
  <si>
    <t>56f7eddca6d7ea1400e172db</t>
  </si>
  <si>
    <t>Educação de Lutero</t>
  </si>
  <si>
    <t>56f7eddca6d7ea1400e172da</t>
  </si>
  <si>
    <t>mortes de dois amigos</t>
  </si>
  <si>
    <t>56f7eddca6d7ea1400e172d9</t>
  </si>
  <si>
    <t>Claustro agostiniano em Erfurt</t>
  </si>
  <si>
    <t>56f7eddca6d7ea1400e172d7</t>
  </si>
  <si>
    <t>morte e julgamento divino</t>
  </si>
  <si>
    <t>56f7eba8a6d7ea1400e172cd</t>
  </si>
  <si>
    <t>56f7e9caaef2371900625c59</t>
  </si>
  <si>
    <t>cervejaria e prostituta</t>
  </si>
  <si>
    <t>56f7cdc2a6d7ea1400e17290</t>
  </si>
  <si>
    <t>Sagrado Império Romano</t>
  </si>
  <si>
    <t>56f7cb10a6d7ea1400e17287</t>
  </si>
  <si>
    <t>cantando nas igrejas</t>
  </si>
  <si>
    <t>56f7cb10a6d7ea1400e17285</t>
  </si>
  <si>
    <t>uma versão padrão</t>
  </si>
  <si>
    <t>56f7c8aba6d7ea1400e1727c</t>
  </si>
  <si>
    <t>do Papa</t>
  </si>
  <si>
    <t>56f7c8aba6d7ea1400e1727a</t>
  </si>
  <si>
    <t>como um presente gratuito da graça de Deus pela fé em Jesus Cristo como redentor do pecado</t>
  </si>
  <si>
    <t>56f7c651aef2371900625bf8</t>
  </si>
  <si>
    <t>O castigo de Deus pelo pecado</t>
  </si>
  <si>
    <t>56f8ce779b226e1400dd1040</t>
  </si>
  <si>
    <t>Calendário dos Santos da Igreja da Inglaterra</t>
  </si>
  <si>
    <t>56f8ce779b226e1400dd103f</t>
  </si>
  <si>
    <t>56f8ce779b226e1400dd103d</t>
  </si>
  <si>
    <t>18 de fevereiro</t>
  </si>
  <si>
    <t>56f8cc399e9bad19000a0518</t>
  </si>
  <si>
    <t>1530 e 1540</t>
  </si>
  <si>
    <t>56f8cc399e9bad19000a0517</t>
  </si>
  <si>
    <t>santos católicos frágeis</t>
  </si>
  <si>
    <t>56f8cc399e9bad19000a0514</t>
  </si>
  <si>
    <t>impressas</t>
  </si>
  <si>
    <t>56f8ca289b226e1400dd1008</t>
  </si>
  <si>
    <t>latim</t>
  </si>
  <si>
    <t>56f8ca289b226e1400dd1007</t>
  </si>
  <si>
    <t>um pedaço de papel</t>
  </si>
  <si>
    <t>56f8c9719e9bad19000a04e4</t>
  </si>
  <si>
    <t>Johannes Bugenhagen e Philipp Melanchthon</t>
  </si>
  <si>
    <t>56f8c9719e9bad19000a04e2</t>
  </si>
  <si>
    <t>18 de fevereiro de 1546</t>
  </si>
  <si>
    <t>56f8c9719e9bad19000a04e1</t>
  </si>
  <si>
    <t>2:45 da manhã</t>
  </si>
  <si>
    <t>56f8c8469e9bad19000a04ca</t>
  </si>
  <si>
    <t>1 da manhã</t>
  </si>
  <si>
    <t>56f8c8469e9bad19000a04c9</t>
  </si>
  <si>
    <t>a oração comum dos moribundos</t>
  </si>
  <si>
    <t>56f8c8469e9bad19000a04c8</t>
  </si>
  <si>
    <t>Sl 31: 5</t>
  </si>
  <si>
    <t>56f8c8469e9bad19000a04c7</t>
  </si>
  <si>
    <t>dores no peito</t>
  </si>
  <si>
    <t>56f8c8469e9bad19000a04c6</t>
  </si>
  <si>
    <t>17 de fevereiro de 1546</t>
  </si>
  <si>
    <t>56f8c7029e9bad19000a04a3</t>
  </si>
  <si>
    <t>início de 1546</t>
  </si>
  <si>
    <t>56f8c7029e9bad19000a04a2</t>
  </si>
  <si>
    <t>56f8c7029e9bad19000a04a0</t>
  </si>
  <si>
    <t>Mansfeld</t>
  </si>
  <si>
    <t>56f8c5909b226e1400dd0f80</t>
  </si>
  <si>
    <t>todo o território alemão</t>
  </si>
  <si>
    <t>56f8c5909b226e1400dd0f7f</t>
  </si>
  <si>
    <t>judeus obstinados, a quem era de grande urgência expulsar de todo o território alemão</t>
  </si>
  <si>
    <t>56f8c5909b226e1400dd0f7e</t>
  </si>
  <si>
    <t>15 de fevereiro de 1546</t>
  </si>
  <si>
    <t>56f8c5909b226e1400dd0f7d</t>
  </si>
  <si>
    <t>Eisleben</t>
  </si>
  <si>
    <t>56f8c43d9b226e1400dd0f65</t>
  </si>
  <si>
    <t>56f8c43d9b226e1400dd0f64</t>
  </si>
  <si>
    <t>esposa Katharina</t>
  </si>
  <si>
    <t>56f8c43d9b226e1400dd0f63</t>
  </si>
  <si>
    <t>irritadiço e ainda mais severo</t>
  </si>
  <si>
    <t>56f8c43d9b226e1400dd0f62</t>
  </si>
  <si>
    <t>mais severo</t>
  </si>
  <si>
    <t>56f8c2ee9b226e1400dd0f49</t>
  </si>
  <si>
    <t>angina</t>
  </si>
  <si>
    <t>56f8c2ee9b226e1400dd0f45</t>
  </si>
  <si>
    <t>deteriorou ainda mais</t>
  </si>
  <si>
    <t>56f8c0cd9b226e1400dd0f38</t>
  </si>
  <si>
    <t>1928 a 1933</t>
  </si>
  <si>
    <t>56f8c0cd9b226e1400dd0f37</t>
  </si>
  <si>
    <t>professor Richard (Dick) Geary</t>
  </si>
  <si>
    <t>56f8c0cd9b226e1400dd0f36</t>
  </si>
  <si>
    <t>menos preconceituosos</t>
  </si>
  <si>
    <t>56f8bd509b226e1400dd0eef</t>
  </si>
  <si>
    <t>vulgaridade e violência</t>
  </si>
  <si>
    <t>56f8bbb09e9bad19000a03dd</t>
  </si>
  <si>
    <t>mentalidade histérica e demonizadora</t>
  </si>
  <si>
    <t>56f8bbb09e9bad19000a03dc</t>
  </si>
  <si>
    <t>Ronald Berger</t>
  </si>
  <si>
    <t>56f8bbb09e9bad19000a03db</t>
  </si>
  <si>
    <t>um novo elemento</t>
  </si>
  <si>
    <t>56f8b9839e9bad19000a03c3</t>
  </si>
  <si>
    <t>Sua posição era inteiramente religiosa e em nenhum aspecto racial</t>
  </si>
  <si>
    <t>56f8b9839e9bad19000a03c0</t>
  </si>
  <si>
    <t>biógrafo</t>
  </si>
  <si>
    <t>56f8b9839e9bad19000a03bf</t>
  </si>
  <si>
    <t>oportunista</t>
  </si>
  <si>
    <t>56f8b7189e9bad19000a038d</t>
  </si>
  <si>
    <t>forçar os judeus a usarem o distintivo amarelo</t>
  </si>
  <si>
    <t>56f8b7189e9bad19000a038b</t>
  </si>
  <si>
    <t>Diarmaid MacCulloch</t>
  </si>
  <si>
    <t>56f8b7189e9bad19000a038a</t>
  </si>
  <si>
    <t>Lutero</t>
  </si>
  <si>
    <t>56f8b7189e9bad19000a0389</t>
  </si>
  <si>
    <t>17 de dezembro de 1941</t>
  </si>
  <si>
    <t>56f8b4d79b226e1400dd0e79</t>
  </si>
  <si>
    <t>o jornal o descreveu como o tratado mais radicalmente anti-semita já publicado</t>
  </si>
  <si>
    <t>56f8b4d79b226e1400dd0e78</t>
  </si>
  <si>
    <t>livros antijudaicos</t>
  </si>
  <si>
    <t>56f8b4d79b226e1400dd0e77</t>
  </si>
  <si>
    <t>ataques dos nazistas aos judeus</t>
  </si>
  <si>
    <t>56f8b4d79b226e1400dd0e75</t>
  </si>
  <si>
    <t>56f8b2499b226e1400dd0e3d</t>
  </si>
  <si>
    <t>condenado à perdição</t>
  </si>
  <si>
    <t>56f8b2499b226e1400dd0e3c</t>
  </si>
  <si>
    <t>56f8b2499b226e1400dd0e3b</t>
  </si>
  <si>
    <t>judeus</t>
  </si>
  <si>
    <t>56f8afbc9b226e1400dd0e09</t>
  </si>
  <si>
    <t>56f8afbc9b226e1400dd0e08</t>
  </si>
  <si>
    <t>o povo do diabo</t>
  </si>
  <si>
    <t>56f8afbc9b226e1400dd0e07</t>
  </si>
  <si>
    <t>56f8afbc9b226e1400dd0e06</t>
  </si>
  <si>
    <t>56f8ae099e9bad19000a02ef</t>
  </si>
  <si>
    <t>convertê-los ao cristianismo</t>
  </si>
  <si>
    <t>56f8ae099e9bad19000a02ee</t>
  </si>
  <si>
    <t>a divindade de Jesus</t>
  </si>
  <si>
    <t>56f8ae099e9bad19000a02ed</t>
  </si>
  <si>
    <t>teológica e cultural</t>
  </si>
  <si>
    <t>56f8ae099e9bad19000a02ec</t>
  </si>
  <si>
    <t>56f8ae099e9bad19000a02eb</t>
  </si>
  <si>
    <t>expulsara judeus</t>
  </si>
  <si>
    <t>56f8ac579e9bad19000a02bb</t>
  </si>
  <si>
    <t>Margarethe von der Saale</t>
  </si>
  <si>
    <t>56f8ac579e9bad19000a02ba</t>
  </si>
  <si>
    <t>bigamia</t>
  </si>
  <si>
    <t>56f8aa749b226e1400dd0da8</t>
  </si>
  <si>
    <t>Os Dez Mandamentos</t>
  </si>
  <si>
    <t>56f8aa749b226e1400dd0da7</t>
  </si>
  <si>
    <t>56f8a6969e9bad19000a025f</t>
  </si>
  <si>
    <t>uma ilustração dos Dez Mandamentos</t>
  </si>
  <si>
    <t>56f8a6969e9bad19000a025d</t>
  </si>
  <si>
    <t>56f8a6969e9bad19000a025b</t>
  </si>
  <si>
    <t>viver</t>
  </si>
  <si>
    <t>56f8a4e99e9bad19000a0254</t>
  </si>
  <si>
    <t>elimina a lei acusadora</t>
  </si>
  <si>
    <t>56f8a4e99e9bad19000a0253</t>
  </si>
  <si>
    <t>tudo o que é usado para causar tristeza pelo pecado</t>
  </si>
  <si>
    <t>56f8a4e99e9bad19000a0251</t>
  </si>
  <si>
    <t>"segundo uso da lei"</t>
  </si>
  <si>
    <t>56f8a2969e9bad19000a022c</t>
  </si>
  <si>
    <t>Agrícola</t>
  </si>
  <si>
    <t>56f89a959b226e1400dd0ca1</t>
  </si>
  <si>
    <t>escrutínio</t>
  </si>
  <si>
    <t>56f89a959b226e1400dd0ca0</t>
  </si>
  <si>
    <t>uma ferramenta do diabo</t>
  </si>
  <si>
    <t>56f89a959b226e1400dd0c9e</t>
  </si>
  <si>
    <t>panfletos críticos</t>
  </si>
  <si>
    <t>56f89a959b226e1400dd0c9d</t>
  </si>
  <si>
    <t>Alcorão</t>
  </si>
  <si>
    <t>56f8989f9e9bad19000a01a9</t>
  </si>
  <si>
    <t>Guerra contra o turco</t>
  </si>
  <si>
    <t>56f8989f9e9bad19000a01a8</t>
  </si>
  <si>
    <t>o papado</t>
  </si>
  <si>
    <t>56f8989f9e9bad19000a01a7</t>
  </si>
  <si>
    <t>punir os cristãos por Deus</t>
  </si>
  <si>
    <t>56f8989f9e9bad19000a01a6</t>
  </si>
  <si>
    <t>56f8989f9e9bad19000a01a5</t>
  </si>
  <si>
    <t>como um flagelo enviado para punir os cristãos por Deus</t>
  </si>
  <si>
    <t>56f897059b226e1400dd0c61</t>
  </si>
  <si>
    <t>56f897059b226e1400dd0c5f</t>
  </si>
  <si>
    <t>56f897059b226e1400dd0c5d</t>
  </si>
  <si>
    <t>Jesus Cristo nasceu judeu</t>
  </si>
  <si>
    <t>56f895339e9bad19000a017b</t>
  </si>
  <si>
    <t>diferentes esferas epistemológicas</t>
  </si>
  <si>
    <t>56f895339e9bad19000a0177</t>
  </si>
  <si>
    <t>antitéticas</t>
  </si>
  <si>
    <t>56f8907faef23719006261b6</t>
  </si>
  <si>
    <t>George , Margrave de Brandemburgo-Ansbach</t>
  </si>
  <si>
    <t>56f8907faef23719006261b5</t>
  </si>
  <si>
    <t>cidades suíças</t>
  </si>
  <si>
    <t>56f8907faef23719006261b4</t>
  </si>
  <si>
    <t>Liga Schmalkaldic</t>
  </si>
  <si>
    <t>56f8907faef23719006261b3</t>
  </si>
  <si>
    <t>o Colóquio de Marburg</t>
  </si>
  <si>
    <t>56f8907faef23719006261b2</t>
  </si>
  <si>
    <t>56f88eafaef2371900626196</t>
  </si>
  <si>
    <t>união sacramental</t>
  </si>
  <si>
    <t>56f88c37aef2371900626179</t>
  </si>
  <si>
    <t>catorze</t>
  </si>
  <si>
    <t>56f88c37aef2371900626178</t>
  </si>
  <si>
    <t>a unidade doutrinária nos estados protestantes emergentes</t>
  </si>
  <si>
    <t>56f88c37aef2371900626177</t>
  </si>
  <si>
    <t>56f88c37aef2371900626176</t>
  </si>
  <si>
    <t>outubro de 1529</t>
  </si>
  <si>
    <t>56f88690a6d7ea1400e17727</t>
  </si>
  <si>
    <t>sonhos</t>
  </si>
  <si>
    <t>56f88690a6d7ea1400e17726</t>
  </si>
  <si>
    <t>Gottfried Fritschel</t>
  </si>
  <si>
    <t>56f88690a6d7ea1400e17725</t>
  </si>
  <si>
    <t>56f88690a6d7ea1400e17724</t>
  </si>
  <si>
    <t>Francis Blackburne</t>
  </si>
  <si>
    <t>56f884cba6d7ea1400e1770a</t>
  </si>
  <si>
    <t>56f884cba6d7ea1400e17709</t>
  </si>
  <si>
    <t>Franz Pieper</t>
  </si>
  <si>
    <t>56f884cba6d7ea1400e17708</t>
  </si>
  <si>
    <t>ensinamentos de Lutero sobre o estado da alma do cristão após a morte diferiam dos teólogos luteranos posteriores</t>
  </si>
  <si>
    <t>56f884cba6d7ea1400e17707</t>
  </si>
  <si>
    <t>56f8837aa6d7ea1400e17700</t>
  </si>
  <si>
    <t>envolveu almas cristãs sofrendo penitenciais após a morte</t>
  </si>
  <si>
    <t>56f8837aa6d7ea1400e176ff</t>
  </si>
  <si>
    <t>Purgatório</t>
  </si>
  <si>
    <t>56f8837aa6d7ea1400e176fd</t>
  </si>
  <si>
    <t>dorme depois de separada do corpo</t>
  </si>
  <si>
    <t>56f881e3a6d7ea1400e176f7</t>
  </si>
  <si>
    <t>56f881e3a6d7ea1400e176f6</t>
  </si>
  <si>
    <t>1724 a 1725</t>
  </si>
  <si>
    <t>56f881e3a6d7ea1400e176f5</t>
  </si>
  <si>
    <t>56f881e3a6d7ea1400e176f3</t>
  </si>
  <si>
    <t>Johann Sebastian Bach</t>
  </si>
  <si>
    <t>56f88025aef2371900626122</t>
  </si>
  <si>
    <t>Achtliederbuch</t>
  </si>
  <si>
    <t>56f88025aef2371900626121</t>
  </si>
  <si>
    <t>56f88025aef2371900626120</t>
  </si>
  <si>
    <t>56f88025aef237190062611f</t>
  </si>
  <si>
    <t>56f88025aef237190062611e</t>
  </si>
  <si>
    <t>nos primeiros hinários luteranos</t>
  </si>
  <si>
    <t>56f87e95aef237190062610e</t>
  </si>
  <si>
    <t>Halle</t>
  </si>
  <si>
    <t>56f87e95aef237190062610d</t>
  </si>
  <si>
    <t>JS Bach</t>
  </si>
  <si>
    <t>56f87e95aef237190062610b</t>
  </si>
  <si>
    <t>Johann Walter</t>
  </si>
  <si>
    <t>56f87e95aef237190062610a</t>
  </si>
  <si>
    <t>batismo no pequeno catecismo</t>
  </si>
  <si>
    <t>56f879bdaef23719006260e1</t>
  </si>
  <si>
    <t>56f879bdaef23719006260e0</t>
  </si>
  <si>
    <t>Nun komm, der Heiden Heiland</t>
  </si>
  <si>
    <t>56f879bdaef23719006260df</t>
  </si>
  <si>
    <t>Veni redemptor gentium</t>
  </si>
  <si>
    <t>56f87760aef23719006260cf</t>
  </si>
  <si>
    <t>56f87760aef23719006260ce</t>
  </si>
  <si>
    <t>Culto alemão</t>
  </si>
  <si>
    <t>56f87760aef23719006260cd</t>
  </si>
  <si>
    <t>56f87760aef23719006260cc</t>
  </si>
  <si>
    <t>56f87531a6d7ea1400e17672</t>
  </si>
  <si>
    <t>várias revisões</t>
  </si>
  <si>
    <t>56f87531a6d7ea1400e17671</t>
  </si>
  <si>
    <t>questões específicas do catecismo</t>
  </si>
  <si>
    <t>56f87531a6d7ea1400e1766f</t>
  </si>
  <si>
    <t>56f87392aef2371900626099</t>
  </si>
  <si>
    <t>56f8720eaef2371900626091</t>
  </si>
  <si>
    <t>"Ein neues Lied wir heben an"</t>
  </si>
  <si>
    <t>56f8720eaef237190062608f</t>
  </si>
  <si>
    <t>aprendizado da execução de Johann Esch e Heinrich Voes</t>
  </si>
  <si>
    <t>56f87000aef2371900626074</t>
  </si>
  <si>
    <t>um alaúde</t>
  </si>
  <si>
    <t>56f87000aef2371900626073</t>
  </si>
  <si>
    <t>canto de hinos alemães</t>
  </si>
  <si>
    <t>56f87000aef2371900626072</t>
  </si>
  <si>
    <t>alta arte e música folclórica</t>
  </si>
  <si>
    <t>56f87000aef2371900626071</t>
  </si>
  <si>
    <t>escritor de hinos</t>
  </si>
  <si>
    <t>56f86e91aef237190062606b</t>
  </si>
  <si>
    <t>William Tyndale</t>
  </si>
  <si>
    <t>56f86e91aef237190062606a</t>
  </si>
  <si>
    <t>Lucas Cranach</t>
  </si>
  <si>
    <t>56f86d30a6d7ea1400e17609</t>
  </si>
  <si>
    <t>impedimentos</t>
  </si>
  <si>
    <t>56f86d30a6d7ea1400e17608</t>
  </si>
  <si>
    <t>removendo impedimentos e dificuldades para que outras pessoas possam lê-la sem impedimentos</t>
  </si>
  <si>
    <t>56f86b44a6d7ea1400e175f8</t>
  </si>
  <si>
    <t>sozinho</t>
  </si>
  <si>
    <t>56f86b44a6d7ea1400e175f7</t>
  </si>
  <si>
    <t>tradução</t>
  </si>
  <si>
    <t>56f86b44a6d7ea1400e175f6</t>
  </si>
  <si>
    <t>56f86b44a6d7ea1400e175f5</t>
  </si>
  <si>
    <t>56f86966aef2371900626057</t>
  </si>
  <si>
    <t>no Pai e atrai o crente ao Pai</t>
  </si>
  <si>
    <t>56f86966aef2371900626054</t>
  </si>
  <si>
    <t>Catecismo Maior</t>
  </si>
  <si>
    <t>56f867e3a6d7ea1400e175db</t>
  </si>
  <si>
    <t>da Bíblia</t>
  </si>
  <si>
    <t>56f867e3a6d7ea1400e175d7</t>
  </si>
  <si>
    <t>O catecismo</t>
  </si>
  <si>
    <t>56f86680a6d7ea1400e175d1</t>
  </si>
  <si>
    <t>perguntas e respostas</t>
  </si>
  <si>
    <t>56f86680a6d7ea1400e175d0</t>
  </si>
  <si>
    <t>pastores e professores, bem como uma sinopse, o Pequeno Catecismo, para ser memorizado pelas próprias pessoas</t>
  </si>
  <si>
    <t>56f86680a6d7ea1400e175cf</t>
  </si>
  <si>
    <t>pastores e professores</t>
  </si>
  <si>
    <t>56f86680a6d7ea1400e175ce</t>
  </si>
  <si>
    <t>56f86680a6d7ea1400e175cd</t>
  </si>
  <si>
    <t>catecismo</t>
  </si>
  <si>
    <t>56f85e71a6d7ea1400e175c7</t>
  </si>
  <si>
    <t>56f85e71a6d7ea1400e175c3</t>
  </si>
  <si>
    <t>56f85cf0aef237190062601c</t>
  </si>
  <si>
    <t>vestimentas da missa, o altar e as velas</t>
  </si>
  <si>
    <t>56f85cf0aef237190062601b</t>
  </si>
  <si>
    <t>pessoas simples e os jovens</t>
  </si>
  <si>
    <t>56f85cf0aef2371900626019</t>
  </si>
  <si>
    <t>56f85bb8aef2371900626013</t>
  </si>
  <si>
    <t>A Instrução</t>
  </si>
  <si>
    <t>56f85bb8aef2371900626012</t>
  </si>
  <si>
    <t>John the Steadfast</t>
  </si>
  <si>
    <t>56f85bb8aef237190062600f</t>
  </si>
  <si>
    <t>mudanças extremas</t>
  </si>
  <si>
    <t>56f8599aa6d7ea1400e175b3</t>
  </si>
  <si>
    <t>revolucionário</t>
  </si>
  <si>
    <t>56f8599aa6d7ea1400e175b2</t>
  </si>
  <si>
    <t>dois catecismos</t>
  </si>
  <si>
    <t>56f8599aa6d7ea1400e175af</t>
  </si>
  <si>
    <t>ideal bíblico</t>
  </si>
  <si>
    <t>56f8575aaef2371900626001</t>
  </si>
  <si>
    <t>cultivando a terra</t>
  </si>
  <si>
    <t>56f8575aaef2371900626000</t>
  </si>
  <si>
    <t>56f8575aaef2371900625fff</t>
  </si>
  <si>
    <t>56f8575aaef2371900625ffe</t>
  </si>
  <si>
    <t>um presente de casamento do novo eleitor John the Steadfast</t>
  </si>
  <si>
    <t>56f855caaef2371900625ff7</t>
  </si>
  <si>
    <t>imprudente</t>
  </si>
  <si>
    <t>56f855caaef2371900625ff6</t>
  </si>
  <si>
    <t>cama com bolor</t>
  </si>
  <si>
    <t>56f855caaef2371900625ff4</t>
  </si>
  <si>
    <t>clerical</t>
  </si>
  <si>
    <t>56f855caaef2371900625ff3</t>
  </si>
  <si>
    <t>colocou o selo de aprovação</t>
  </si>
  <si>
    <t>56f8541da6d7ea1400e1757b</t>
  </si>
  <si>
    <t>Johannes Bugenhagen</t>
  </si>
  <si>
    <t>56f8541da6d7ea1400e1757a</t>
  </si>
  <si>
    <t>27 de junho</t>
  </si>
  <si>
    <t>56f8541da6d7ea1400e17579</t>
  </si>
  <si>
    <t>banquete de casamento</t>
  </si>
  <si>
    <t>56f8541da6d7ea1400e17577</t>
  </si>
  <si>
    <t>13 de junho de 1525</t>
  </si>
  <si>
    <t>56f852fba6d7ea1400e17570</t>
  </si>
  <si>
    <t>56f852fba6d7ea1400e1756f</t>
  </si>
  <si>
    <t>56f852fba6d7ea1400e1756d</t>
  </si>
  <si>
    <t>Katharina von Bora</t>
  </si>
  <si>
    <t>56f851b1a6d7ea1400e1755f</t>
  </si>
  <si>
    <t>15 de maio de 1525</t>
  </si>
  <si>
    <t>56f851b1a6d7ea1400e1755e</t>
  </si>
  <si>
    <t>Liga da Suábia</t>
  </si>
  <si>
    <t>56f8507fa6d7ea1400e1754d</t>
  </si>
  <si>
    <t>56f8507fa6d7ea1400e1754c</t>
  </si>
  <si>
    <t>prestar a César as coisas que são de César</t>
  </si>
  <si>
    <t>56f8507fa6d7ea1400e1754b</t>
  </si>
  <si>
    <t>56f84e63aef2371900625fc5</t>
  </si>
  <si>
    <t>56f84e63aef2371900625fc2</t>
  </si>
  <si>
    <t>Turíngia</t>
  </si>
  <si>
    <t>56f84e63aef2371900625fc1</t>
  </si>
  <si>
    <t>autoridades temporais</t>
  </si>
  <si>
    <t>56f84d33aef2371900625fb5</t>
  </si>
  <si>
    <t>às classes altas</t>
  </si>
  <si>
    <t>56f84d33aef2371900625fb3</t>
  </si>
  <si>
    <t>1524-1525</t>
  </si>
  <si>
    <t>56f84d33aef2371900625fb2</t>
  </si>
  <si>
    <t>Guerra dos Camponeses Alemães</t>
  </si>
  <si>
    <t>56f84b68aef2371900625fab</t>
  </si>
  <si>
    <t>reformadores</t>
  </si>
  <si>
    <t>56f84b68aef2371900625fa7</t>
  </si>
  <si>
    <t>ordem pública</t>
  </si>
  <si>
    <t>56f84a60aef2371900625fa1</t>
  </si>
  <si>
    <t>desorientadas</t>
  </si>
  <si>
    <t>56f84a60aef2371900625fa0</t>
  </si>
  <si>
    <t>se espalhou entre nós</t>
  </si>
  <si>
    <t>56f84a60aef2371900625f9f</t>
  </si>
  <si>
    <t>sexto sermão</t>
  </si>
  <si>
    <t>56f84a60aef2371900625f9e</t>
  </si>
  <si>
    <t>Jerome Schurf</t>
  </si>
  <si>
    <t>56f84a60aef2371900625f9d</t>
  </si>
  <si>
    <t>imediato</t>
  </si>
  <si>
    <t>56f848e0a6d7ea1400e17533</t>
  </si>
  <si>
    <t>confiassem na palavra de Deus</t>
  </si>
  <si>
    <t>56f848e0a6d7ea1400e17532</t>
  </si>
  <si>
    <t>Sermões Invocavit</t>
  </si>
  <si>
    <t>56f848e0a6d7ea1400e17531</t>
  </si>
  <si>
    <t>pregou oito sermões</t>
  </si>
  <si>
    <t>56f848e0a6d7ea1400e17530</t>
  </si>
  <si>
    <t>palavra de Deus</t>
  </si>
  <si>
    <t>56f848e0a6d7ea1400e1752f</t>
  </si>
  <si>
    <t>6 de março de 1522</t>
  </si>
  <si>
    <t>56f84760aef2371900625f81</t>
  </si>
  <si>
    <t>Gabriel Zwilling</t>
  </si>
  <si>
    <t>56f845dba6d7ea1400e1751d</t>
  </si>
  <si>
    <t>poder</t>
  </si>
  <si>
    <t>56f845dba6d7ea1400e1751a</t>
  </si>
  <si>
    <t>56f845dba6d7ea1400e17519</t>
  </si>
  <si>
    <t>colocando-os na fé profética</t>
  </si>
  <si>
    <t>56f84485aef2371900625f73</t>
  </si>
  <si>
    <t>um presente</t>
  </si>
  <si>
    <t>56f84485aef2371900625f72</t>
  </si>
  <si>
    <t>56f84485aef2371900625f71</t>
  </si>
  <si>
    <t>verão de 1521</t>
  </si>
  <si>
    <t>56f82b25a6d7ea1400e1745b</t>
  </si>
  <si>
    <t>um lugar onde a justiça</t>
  </si>
  <si>
    <t>56f82b25a6d7ea1400e1745a</t>
  </si>
  <si>
    <t>Todos os humanos</t>
  </si>
  <si>
    <t>56f82b25a6d7ea1400e17457</t>
  </si>
  <si>
    <t>um pecado</t>
  </si>
  <si>
    <t>56f82989aef2371900625e6f</t>
  </si>
  <si>
    <t>um ataque renovado ao arcebispo Albrecht de Mainz, a quem ele envergonhava</t>
  </si>
  <si>
    <t>56f82989aef2371900625e6e</t>
  </si>
  <si>
    <t>Novo Testamento</t>
  </si>
  <si>
    <t>56f82989aef2371900625e6d</t>
  </si>
  <si>
    <t>meu Patmos</t>
  </si>
  <si>
    <t>56f82989aef2371900625e6b</t>
  </si>
  <si>
    <t>O desaparecimento</t>
  </si>
  <si>
    <t>56f827caa6d7ea1400e1743d</t>
  </si>
  <si>
    <t>matasse</t>
  </si>
  <si>
    <t>56f827caa6d7ea1400e1743a</t>
  </si>
  <si>
    <t>25 de maio de 1521</t>
  </si>
  <si>
    <t>56f827caa6d7ea1400e17439</t>
  </si>
  <si>
    <t>conferências particulares</t>
  </si>
  <si>
    <t>56f826a7a6d7ea1400e1742a</t>
  </si>
  <si>
    <t>forma mais dramática</t>
  </si>
  <si>
    <t>56f826a7a6d7ea1400e17428</t>
  </si>
  <si>
    <t>56f826a7a6d7ea1400e17427</t>
  </si>
  <si>
    <t>retratar seus escritos</t>
  </si>
  <si>
    <t>56f82549a6d7ea1400e17417</t>
  </si>
  <si>
    <t>Michael Mullett</t>
  </si>
  <si>
    <t>56f82549a6d7ea1400e17415</t>
  </si>
  <si>
    <t>ergueu o braço</t>
  </si>
  <si>
    <t>56f82454a6d7ea1400e173ff</t>
  </si>
  <si>
    <t>orou</t>
  </si>
  <si>
    <t>56f82454a6d7ea1400e173fb</t>
  </si>
  <si>
    <t>Johann Eck</t>
  </si>
  <si>
    <t>56f8225ea6d7ea1400e173f3</t>
  </si>
  <si>
    <t>propriedades do Sacro Império Romano</t>
  </si>
  <si>
    <t>56f8225ea6d7ea1400e173f2</t>
  </si>
  <si>
    <t>18 de abril de 1521</t>
  </si>
  <si>
    <t>56f8225ea6d7ea1400e173f1</t>
  </si>
  <si>
    <t>autoridades seculares</t>
  </si>
  <si>
    <t>56f81537aef2371900625db7</t>
  </si>
  <si>
    <t>3 de janeiro de 1521</t>
  </si>
  <si>
    <t>56f81537aef2371900625db6</t>
  </si>
  <si>
    <t>Karl von Miltitz</t>
  </si>
  <si>
    <t>56f81537aef2371900625db5</t>
  </si>
  <si>
    <t>60 dias</t>
  </si>
  <si>
    <t>56f81537aef2371900625db4</t>
  </si>
  <si>
    <t>se retratasse 41 sentenças extraídas de seus escritos</t>
  </si>
  <si>
    <t>56f81537aef2371900625db3</t>
  </si>
  <si>
    <t>15 de junho de 1520</t>
  </si>
  <si>
    <t>56f81393aef2371900625dad</t>
  </si>
  <si>
    <t>Jan Hus</t>
  </si>
  <si>
    <t>56f81393aef2371900625dac</t>
  </si>
  <si>
    <t>Mateus 16:18</t>
  </si>
  <si>
    <t>56f81393aef2371900625dab</t>
  </si>
  <si>
    <t>56f81393aef2371900625daa</t>
  </si>
  <si>
    <t>permanecer calado</t>
  </si>
  <si>
    <t>56f81393aef2371900625da9</t>
  </si>
  <si>
    <t>janeiro de 1519</t>
  </si>
  <si>
    <t>56f811bdaef2371900625da3</t>
  </si>
  <si>
    <t>cardeal Cajetan Luther declarou que não considerava o papado parte da Igreja bíblica</t>
  </si>
  <si>
    <t>56f811bdaef2371900625da2</t>
  </si>
  <si>
    <t>não considerava o papado parte da Igreja bíblica</t>
  </si>
  <si>
    <t>56f811bdaef2371900625da1</t>
  </si>
  <si>
    <t>outubro de 1518</t>
  </si>
  <si>
    <t>56f811bdaef2371900625da0</t>
  </si>
  <si>
    <t>uma série de teólogos e enviados papais</t>
  </si>
  <si>
    <t>56f80fdfaef2371900625d99</t>
  </si>
  <si>
    <t>dezembro de 1517</t>
  </si>
  <si>
    <t>56f80fdfaef2371900625d96</t>
  </si>
  <si>
    <t>Roma</t>
  </si>
  <si>
    <t>56f80e1daef2371900625d90</t>
  </si>
  <si>
    <t>56f80e1daef2371900625d8f</t>
  </si>
  <si>
    <t>da Reforma</t>
  </si>
  <si>
    <t>56f80e1daef2371900625d8e</t>
  </si>
  <si>
    <t>A redescoberta de Lutero de "Cristo e Sua salvação"</t>
  </si>
  <si>
    <t>56f80e1daef2371900625d8d</t>
  </si>
  <si>
    <t>"Cristo e Sua salvação"</t>
  </si>
  <si>
    <t>56f80ccfaef2371900625d87</t>
  </si>
  <si>
    <t>56f80ccfaef2371900625d84</t>
  </si>
  <si>
    <t>56f80ccfaef2371900625d83</t>
  </si>
  <si>
    <t>56f80ad1a6d7ea1400e1739f</t>
  </si>
  <si>
    <t>doutrina da justificação</t>
  </si>
  <si>
    <t>56f80ad1a6d7ea1400e1739e</t>
  </si>
  <si>
    <t>várias das verdades centrais do cristianismo</t>
  </si>
  <si>
    <t>56f80ad1a6d7ea1400e1739d</t>
  </si>
  <si>
    <t>penitência e justiça</t>
  </si>
  <si>
    <t>56f80ad1a6d7ea1400e1739c</t>
  </si>
  <si>
    <t>56f8094aa6d7ea1400e17395</t>
  </si>
  <si>
    <t>Sobre a liberdade de um cristão</t>
  </si>
  <si>
    <t>56f8094aa6d7ea1400e17393</t>
  </si>
  <si>
    <t>comentário sobre Gálatas e sua obra sobre os salmos</t>
  </si>
  <si>
    <t>56f8094aa6d7ea1400e17391</t>
  </si>
  <si>
    <t>56f8074faef2371900625d7d</t>
  </si>
  <si>
    <t>dois meses</t>
  </si>
  <si>
    <t>56f8074faef2371900625d7c</t>
  </si>
  <si>
    <t>56f8074faef2371900625d7b</t>
  </si>
  <si>
    <t>amigos de Lutero</t>
  </si>
  <si>
    <t>56f80604a6d7ea1400e1738a</t>
  </si>
  <si>
    <t>Wittenberg</t>
  </si>
  <si>
    <t>56f80604a6d7ea1400e17389</t>
  </si>
  <si>
    <t>Philipp Melanchthon</t>
  </si>
  <si>
    <t>56f8046faef2371900625d73</t>
  </si>
  <si>
    <t>indulgências pelos mortos</t>
  </si>
  <si>
    <t>56f8046faef2371900625d72</t>
  </si>
  <si>
    <t>um reflexo de sua capacidade de exagerar</t>
  </si>
  <si>
    <t>56f8046faef2371900625d71</t>
  </si>
  <si>
    <t>Tetzel</t>
  </si>
  <si>
    <t>56f802c6a6d7ea1400e1737b</t>
  </si>
  <si>
    <t>Cristo</t>
  </si>
  <si>
    <t>56f802c6a6d7ea1400e17378</t>
  </si>
  <si>
    <t>salvação estavam errados</t>
  </si>
  <si>
    <t>56f802c6a6d7ea1400e17377</t>
  </si>
  <si>
    <t>56f80143aef2371900625d6b</t>
  </si>
  <si>
    <t>no cofre</t>
  </si>
  <si>
    <t>56f80143aef2371900625d6a</t>
  </si>
  <si>
    <t>56f80143aef2371900625d69</t>
  </si>
  <si>
    <t>Assim que a moeda no cofre toca, a alma do purgatório (também atestada como 'para o céu</t>
  </si>
  <si>
    <t>56f80143aef2371900625d68</t>
  </si>
  <si>
    <t>Johann Tetzel</t>
  </si>
  <si>
    <t>56f7ffadaef2371900625d62</t>
  </si>
  <si>
    <t>Tese 86</t>
  </si>
  <si>
    <t>56f7ffadaef2371900625d61</t>
  </si>
  <si>
    <t>Hans Hillerbrand</t>
  </si>
  <si>
    <t>56f7ffadaef2371900625d5f</t>
  </si>
  <si>
    <t>Albert de Mainz</t>
  </si>
  <si>
    <t>56f7ffadaef2371900625d5e</t>
  </si>
  <si>
    <t>31 de outubro de 1517</t>
  </si>
  <si>
    <t>56f7fde8a6d7ea1400e17369</t>
  </si>
  <si>
    <t>teologia católica romana</t>
  </si>
  <si>
    <t>56f7fde8a6d7ea1400e17368</t>
  </si>
  <si>
    <t>para reconstruir a Basílica de São Pedro em Roma</t>
  </si>
  <si>
    <t>56f7fde8a6d7ea1400e17367</t>
  </si>
  <si>
    <t>56f7f2e0aef2371900625cb4</t>
  </si>
  <si>
    <t>Doutor em Teologia</t>
  </si>
  <si>
    <t>56f7f2e0aef2371900625cb3</t>
  </si>
  <si>
    <t>Universidade de Wittenberg</t>
  </si>
  <si>
    <t>56f7f2e0aef2371900625cb2</t>
  </si>
  <si>
    <t>Doutor em Bíblia</t>
  </si>
  <si>
    <t>56f7f2e0aef2371900625cb1</t>
  </si>
  <si>
    <t>21 de outubro de 1512</t>
  </si>
  <si>
    <t>56f7f2e0aef2371900625cb0</t>
  </si>
  <si>
    <t>19 de outubro de 1512</t>
  </si>
  <si>
    <t>56f7f15aa6d7ea1400e172ee</t>
  </si>
  <si>
    <t>9 de março de 1508</t>
  </si>
  <si>
    <t>56f7f15aa6d7ea1400e172ed</t>
  </si>
  <si>
    <t>56f7f15aa6d7ea1400e172ec</t>
  </si>
  <si>
    <t>von Staupitz</t>
  </si>
  <si>
    <t>56f7f15aa6d7ea1400e172eb</t>
  </si>
  <si>
    <t>56f7ef96aef2371900625c78</t>
  </si>
  <si>
    <t>mudança de coração</t>
  </si>
  <si>
    <t>56f7ef96aef2371900625c77</t>
  </si>
  <si>
    <t>Johann von Staupitz</t>
  </si>
  <si>
    <t>56f7ef96aef2371900625c75</t>
  </si>
  <si>
    <t>um profundo desespero espiritual</t>
  </si>
  <si>
    <t>56f7eddca6d7ea1400e172d8</t>
  </si>
  <si>
    <t>2 de julho de 1505</t>
  </si>
  <si>
    <t>56f7eba8a6d7ea1400e172d1</t>
  </si>
  <si>
    <t>homens e instituições</t>
  </si>
  <si>
    <t>56f7eba8a6d7ea1400e172d0</t>
  </si>
  <si>
    <t>tudo por experiência própria</t>
  </si>
  <si>
    <t>56f7eba8a6d7ea1400e172cf</t>
  </si>
  <si>
    <t>teologia e filosofia</t>
  </si>
  <si>
    <t>56f7eba8a6d7ea1400e172ce</t>
  </si>
  <si>
    <t>incerteza</t>
  </si>
  <si>
    <t>56f7e9caaef2371900625c5a</t>
  </si>
  <si>
    <t>56f7e9caaef2371900625c58</t>
  </si>
  <si>
    <t>às quatro da manhã</t>
  </si>
  <si>
    <t>56f7e9caaef2371900625c57</t>
  </si>
  <si>
    <t>56f7e9caaef2371900625c56</t>
  </si>
  <si>
    <t>Universidade de Erfurt</t>
  </si>
  <si>
    <t>56f7cdc2a6d7ea1400e17292</t>
  </si>
  <si>
    <t>advogado</t>
  </si>
  <si>
    <t>56f7cdc2a6d7ea1400e17291</t>
  </si>
  <si>
    <t>56f7cdc2a6d7ea1400e1728f</t>
  </si>
  <si>
    <t>Eisleben, Saxônia</t>
  </si>
  <si>
    <t>56f7cdc2a6d7ea1400e1728e</t>
  </si>
  <si>
    <t>10 de novembro de 1483</t>
  </si>
  <si>
    <t>56f7cb10a6d7ea1400e17288</t>
  </si>
  <si>
    <t>permitindo que o clero protestante se casasse</t>
  </si>
  <si>
    <t>56f7cb10a6d7ea1400e17286</t>
  </si>
  <si>
    <t>Bíblia Tyndale</t>
  </si>
  <si>
    <t>56f7cb10a6d7ea1400e17284</t>
  </si>
  <si>
    <t>Bíblia para o vernáculo</t>
  </si>
  <si>
    <t>56f7c8aba6d7ea1400e1727e</t>
  </si>
  <si>
    <t>um santo sacerdócio</t>
  </si>
  <si>
    <t>56f7c8aba6d7ea1400e1727d</t>
  </si>
  <si>
    <t>a Bíblia</t>
  </si>
  <si>
    <t>56f7c8aba6d7ea1400e1727b</t>
  </si>
  <si>
    <t>fé em Jesus Cristo como redentor do pecado</t>
  </si>
  <si>
    <t>56f7c651aef2371900625bf9</t>
  </si>
  <si>
    <t>excomunhão pelo papa e condenação como um fora da lei pelo imperador</t>
  </si>
  <si>
    <t>56f7c651aef2371900625bf7</t>
  </si>
  <si>
    <t>da Igreja Católica Medieval</t>
  </si>
  <si>
    <t>56f7c651aef2371900625bf6</t>
  </si>
  <si>
    <t>56f7c651aef2371900625bf5</t>
  </si>
  <si>
    <t>alemão</t>
  </si>
  <si>
    <t>56e77e4a00c9c71400d771b2</t>
  </si>
  <si>
    <t>sufismo</t>
  </si>
  <si>
    <t>56e77da237bdd419002c403b</t>
  </si>
  <si>
    <t>um Lama</t>
  </si>
  <si>
    <t>56e77cee00c9c71400d771ab</t>
  </si>
  <si>
    <t>56e77cee00c9c71400d771aa</t>
  </si>
  <si>
    <t>as vidas de seus discípulos</t>
  </si>
  <si>
    <t>56e77b8c00c9c71400d77198</t>
  </si>
  <si>
    <t>católico (romano), católico (oriental) e protestante / não-denominacional</t>
  </si>
  <si>
    <t>56e77a8700c9c71400d7718d</t>
  </si>
  <si>
    <t>professores do ensino fundamental tiveram o menor salário médio ganhando US $ 39.259</t>
  </si>
  <si>
    <t>56e77a8700c9c71400d7718b</t>
  </si>
  <si>
    <t>salários médios de professores</t>
  </si>
  <si>
    <t>56e7796637bdd419002c4001</t>
  </si>
  <si>
    <t>Nenhuma criança Deixada atrás</t>
  </si>
  <si>
    <t>56e7796637bdd419002c3ffd</t>
  </si>
  <si>
    <t>Cada estado</t>
  </si>
  <si>
    <t>56e7788200c9c71400d77184</t>
  </si>
  <si>
    <t>escolas galesas</t>
  </si>
  <si>
    <t>56e7770037bdd419002c3fe2</t>
  </si>
  <si>
    <t>concluir os módulos para ganhar status de professor certificado</t>
  </si>
  <si>
    <t>56e7770037bdd419002c3fdf</t>
  </si>
  <si>
    <t>abril de 2008</t>
  </si>
  <si>
    <t>56e775ec00c9c71400d77160</t>
  </si>
  <si>
    <t>um ano</t>
  </si>
  <si>
    <t>56e775ec00c9c71400d7715f</t>
  </si>
  <si>
    <t>Registro provisório</t>
  </si>
  <si>
    <t>56e775ec00c9c71400d7715e</t>
  </si>
  <si>
    <t>56e7752337bdd419002c3fd9</t>
  </si>
  <si>
    <t>professores do ensino secundário</t>
  </si>
  <si>
    <t>56e7752337bdd419002c3fd6</t>
  </si>
  <si>
    <t>posições difíceis de preencher</t>
  </si>
  <si>
    <t>56e7752337bdd419002c3fd5</t>
  </si>
  <si>
    <t>programas de licenciamento alternativos</t>
  </si>
  <si>
    <t>56e772bf37bdd419002c3fbe</t>
  </si>
  <si>
    <t>em uma base faseada</t>
  </si>
  <si>
    <t>56e772bf37bdd419002c3fbc</t>
  </si>
  <si>
    <t>aqueles que recusam</t>
  </si>
  <si>
    <t>56e7721500c9c71400d77143</t>
  </si>
  <si>
    <t>Fundos Oireachtas</t>
  </si>
  <si>
    <t>56e7714a00c9c71400d77137</t>
  </si>
  <si>
    <t>pagamento extra</t>
  </si>
  <si>
    <t>56e76f7000c9c71400d77130</t>
  </si>
  <si>
    <t>Ginásio</t>
  </si>
  <si>
    <t>56e76f7000c9c71400d7712f</t>
  </si>
  <si>
    <t>escala de índice salarial dos funcionários públicos</t>
  </si>
  <si>
    <t>56e76f7000c9c71400d7712d</t>
  </si>
  <si>
    <t>aulas universitárias especiais</t>
  </si>
  <si>
    <t>56e76ea737bdd419002c3f9e</t>
  </si>
  <si>
    <t>ensinar em uma escola particular financiada pelo setor privado, empresas e patrocinadores</t>
  </si>
  <si>
    <t>56e76de800c9c71400d77126</t>
  </si>
  <si>
    <t>Educação primária</t>
  </si>
  <si>
    <t>56e76de800c9c71400d77124</t>
  </si>
  <si>
    <t>escolas secundárias / escolas secundárias</t>
  </si>
  <si>
    <t>56e76de800c9c71400d77122</t>
  </si>
  <si>
    <t>estados e territórios individuais</t>
  </si>
  <si>
    <t>56e76d6537bdd419002c3f97</t>
  </si>
  <si>
    <t>NOS</t>
  </si>
  <si>
    <t>56e76d6537bdd419002c3f93</t>
  </si>
  <si>
    <t>Universidade ou Faculdade</t>
  </si>
  <si>
    <t>56e76c6a00c9c71400d77111</t>
  </si>
  <si>
    <t>estresse ocupacional</t>
  </si>
  <si>
    <t>56e76c6a00c9c71400d77110</t>
  </si>
  <si>
    <t>Intervenções a nível individual</t>
  </si>
  <si>
    <t>56e76b8337bdd419002c3f83</t>
  </si>
  <si>
    <t>trabalhadores médios</t>
  </si>
  <si>
    <t>56e76b8337bdd419002c3f82</t>
  </si>
  <si>
    <t>Estudo de 2012</t>
  </si>
  <si>
    <t>56e76b8337bdd419002c3f81</t>
  </si>
  <si>
    <t>duas vezes o número da profissão média</t>
  </si>
  <si>
    <t>56e76abf37bdd419002c3f79</t>
  </si>
  <si>
    <t>56e76abf37bdd419002c3f78</t>
  </si>
  <si>
    <t>56e769dc00c9c71400d770ec</t>
  </si>
  <si>
    <t>criminosos sexuais</t>
  </si>
  <si>
    <t>56e769dc00c9c71400d770ea</t>
  </si>
  <si>
    <t>professores do sexo masculino</t>
  </si>
  <si>
    <t>56e769dc00c9c71400d770e8</t>
  </si>
  <si>
    <t>Medos de ser rotulado de pedófilo ou hebephile</t>
  </si>
  <si>
    <t>56e768ce37bdd419002c3f69</t>
  </si>
  <si>
    <t>maior escrutínio da má conduta dos professores</t>
  </si>
  <si>
    <t>56e7683d00c9c71400d770ce</t>
  </si>
  <si>
    <t>Estudo AAUW</t>
  </si>
  <si>
    <t>56e7683d00c9c71400d770cb</t>
  </si>
  <si>
    <t>0,3% de abuso sexual por qualquer profissional</t>
  </si>
  <si>
    <t>56e7667e37bdd419002c3f4b</t>
  </si>
  <si>
    <t>Uma centelha no professor pode criar uma centelha de excitação na aluna</t>
  </si>
  <si>
    <t>56e765ba00c9c71400d770a6</t>
  </si>
  <si>
    <t>Eficaz</t>
  </si>
  <si>
    <t>56e765ba00c9c71400d770a4</t>
  </si>
  <si>
    <t>Amigável e solidário</t>
  </si>
  <si>
    <t>56e765ba00c9c71400d770a2</t>
  </si>
  <si>
    <t>56e764e200c9c71400d77092</t>
  </si>
  <si>
    <t>motivação e atitudes dos alunos</t>
  </si>
  <si>
    <t>56e764e200c9c71400d77091</t>
  </si>
  <si>
    <t>alinhando seus objetivos pessoais aos acadêmicos</t>
  </si>
  <si>
    <t>56e763e800c9c71400d77089</t>
  </si>
  <si>
    <t>Entusiasmo do professor</t>
  </si>
  <si>
    <t>56e763e800c9c71400d77088</t>
  </si>
  <si>
    <t>Contágio emocional</t>
  </si>
  <si>
    <t>56e763e800c9c71400d77086</t>
  </si>
  <si>
    <t>determinados</t>
  </si>
  <si>
    <t>56e762fe00c9c71400d77076</t>
  </si>
  <si>
    <t>superiores</t>
  </si>
  <si>
    <t>56e762fe00c9c71400d77073</t>
  </si>
  <si>
    <t>ler material de aula</t>
  </si>
  <si>
    <t>56e761d037bdd419002c3f17</t>
  </si>
  <si>
    <t>superiores aos professores que não demonstraram muito entusiasmo pelos materiais do curso</t>
  </si>
  <si>
    <t>56e7611500c9c71400d77054</t>
  </si>
  <si>
    <t>ditatorial</t>
  </si>
  <si>
    <t>56e75d5037bdd419002c3ef8</t>
  </si>
  <si>
    <t>assertivo e confrontacional</t>
  </si>
  <si>
    <t>56e75d5037bdd419002c3ef6</t>
  </si>
  <si>
    <t>Ásia Oriental</t>
  </si>
  <si>
    <t>56e75b8237bdd419002c3ed4</t>
  </si>
  <si>
    <t>comportamento</t>
  </si>
  <si>
    <t>56e75b8237bdd419002c3ed3</t>
  </si>
  <si>
    <t>Claro</t>
  </si>
  <si>
    <t>56e75a9037bdd419002c3eca</t>
  </si>
  <si>
    <t>na sala de aula e trabalhar, escrever linhas ou um ensaio de punição, ou sentar-se silenciosamente</t>
  </si>
  <si>
    <t>56e75a9037bdd419002c3ec9</t>
  </si>
  <si>
    <t>Exige que o aluno permaneça na escola em um determinado horário no dia escolar</t>
  </si>
  <si>
    <t>56e759bb00c9c71400d77002</t>
  </si>
  <si>
    <t>Castigo corporal escolar</t>
  </si>
  <si>
    <t>56e759bb00c9c71400d77001</t>
  </si>
  <si>
    <t>Ásia, África e Caraíbas</t>
  </si>
  <si>
    <t>56e7591b00c9c71400d76ff0</t>
  </si>
  <si>
    <t>no gabinete do diretor</t>
  </si>
  <si>
    <t>56e7591b00c9c71400d76fef</t>
  </si>
  <si>
    <t>pá de madeira</t>
  </si>
  <si>
    <t>56e7591b00c9c71400d76fee</t>
  </si>
  <si>
    <t>declinante</t>
  </si>
  <si>
    <t>56e7578a37bdd419002c3ea9</t>
  </si>
  <si>
    <t>punição corporal</t>
  </si>
  <si>
    <t>56e756bc37bdd419002c3e99</t>
  </si>
  <si>
    <t>redes sociais</t>
  </si>
  <si>
    <t>56e756bc37bdd419002c3e97</t>
  </si>
  <si>
    <t>Aprendendo</t>
  </si>
  <si>
    <t>56e7560937bdd419002c3e8e</t>
  </si>
  <si>
    <t>mais bem informados</t>
  </si>
  <si>
    <t>56e7550700c9c71400d76fc9</t>
  </si>
  <si>
    <t>primaria</t>
  </si>
  <si>
    <t>56e7550700c9c71400d76fc8</t>
  </si>
  <si>
    <t>professor</t>
  </si>
  <si>
    <t>56e7550700c9c71400d76fc7</t>
  </si>
  <si>
    <t>o currículo inteiro</t>
  </si>
  <si>
    <t>56e7542f00c9c71400d76fbf</t>
  </si>
  <si>
    <t>ampliar o ponto de vista de todos</t>
  </si>
  <si>
    <t>56e7542f00c9c71400d76fbe</t>
  </si>
  <si>
    <t>encorajar o tímido, detectar e corrigir falhas individuais e ampliar o ponto de vista de todos</t>
  </si>
  <si>
    <t>56e7542f00c9c71400d76fbd</t>
  </si>
  <si>
    <t>auto-estudo</t>
  </si>
  <si>
    <t>56e7542f00c9c71400d76fbc</t>
  </si>
  <si>
    <t>habilidades particulares</t>
  </si>
  <si>
    <t>56e7535037bdd419002c3e71</t>
  </si>
  <si>
    <t>56e751fb00c9c71400d76fab</t>
  </si>
  <si>
    <t>internet</t>
  </si>
  <si>
    <t>56e751fb00c9c71400d76faa</t>
  </si>
  <si>
    <t>pedagogia</t>
  </si>
  <si>
    <t>56e7504437bdd419002c3e5d</t>
  </si>
  <si>
    <t>ao ar livre</t>
  </si>
  <si>
    <t>56e7504437bdd419002c3e5b</t>
  </si>
  <si>
    <t>56e74faf00c9c71400d76f96</t>
  </si>
  <si>
    <t>Colégio</t>
  </si>
  <si>
    <t>56e74d1f00c9c71400d76f6e</t>
  </si>
  <si>
    <t>funções escolares</t>
  </si>
  <si>
    <t>56e74bf937bdd419002c3e36</t>
  </si>
  <si>
    <t>na comunidade mais ampla</t>
  </si>
  <si>
    <t>56e74bf937bdd419002c3e35</t>
  </si>
  <si>
    <t>Fretado</t>
  </si>
  <si>
    <t>56e74bf937bdd419002c3e34</t>
  </si>
  <si>
    <t>profissionais pagos</t>
  </si>
  <si>
    <t>56e74bf937bdd419002c3e33</t>
  </si>
  <si>
    <t>Educação escolar em casa</t>
  </si>
  <si>
    <t>56e74af500c9c71400d76f67</t>
  </si>
  <si>
    <t>56e74af500c9c71400d76f65</t>
  </si>
  <si>
    <t>gurus, mulás, rabinos, pastores / jovens pastores e lamas</t>
  </si>
  <si>
    <t>56e749dd00c9c71400d76f55</t>
  </si>
  <si>
    <t>conhecimentos ou habilidades</t>
  </si>
  <si>
    <t>56e749dd00c9c71400d76f54</t>
  </si>
  <si>
    <t>educação em casa</t>
  </si>
  <si>
    <t>56e749dd00c9c71400d76f53</t>
  </si>
  <si>
    <t>Educação formal</t>
  </si>
  <si>
    <t>56e749dd00c9c71400d76f52</t>
  </si>
  <si>
    <t>56e748a200c9c71400d76f3a</t>
  </si>
  <si>
    <t>educação cívica</t>
  </si>
  <si>
    <t>56e7477700c9c71400d76f25</t>
  </si>
  <si>
    <t>56e7477700c9c71400d76f24</t>
  </si>
  <si>
    <t>56e77e4a00c9c71400d771b4</t>
  </si>
  <si>
    <t>56e77e4a00c9c71400d771b3</t>
  </si>
  <si>
    <t>esotérica</t>
  </si>
  <si>
    <t>56e77e4a00c9c71400d771b1</t>
  </si>
  <si>
    <t>professores</t>
  </si>
  <si>
    <t>56e77e4a00c9c71400d771b0</t>
  </si>
  <si>
    <t>ulemas</t>
  </si>
  <si>
    <t>56e77da237bdd419002c403f</t>
  </si>
  <si>
    <t>phowa e siddhi</t>
  </si>
  <si>
    <t>56e77da237bdd419002c403e</t>
  </si>
  <si>
    <t>através de phowa e siddhi</t>
  </si>
  <si>
    <t>56e77da237bdd419002c403d</t>
  </si>
  <si>
    <t>Tulku</t>
  </si>
  <si>
    <t>56e77da237bdd419002c403c</t>
  </si>
  <si>
    <t>renascer</t>
  </si>
  <si>
    <t>56e77cee00c9c71400d771a9</t>
  </si>
  <si>
    <t>alta</t>
  </si>
  <si>
    <t>56e77cee00c9c71400d771a8</t>
  </si>
  <si>
    <t>um guru</t>
  </si>
  <si>
    <t>56e77c6737bdd419002c4021</t>
  </si>
  <si>
    <t>o pai da casa</t>
  </si>
  <si>
    <t>56e77c6737bdd419002c4020</t>
  </si>
  <si>
    <t>marido e pai</t>
  </si>
  <si>
    <t>56e77c6737bdd419002c401f</t>
  </si>
  <si>
    <t>espiritual</t>
  </si>
  <si>
    <t>56e77c6737bdd419002c401e</t>
  </si>
  <si>
    <t>um amigo de confiança</t>
  </si>
  <si>
    <t>56e77c6737bdd419002c401d</t>
  </si>
  <si>
    <t>Igreja SUD</t>
  </si>
  <si>
    <t>56e77b8c00c9c71400d77197</t>
  </si>
  <si>
    <t>nem sempre é bispo</t>
  </si>
  <si>
    <t>56e77b8c00c9c71400d77196</t>
  </si>
  <si>
    <t>56e77b8c00c9c71400d77194</t>
  </si>
  <si>
    <t>muitas</t>
  </si>
  <si>
    <t>56e77a8700c9c71400d7718e</t>
  </si>
  <si>
    <t>TeachersPayTeachers.com</t>
  </si>
  <si>
    <t>56e77a8700c9c71400d7718c</t>
  </si>
  <si>
    <t>estado, custo relativo de vida e grau de instrução</t>
  </si>
  <si>
    <t>56e77a8700c9c71400d7718a</t>
  </si>
  <si>
    <t>dinheiro extra</t>
  </si>
  <si>
    <t>56e7796637bdd419002c4000</t>
  </si>
  <si>
    <t>escolas charter</t>
  </si>
  <si>
    <t>56e7796637bdd419002c3fff</t>
  </si>
  <si>
    <t>um diploma de bacharel</t>
  </si>
  <si>
    <t>56e7796637bdd419002c3ffe</t>
  </si>
  <si>
    <t>56e7788200c9c71400d77183</t>
  </si>
  <si>
    <t>sindicatos</t>
  </si>
  <si>
    <t>56e7788200c9c71400d77182</t>
  </si>
  <si>
    <t>entre 2005 e 2010</t>
  </si>
  <si>
    <t>56e7788200c9c71400d77181</t>
  </si>
  <si>
    <t>caindo</t>
  </si>
  <si>
    <t>56e7788200c9c71400d77180</t>
  </si>
  <si>
    <t>56e777e500c9c71400d7717a</t>
  </si>
  <si>
    <t>todas as faixas etárias</t>
  </si>
  <si>
    <t>56e777e500c9c71400d77179</t>
  </si>
  <si>
    <t>56e777e500c9c71400d77178</t>
  </si>
  <si>
    <t>até os 16 anos</t>
  </si>
  <si>
    <t>56e777e500c9c71400d77177</t>
  </si>
  <si>
    <t>galês</t>
  </si>
  <si>
    <t>56e777e500c9c71400d77176</t>
  </si>
  <si>
    <t>País de Gales</t>
  </si>
  <si>
    <t>56e7770037bdd419002c3fe3</t>
  </si>
  <si>
    <t>56e7770037bdd419002c3fe1</t>
  </si>
  <si>
    <t>£ 32.583</t>
  </si>
  <si>
    <t>56e7770037bdd419002c3fe0</t>
  </si>
  <si>
    <t>£ 20.427</t>
  </si>
  <si>
    <t>56e775ec00c9c71400d7715d</t>
  </si>
  <si>
    <t>ensino na Escócia</t>
  </si>
  <si>
    <t>56e775ec00c9c71400d7715c</t>
  </si>
  <si>
    <t>Conselho Geral de Ensino da Escócia</t>
  </si>
  <si>
    <t>56e7752337bdd419002c3fd8</t>
  </si>
  <si>
    <t>Excelentes oportunidades de emprego</t>
  </si>
  <si>
    <t>56e7752337bdd419002c3fd7</t>
  </si>
  <si>
    <t>variam de acordo com a área geográfica e a matéria ensinada</t>
  </si>
  <si>
    <t>56e773fa00c9c71400d7714e</t>
  </si>
  <si>
    <t>Os professores das escolas estaduais devem ter pelo menos um diploma de bacharel</t>
  </si>
  <si>
    <t>56e773fa00c9c71400d7714d</t>
  </si>
  <si>
    <t>bacharel</t>
  </si>
  <si>
    <t>56e773fa00c9c71400d7714c</t>
  </si>
  <si>
    <t>ganhar £ 20.980 anualmente</t>
  </si>
  <si>
    <t>56e773fa00c9c71400d7714b</t>
  </si>
  <si>
    <t>experiência e de responsabilidades extras</t>
  </si>
  <si>
    <t>56e773fa00c9c71400d7714a</t>
  </si>
  <si>
    <t>£ 41.004</t>
  </si>
  <si>
    <t>56e772bf37bdd419002c3fbf</t>
  </si>
  <si>
    <t>aqueles que recusam a verificação</t>
  </si>
  <si>
    <t>56e772bf37bdd419002c3fbb</t>
  </si>
  <si>
    <t>56e7721500c9c71400d77142</t>
  </si>
  <si>
    <t>56e7721500c9c71400d77141</t>
  </si>
  <si>
    <t>Seção 30</t>
  </si>
  <si>
    <t>56e7721500c9c71400d77140</t>
  </si>
  <si>
    <t>Conselho de Ensino</t>
  </si>
  <si>
    <t>56e7714a00c9c71400d7713a</t>
  </si>
  <si>
    <t>ganhar mais de € 90.000</t>
  </si>
  <si>
    <t>56e7714a00c9c71400d77139</t>
  </si>
  <si>
    <t>56e7714a00c9c71400d77138</t>
  </si>
  <si>
    <t>56e76f7000c9c71400d7712e</t>
  </si>
  <si>
    <t>Grundschule</t>
  </si>
  <si>
    <t>56e76f7000c9c71400d7712c</t>
  </si>
  <si>
    <t>funcionários públicos recrutados em classes especiais da universidade</t>
  </si>
  <si>
    <t>56e76ea737bdd419002c3fa1</t>
  </si>
  <si>
    <t>uma escola pública</t>
  </si>
  <si>
    <t>56e76ea737bdd419002c3f9d</t>
  </si>
  <si>
    <t>diploma de pós-secundário</t>
  </si>
  <si>
    <t>56e76de800c9c71400d77125</t>
  </si>
  <si>
    <t>universidades e / ou faculdades TAFE</t>
  </si>
  <si>
    <t>56e76de800c9c71400d77123</t>
  </si>
  <si>
    <t>56e76d6537bdd419002c3f96</t>
  </si>
  <si>
    <t>verificação de antecedentes e avaliação psiquiátrica</t>
  </si>
  <si>
    <t>56e76d6537bdd419002c3f95</t>
  </si>
  <si>
    <t>certificado de ensino fundamental</t>
  </si>
  <si>
    <t>56e76d6537bdd419002c3f94</t>
  </si>
  <si>
    <t>certificação</t>
  </si>
  <si>
    <t>56e76c6a00c9c71400d77112</t>
  </si>
  <si>
    <t>Intervenções organizacionais</t>
  </si>
  <si>
    <t>56e76c6a00c9c71400d7710f</t>
  </si>
  <si>
    <t>56e76c6a00c9c71400d7710e</t>
  </si>
  <si>
    <t>várias</t>
  </si>
  <si>
    <t>56e76b8337bdd419002c3f80</t>
  </si>
  <si>
    <t>56e76b8337bdd419002c3f7f</t>
  </si>
  <si>
    <t>56e76abf37bdd419002c3f77</t>
  </si>
  <si>
    <t>desgaste profissional</t>
  </si>
  <si>
    <t>56e76abf37bdd419002c3f76</t>
  </si>
  <si>
    <t>longas horas</t>
  </si>
  <si>
    <t>56e76abf37bdd419002c3f75</t>
  </si>
  <si>
    <t>56e769dc00c9c71400d770eb</t>
  </si>
  <si>
    <t>medo de ser rotulado de pedófilo ou hebófilo</t>
  </si>
  <si>
    <t>56e769dc00c9c71400d770e9</t>
  </si>
  <si>
    <t>Chris Keates</t>
  </si>
  <si>
    <t>56e768ce37bdd419002c3f67</t>
  </si>
  <si>
    <t>56e7683d00c9c71400d770cd</t>
  </si>
  <si>
    <t>56e7683d00c9c71400d770ca</t>
  </si>
  <si>
    <t>56e7673a37bdd419002c3f57</t>
  </si>
  <si>
    <t>Associação Americana de Mulheres Universitárias</t>
  </si>
  <si>
    <t>56e7673a37bdd419002c3f56</t>
  </si>
  <si>
    <t>em algum momento de sua carreira educacional</t>
  </si>
  <si>
    <t>56e7673a37bdd419002c3f55</t>
  </si>
  <si>
    <t>56e7673a37bdd419002c3f54</t>
  </si>
  <si>
    <t>56e7673a37bdd419002c3f53</t>
  </si>
  <si>
    <t>má conduta sexual</t>
  </si>
  <si>
    <t>56e7667e37bdd419002c3f4d</t>
  </si>
  <si>
    <t>entusiasmo pelo ensino, o entusiasmo pelos alunos e o entusiasmo pelo assunto</t>
  </si>
  <si>
    <t>56e7667e37bdd419002c3f4c</t>
  </si>
  <si>
    <t>muito influente</t>
  </si>
  <si>
    <t>56e7667e37bdd419002c3f4a</t>
  </si>
  <si>
    <t>entusiasmado com o assunto que está ensinando</t>
  </si>
  <si>
    <t>56e7667e37bdd419002c3f49</t>
  </si>
  <si>
    <t>ensino, o entusiasmo pelos alunos e o entusiasmo pelo assunto</t>
  </si>
  <si>
    <t>56e765ba00c9c71400d770a5</t>
  </si>
  <si>
    <t>interagindo e trabalhando diretamente com os alunos</t>
  </si>
  <si>
    <t>56e764e200c9c71400d77090</t>
  </si>
  <si>
    <t>objetivos que ele recebe de seu superior</t>
  </si>
  <si>
    <t>56e764e200c9c71400d7708f</t>
  </si>
  <si>
    <t>relações benéficas</t>
  </si>
  <si>
    <t>56e764e200c9c71400d7708e</t>
  </si>
  <si>
    <t>relações aluno-professor</t>
  </si>
  <si>
    <t>56e763e800c9c71400d77087</t>
  </si>
  <si>
    <t>aumentando o interesse de um aluno pela variedade, novidade e surpresa da apresentação entusiasta do material</t>
  </si>
  <si>
    <t>56e762fe00c9c71400d77075</t>
  </si>
  <si>
    <t>experimentais controlados</t>
  </si>
  <si>
    <t>56e762fe00c9c71400d77074</t>
  </si>
  <si>
    <t>expressões não-verbais de entusiasmo</t>
  </si>
  <si>
    <t>56e762fe00c9c71400d77072</t>
  </si>
  <si>
    <t>56e761d037bdd419002c3f15</t>
  </si>
  <si>
    <t>tentam encontrar novo vigor para os materiais do curso diariamente</t>
  </si>
  <si>
    <t>56e761d037bdd419002c3f14</t>
  </si>
  <si>
    <t>paixão</t>
  </si>
  <si>
    <t>56e761d037bdd419002c3f13</t>
  </si>
  <si>
    <t>experiência positiva</t>
  </si>
  <si>
    <t>56e7611500c9c71400d77058</t>
  </si>
  <si>
    <t>leis boas e claras</t>
  </si>
  <si>
    <t>56e7611500c9c71400d77057</t>
  </si>
  <si>
    <t>mais fácil e mais eficiente</t>
  </si>
  <si>
    <t>56e7611500c9c71400d77056</t>
  </si>
  <si>
    <t>persuasão e negociação</t>
  </si>
  <si>
    <t>56e7611500c9c71400d77055</t>
  </si>
  <si>
    <t>governos</t>
  </si>
  <si>
    <t>56e75f5500c9c71400d7703e</t>
  </si>
  <si>
    <t>alunos motivados</t>
  </si>
  <si>
    <t>56e75f5500c9c71400d7703d</t>
  </si>
  <si>
    <t>56e75f5500c9c71400d7703c</t>
  </si>
  <si>
    <t>56e75f5500c9c71400d7703b</t>
  </si>
  <si>
    <t>instrução</t>
  </si>
  <si>
    <t>56e75f5500c9c71400d7703a</t>
  </si>
  <si>
    <t>turmas são tipicamente de 40 a 50 alunos</t>
  </si>
  <si>
    <t>56e75e4500c9c71400d7702f</t>
  </si>
  <si>
    <t>56e75e4500c9c71400d7702e</t>
  </si>
  <si>
    <t>56e75e4500c9c71400d7702d</t>
  </si>
  <si>
    <t>56e75e4500c9c71400d7702c</t>
  </si>
  <si>
    <t>56e75d5037bdd419002c3ef7</t>
  </si>
  <si>
    <t>fraqueza na disciplina escolar</t>
  </si>
  <si>
    <t>56e75d5037bdd419002c3ef5</t>
  </si>
  <si>
    <t>professores e pais</t>
  </si>
  <si>
    <t>56e75b8237bdd419002c3ed5</t>
  </si>
  <si>
    <t>respeitar seus alunos</t>
  </si>
  <si>
    <t>56e75b8237bdd419002c3ed2</t>
  </si>
  <si>
    <t>punição imediata</t>
  </si>
  <si>
    <t>56e75b8237bdd419002c3ed1</t>
  </si>
  <si>
    <t>assertivo</t>
  </si>
  <si>
    <t>56e75a9037bdd419002c3ecb</t>
  </si>
  <si>
    <t>linhas ou um ensaio de punição</t>
  </si>
  <si>
    <t>56e75a9037bdd419002c3ec8</t>
  </si>
  <si>
    <t>Detenção de sábado</t>
  </si>
  <si>
    <t>56e75a9037bdd419002c3ec7</t>
  </si>
  <si>
    <t>56e759bb00c9c71400d77000</t>
  </si>
  <si>
    <t>caning</t>
  </si>
  <si>
    <t>56e7591b00c9c71400d76fed</t>
  </si>
  <si>
    <t>56e7591b00c9c71400d76fec</t>
  </si>
  <si>
    <t>56e7586d37bdd419002c3eb7</t>
  </si>
  <si>
    <t>dor física</t>
  </si>
  <si>
    <t>56e7586d37bdd419002c3eb6</t>
  </si>
  <si>
    <t>56e7586d37bdd419002c3eb5</t>
  </si>
  <si>
    <t>56e7586d37bdd419002c3eb4</t>
  </si>
  <si>
    <t>países ocidentais e alguns outros já o proibiram, mas continua sendo legal nos Estados Unidos</t>
  </si>
  <si>
    <t>56e7586d37bdd419002c3eb3</t>
  </si>
  <si>
    <t>uma das formas mais comuns</t>
  </si>
  <si>
    <t>56e7578a37bdd419002c3ead</t>
  </si>
  <si>
    <t>Enquanto uma criança estava na escola</t>
  </si>
  <si>
    <t>56e7578a37bdd419002c3eac</t>
  </si>
  <si>
    <t>a forma mais comum</t>
  </si>
  <si>
    <t>56e7578a37bdd419002c3eab</t>
  </si>
  <si>
    <t>formas normais</t>
  </si>
  <si>
    <t>56e7578a37bdd419002c3eaa</t>
  </si>
  <si>
    <t>pai substituto</t>
  </si>
  <si>
    <t>56e756bc37bdd419002c3e98</t>
  </si>
  <si>
    <t>em sincronia</t>
  </si>
  <si>
    <t>56e756bc37bdd419002c3e96</t>
  </si>
  <si>
    <t>dois ou mais</t>
  </si>
  <si>
    <t>56e756bc37bdd419002c3e95</t>
  </si>
  <si>
    <t>co-ensino</t>
  </si>
  <si>
    <t>56e7560937bdd419002c3e8f</t>
  </si>
  <si>
    <t>56e7560937bdd419002c3e8d</t>
  </si>
  <si>
    <t>permanecendo com o mesmo grupo de colegas em todas as classes</t>
  </si>
  <si>
    <t>56e7560937bdd419002c3e8c</t>
  </si>
  <si>
    <t>sistema de "pelotão</t>
  </si>
  <si>
    <t>56e7560937bdd419002c3e8b</t>
  </si>
  <si>
    <t>alternativas</t>
  </si>
  <si>
    <t>56e7550700c9c71400d76fca</t>
  </si>
  <si>
    <t>pais substitutos durante o curso do dia</t>
  </si>
  <si>
    <t>56e7550700c9c71400d76fc6</t>
  </si>
  <si>
    <t>professores e crianças</t>
  </si>
  <si>
    <t>56e7542f00c9c71400d76fc0</t>
  </si>
  <si>
    <t>pressione o preguiçoso</t>
  </si>
  <si>
    <t>56e7535037bdd419002c3e73</t>
  </si>
  <si>
    <t>padronizados</t>
  </si>
  <si>
    <t>56e7535037bdd419002c3e72</t>
  </si>
  <si>
    <t>bebês</t>
  </si>
  <si>
    <t>56e7535037bdd419002c3e70</t>
  </si>
  <si>
    <t>autoridade relevante</t>
  </si>
  <si>
    <t>56e7535037bdd419002c3e6f</t>
  </si>
  <si>
    <t>curso de estudo, plano de aula ou uma habilidade prática</t>
  </si>
  <si>
    <t>56e751fb00c9c71400d76fac</t>
  </si>
  <si>
    <t>O crescente uso da tecnologia, especificamente a ascensão da Internet</t>
  </si>
  <si>
    <t>56e751fb00c9c71400d76fa9</t>
  </si>
  <si>
    <t>56e751fb00c9c71400d76fa8</t>
  </si>
  <si>
    <t>curso de estudo</t>
  </si>
  <si>
    <t>56e7504437bdd419002c3e5e</t>
  </si>
  <si>
    <t>facilitam a aprendizagem dos alunos</t>
  </si>
  <si>
    <t>56e7504437bdd419002c3e5c</t>
  </si>
  <si>
    <t>um tutor</t>
  </si>
  <si>
    <t>56e74faf00c9c71400d76f98</t>
  </si>
  <si>
    <t>Sindicatos de Professores</t>
  </si>
  <si>
    <t>56e74faf00c9c71400d76f97</t>
  </si>
  <si>
    <t>56e74faf00c9c71400d76f95</t>
  </si>
  <si>
    <t>queixas envolvendo membros</t>
  </si>
  <si>
    <t>56e74faf00c9c71400d76f94</t>
  </si>
  <si>
    <t>membros</t>
  </si>
  <si>
    <t>56e74e4800c9c71400d76f7a</t>
  </si>
  <si>
    <t>padrões de prática da profissão de professor</t>
  </si>
  <si>
    <t>56e74e4800c9c71400d76f79</t>
  </si>
  <si>
    <t>interesse público, certificando, governando e aplicando os padrões de prática da profissão de professor</t>
  </si>
  <si>
    <t>56e74e4800c9c71400d76f78</t>
  </si>
  <si>
    <t>interesse público</t>
  </si>
  <si>
    <t>56e74e4800c9c71400d76f77</t>
  </si>
  <si>
    <t>para servir e proteger o interesse público</t>
  </si>
  <si>
    <t>56e74e4800c9c71400d76f76</t>
  </si>
  <si>
    <t>faculdades de professores</t>
  </si>
  <si>
    <t>56e74d1f00c9c71400d76f71</t>
  </si>
  <si>
    <t>56e74d1f00c9c71400d76f70</t>
  </si>
  <si>
    <t>extracurricular</t>
  </si>
  <si>
    <t>56e74d1f00c9c71400d76f6f</t>
  </si>
  <si>
    <t>extracurriculares</t>
  </si>
  <si>
    <t>56e74bf937bdd419002c3e37</t>
  </si>
  <si>
    <t>profissionais remunerados</t>
  </si>
  <si>
    <t>56e74af500c9c71400d76f68</t>
  </si>
  <si>
    <t>Professores religiosos e espirituais</t>
  </si>
  <si>
    <t>56e74af500c9c71400d76f66</t>
  </si>
  <si>
    <t>religiosos</t>
  </si>
  <si>
    <t>56e749dd00c9c71400d76f51</t>
  </si>
  <si>
    <t>56e748a200c9c71400d76f39</t>
  </si>
  <si>
    <t>artesanato</t>
  </si>
  <si>
    <t>56e748a200c9c71400d76f38</t>
  </si>
  <si>
    <t>numeracia</t>
  </si>
  <si>
    <t>56e748a200c9c71400d76f37</t>
  </si>
  <si>
    <t>culturas</t>
  </si>
  <si>
    <t>56e7477700c9c71400d76f27</t>
  </si>
  <si>
    <t>uma escola ou outro local de educação formal</t>
  </si>
  <si>
    <t>56e7477700c9c71400d76f26</t>
  </si>
  <si>
    <t>um plano de aula</t>
  </si>
  <si>
    <t>56e7477700c9c71400d76f23</t>
  </si>
  <si>
    <t>currículo</t>
  </si>
  <si>
    <t>56e202e9e3433e1400423243</t>
  </si>
  <si>
    <t>tempo e espaço</t>
  </si>
  <si>
    <t>56e202e9e3433e1400423240</t>
  </si>
  <si>
    <t>"Sobre a complexidade computacional dos algoritmos"</t>
  </si>
  <si>
    <t>56e200e4cd28a01900c67c16</t>
  </si>
  <si>
    <t>Máquinas de Turing</t>
  </si>
  <si>
    <t>56e1febfe3433e140042323a</t>
  </si>
  <si>
    <t>problema NP-completo de satisfação booleana</t>
  </si>
  <si>
    <t>56e1febfe3433e1400423239</t>
  </si>
  <si>
    <t>menos que tempo quadrático</t>
  </si>
  <si>
    <t>56e1febfe3433e1400423238</t>
  </si>
  <si>
    <t>Mochila NP-completa</t>
  </si>
  <si>
    <t>56e1febfe3433e1400423237</t>
  </si>
  <si>
    <t>algoritmos foram escritos</t>
  </si>
  <si>
    <t>56e1fc57e3433e1400423230</t>
  </si>
  <si>
    <t>Problemas NP-completos</t>
  </si>
  <si>
    <t>56e1f10ee3433e1400423222</t>
  </si>
  <si>
    <t>P</t>
  </si>
  <si>
    <t>56e1efa0e3433e140042321d</t>
  </si>
  <si>
    <t>se essas duas classes de complexidade não forem iguais</t>
  </si>
  <si>
    <t>56e1ec83cd28a01900c67c0e</t>
  </si>
  <si>
    <t>peneira de campo de número geral</t>
  </si>
  <si>
    <t>56e1ec83cd28a01900c67c0c</t>
  </si>
  <si>
    <t>Algoritmo RSA</t>
  </si>
  <si>
    <t>56e1e9dfe3433e14004231fe</t>
  </si>
  <si>
    <t>tempo polinomial</t>
  </si>
  <si>
    <t>56e1e9dfe3433e14004231fc</t>
  </si>
  <si>
    <t>O problema do isomorfismo gráfico</t>
  </si>
  <si>
    <t>56e1ded7cd28a01900c67bd6</t>
  </si>
  <si>
    <t>O problema do isomorfismo gráfico, o problema do logaritmo discreto e o problema da fatoração inteira</t>
  </si>
  <si>
    <t>56e1ded7cd28a01900c67bd5</t>
  </si>
  <si>
    <t>Intermediário NP</t>
  </si>
  <si>
    <t>56e1ddfce3433e14004231d6</t>
  </si>
  <si>
    <t>previsão da estrutura da proteína</t>
  </si>
  <si>
    <t>56e1dc62cd28a01900c67bcd</t>
  </si>
  <si>
    <t>Problema de satisfação booleana</t>
  </si>
  <si>
    <t>56e1ce08e3433e14004231a8</t>
  </si>
  <si>
    <t>Problemas NP-difíceis</t>
  </si>
  <si>
    <t>56e1cbe2cd28a01900c67bac</t>
  </si>
  <si>
    <t>redução de tempo polinomial</t>
  </si>
  <si>
    <t>56e1c9bfe3433e1400423195</t>
  </si>
  <si>
    <t>Reduções de cozimento, Reduções de Karp e Reduções de Levin</t>
  </si>
  <si>
    <t>56e1c9bfe3433e1400423194</t>
  </si>
  <si>
    <t>reduz para Y</t>
  </si>
  <si>
    <t>56e1c9bfe3433e1400423192</t>
  </si>
  <si>
    <t>uma redução</t>
  </si>
  <si>
    <t>56e1c4fce3433e1400423152</t>
  </si>
  <si>
    <t>Interativo</t>
  </si>
  <si>
    <t>56e1c4fce3433e140042314f</t>
  </si>
  <si>
    <t>booleanos</t>
  </si>
  <si>
    <t>56e1c3e1e3433e1400423149</t>
  </si>
  <si>
    <t>delimitador</t>
  </si>
  <si>
    <t>56e1c3e1e3433e1400423148</t>
  </si>
  <si>
    <t>tempo ou espaço</t>
  </si>
  <si>
    <t>56e1c2eee3433e1400423137</t>
  </si>
  <si>
    <t>Tese de Cobham-Edmonds</t>
  </si>
  <si>
    <t>56e1c2eee3433e1400423136</t>
  </si>
  <si>
    <t>máquinas de fita simples</t>
  </si>
  <si>
    <t>56e1bd4acd28a01900c67afc</t>
  </si>
  <si>
    <t>O</t>
  </si>
  <si>
    <t>56e1bc3ae3433e1400423106</t>
  </si>
  <si>
    <t>limites mais baixos</t>
  </si>
  <si>
    <t>56e1ba41cd28a01900c67ae0</t>
  </si>
  <si>
    <t>algoritmo de classificação determinística ordenação rápida</t>
  </si>
  <si>
    <t>56e1b8f3e3433e14004230e8</t>
  </si>
  <si>
    <t>Tempo</t>
  </si>
  <si>
    <t>56e1b8f3e3433e14004230e6</t>
  </si>
  <si>
    <t>melhor, pior e média</t>
  </si>
  <si>
    <t>56e1b754cd28a01900c67abe</t>
  </si>
  <si>
    <t>Axiomas de complexidade de Blum</t>
  </si>
  <si>
    <t>56e1b62ecd28a01900c67aa6</t>
  </si>
  <si>
    <t>Tempo f (n)</t>
  </si>
  <si>
    <t>56e1b62ecd28a01900c67aa3</t>
  </si>
  <si>
    <t>"sim" ou "não"</t>
  </si>
  <si>
    <t>56e1b355e3433e14004230b3</t>
  </si>
  <si>
    <t>Tempo não determinístico</t>
  </si>
  <si>
    <t>56e1b169cd28a01900c67a74</t>
  </si>
  <si>
    <t>tempo e memória</t>
  </si>
  <si>
    <t>56e1b00ce3433e14004230a1</t>
  </si>
  <si>
    <t>máquinas determinísticas de Turing, máquinas de Turing probabilísticas, máquinas de Turing não determinísticas</t>
  </si>
  <si>
    <t>56e1aff7cd28a01900c67a68</t>
  </si>
  <si>
    <t>usa um conjunto fixo de regras para determinar suas ações futuras</t>
  </si>
  <si>
    <t>56e1aba0e3433e1400423097</t>
  </si>
  <si>
    <t>Máquina de Turing</t>
  </si>
  <si>
    <t>56e1aba0e3433e1400423094</t>
  </si>
  <si>
    <t>56e1a564cd28a01900c67a4a</t>
  </si>
  <si>
    <t>pior complexidade de tempo T (n)</t>
  </si>
  <si>
    <t>56e1a564cd28a01900c67a48</t>
  </si>
  <si>
    <t>Tese de Cobham</t>
  </si>
  <si>
    <t>56e1a38de3433e1400423060</t>
  </si>
  <si>
    <t>aumento no tamanho de entrada</t>
  </si>
  <si>
    <t>56e1a38de3433e140042305e</t>
  </si>
  <si>
    <t>como uma função do tamanho da instância</t>
  </si>
  <si>
    <t>56e1a0dccd28a01900c67a2f</t>
  </si>
  <si>
    <t>o conjunto de triplos</t>
  </si>
  <si>
    <t>56e19724cd28a01900c679f9</t>
  </si>
  <si>
    <t>o problema de fatoração de número inteiro</t>
  </si>
  <si>
    <t>56e181d9e3433e1400422fa4</t>
  </si>
  <si>
    <t>diretamente por meio de suas matrizes de adjacência</t>
  </si>
  <si>
    <t>56e181d9e3433e1400422fa0</t>
  </si>
  <si>
    <t>instância problemática</t>
  </si>
  <si>
    <t>56e17e6ee3433e1400422f80</t>
  </si>
  <si>
    <t>solicitar uma viagem de ida e volta por todos os locais de Milão</t>
  </si>
  <si>
    <t>56e17a7ccd28a01900c679a1</t>
  </si>
  <si>
    <t>uma instância problemática</t>
  </si>
  <si>
    <t>56e16839cd28a01900c6788a</t>
  </si>
  <si>
    <t>número de portões</t>
  </si>
  <si>
    <t>56e16182e3433e1400422e28</t>
  </si>
  <si>
    <t>Teoria da complexidade computacional</t>
  </si>
  <si>
    <t>56e20a3ae3433e140042324e</t>
  </si>
  <si>
    <t>56e20a3ae3433e140042324d</t>
  </si>
  <si>
    <t>Redutibilidade entre problemas combinatórios"</t>
  </si>
  <si>
    <t>56e20a3ae3433e140042324b</t>
  </si>
  <si>
    <t>teorema da aceleração</t>
  </si>
  <si>
    <t>56e20a3ae3433e140042324a</t>
  </si>
  <si>
    <t>Manuel Blum</t>
  </si>
  <si>
    <t>56e20a27cd28a01900c67c25</t>
  </si>
  <si>
    <t>discussão abstrata</t>
  </si>
  <si>
    <t>56e20a27cd28a01900c67c24</t>
  </si>
  <si>
    <t>codificação de entrada</t>
  </si>
  <si>
    <t>56e2042ecd28a01900c67c20</t>
  </si>
  <si>
    <t>Hisao Yamada</t>
  </si>
  <si>
    <t>56e2042ecd28a01900c67c1f</t>
  </si>
  <si>
    <t>56e2042ecd28a01900c67c1e</t>
  </si>
  <si>
    <t>John Myhill</t>
  </si>
  <si>
    <t>56e202e9e3433e1400423244</t>
  </si>
  <si>
    <t>56e202e9e3433e1400423242</t>
  </si>
  <si>
    <t>56e202e9e3433e1400423241</t>
  </si>
  <si>
    <t>Juris Hartmanis e Richard Stearns</t>
  </si>
  <si>
    <t>56e200e4cd28a01900c67c18</t>
  </si>
  <si>
    <t>simplificação muito robusta e flexível de um computador</t>
  </si>
  <si>
    <t>56e200e4cd28a01900c67c17</t>
  </si>
  <si>
    <t>56e200e4cd28a01900c67c15</t>
  </si>
  <si>
    <t>Alan Turing</t>
  </si>
  <si>
    <t>56e200e4cd28a01900c67c14</t>
  </si>
  <si>
    <t>máquinas de Turing</t>
  </si>
  <si>
    <t>56e1febfe3433e1400423236</t>
  </si>
  <si>
    <t>Presburger</t>
  </si>
  <si>
    <t>56e1fc57e3433e140042322f</t>
  </si>
  <si>
    <t>exponencial</t>
  </si>
  <si>
    <t>56e1fc57e3433e140042322c</t>
  </si>
  <si>
    <t>problemas intratáveis</t>
  </si>
  <si>
    <t>56e1f10ee3433e1400423226</t>
  </si>
  <si>
    <t>não se sabe se são classes distintas ou iguais</t>
  </si>
  <si>
    <t>56e1f10ee3433e1400423225</t>
  </si>
  <si>
    <t>NL e NC</t>
  </si>
  <si>
    <t>56e1f10ee3433e1400423224</t>
  </si>
  <si>
    <t>muitas classes de complexidade</t>
  </si>
  <si>
    <t>56e1f10ee3433e1400423223</t>
  </si>
  <si>
    <t>se L (o conjunto de todos os problemas que podem ser resolvidos no espaço logarítmico) está estritamente contido em P</t>
  </si>
  <si>
    <t>56e1efa0e3433e140042321c</t>
  </si>
  <si>
    <t>Acredita-se que NP não seja igual a co-NP</t>
  </si>
  <si>
    <t>56e1efa0e3433e140042321b</t>
  </si>
  <si>
    <t>invertidas</t>
  </si>
  <si>
    <t>56e1efa0e3433e140042321a</t>
  </si>
  <si>
    <t>co-NP</t>
  </si>
  <si>
    <t>56e1ee4de3433e1400423214</t>
  </si>
  <si>
    <t>qualquer uma dessas classes é desigual</t>
  </si>
  <si>
    <t>56e1ee4de3433e1400423212</t>
  </si>
  <si>
    <t>em uma classe</t>
  </si>
  <si>
    <t>56e1ee4de3433e1400423211</t>
  </si>
  <si>
    <t>P = PSPACE</t>
  </si>
  <si>
    <t>56e1ee4de3433e1400423210</t>
  </si>
  <si>
    <t>desiguais</t>
  </si>
  <si>
    <t>56e1ec83cd28a01900c67c0b</t>
  </si>
  <si>
    <t>k</t>
  </si>
  <si>
    <t>56e1ec83cd28a01900c67c0a</t>
  </si>
  <si>
    <t>O problema da fatoração inteira</t>
  </si>
  <si>
    <t>56e1e9dfe3433e1400423200</t>
  </si>
  <si>
    <t>Laszlo Babai e Eugene Luks</t>
  </si>
  <si>
    <t>56e1e9dfe3433e14004231ff</t>
  </si>
  <si>
    <t>56e1e9dfe3433e14004231fd</t>
  </si>
  <si>
    <t>NP-completo</t>
  </si>
  <si>
    <t>56e1ded7cd28a01900c67bd4</t>
  </si>
  <si>
    <t>Ladner</t>
  </si>
  <si>
    <t>56e1ddfce3433e14004231d8</t>
  </si>
  <si>
    <t>US $ 1.000.000</t>
  </si>
  <si>
    <t>56e1ddfce3433e14004231d5</t>
  </si>
  <si>
    <t>Se a resposta for afirmativa, muitos problemas importantes podem mostrar soluções mais eficientes</t>
  </si>
  <si>
    <t>56e1dc62cd28a01900c67bce</t>
  </si>
  <si>
    <t>determinísticas de Turing</t>
  </si>
  <si>
    <t>56e1dc62cd28a01900c67bcc</t>
  </si>
  <si>
    <t>56e1dc62cd28a01900c67bcb</t>
  </si>
  <si>
    <t>tese de Cobham-Edmonds</t>
  </si>
  <si>
    <t>56e1dc62cd28a01900c67bca</t>
  </si>
  <si>
    <t>56e1d9fee3433e14004231ce</t>
  </si>
  <si>
    <t>P = NP</t>
  </si>
  <si>
    <t>56e1d9fee3433e14004231cd</t>
  </si>
  <si>
    <t>não há solução de tempo polinomial conhecida para Π1</t>
  </si>
  <si>
    <t>56e1d9fee3433e14004231cc</t>
  </si>
  <si>
    <t>56e1d9fee3433e14004231cb</t>
  </si>
  <si>
    <t>NP-completos</t>
  </si>
  <si>
    <t>56e1ce08e3433e14004231a6</t>
  </si>
  <si>
    <t>permite resolver qualquer problema em C</t>
  </si>
  <si>
    <t>56e1ce08e3433e14004231a5</t>
  </si>
  <si>
    <t>um problema é difícil para uma classe de complexidade</t>
  </si>
  <si>
    <t>56e1ce08e3433e14004231a4</t>
  </si>
  <si>
    <t>tipo de redução que está sendo usada</t>
  </si>
  <si>
    <t>56e1cbe2cd28a01900c67bb0</t>
  </si>
  <si>
    <t>multiplicação</t>
  </si>
  <si>
    <t>56e1cbe2cd28a01900c67baf</t>
  </si>
  <si>
    <t>a mesma entrada</t>
  </si>
  <si>
    <t>56e1cbe2cd28a01900c67bae</t>
  </si>
  <si>
    <t>56e1cbe2cd28a01900c67bad</t>
  </si>
  <si>
    <t>um algoritmo para multiplicar dois números inteiros</t>
  </si>
  <si>
    <t>56e1c9bfe3433e1400423196</t>
  </si>
  <si>
    <t>o limite da complexidade de reduções</t>
  </si>
  <si>
    <t>56e1c9bfe3433e1400423193</t>
  </si>
  <si>
    <t>um problema em outro</t>
  </si>
  <si>
    <t>56e1c7e2cd28a01900c67b76</t>
  </si>
  <si>
    <t>PSPACE</t>
  </si>
  <si>
    <t>56e1c7e2cd28a01900c67b75</t>
  </si>
  <si>
    <t>EXPTIME</t>
  </si>
  <si>
    <t>56e1c7e2cd28a01900c67b74</t>
  </si>
  <si>
    <t>teoremas da hierarquia de tempo e espaço</t>
  </si>
  <si>
    <t>56e1c720e3433e140042316e</t>
  </si>
  <si>
    <t>quantitativas</t>
  </si>
  <si>
    <t>56e1c720e3433e140042316d</t>
  </si>
  <si>
    <t>uma hierarquia adequada nas classes definidas</t>
  </si>
  <si>
    <t>56e1c720e3433e140042316c</t>
  </si>
  <si>
    <t>56e1c720e3433e140042316b</t>
  </si>
  <si>
    <t>DTIME (n2</t>
  </si>
  <si>
    <t>56e1c720e3433e140042316a</t>
  </si>
  <si>
    <t>DTIME (n)</t>
  </si>
  <si>
    <t>56e1c4fce3433e1400423151</t>
  </si>
  <si>
    <t>#P</t>
  </si>
  <si>
    <t>56e1c4fce3433e1400423150</t>
  </si>
  <si>
    <t>máquinas quânticas</t>
  </si>
  <si>
    <t>56e1c4fce3433e140042314e</t>
  </si>
  <si>
    <t>BPP, ZPP e RP</t>
  </si>
  <si>
    <t>56e1c3e1e3433e140042314a</t>
  </si>
  <si>
    <t>complexidade</t>
  </si>
  <si>
    <t>56e1c2eee3433e1400423138</t>
  </si>
  <si>
    <t>classe de complexidade P</t>
  </si>
  <si>
    <t>56e1c2eee3433e1400423135</t>
  </si>
  <si>
    <t>tempo quadrático</t>
  </si>
  <si>
    <t>56e1c2eee3433e1400423134</t>
  </si>
  <si>
    <t>modelo de máquina escolhido</t>
  </si>
  <si>
    <t>56e1c0f6cd28a01900c67b2e</t>
  </si>
  <si>
    <t>definições complicadas que não se encaixam nessa estrutura</t>
  </si>
  <si>
    <t>56e1c0f6cd28a01900c67b2d</t>
  </si>
  <si>
    <t>56e1c0f6cd28a01900c67b2c</t>
  </si>
  <si>
    <t>classes de complexidade</t>
  </si>
  <si>
    <t>56e1bd4acd28a01900c67aff</t>
  </si>
  <si>
    <t>modelo computacional usado</t>
  </si>
  <si>
    <t>56e1bd4acd28a01900c67afe</t>
  </si>
  <si>
    <t>O grande, escreveríamos T (n) = O (n2)</t>
  </si>
  <si>
    <t>56e1bd4acd28a01900c67afd</t>
  </si>
  <si>
    <t>fatores constantes e termos menores</t>
  </si>
  <si>
    <t>56e1bc3ae3433e1400423108</t>
  </si>
  <si>
    <t>todos os algoritmos possíveis</t>
  </si>
  <si>
    <t>56e1bc3ae3433e1400423107</t>
  </si>
  <si>
    <t>limite superior</t>
  </si>
  <si>
    <t>56e1bc3ae3433e1400423105</t>
  </si>
  <si>
    <t>análise de algoritmos</t>
  </si>
  <si>
    <t>56e1bc3ae3433e1400423104</t>
  </si>
  <si>
    <t>algoritmo mais eficiente que resolve um determinado problema</t>
  </si>
  <si>
    <t>56e1ba41cd28a01900c67ae2</t>
  </si>
  <si>
    <t>O (n2)</t>
  </si>
  <si>
    <t>56e1ba41cd28a01900c67ae1</t>
  </si>
  <si>
    <t>O pior caso</t>
  </si>
  <si>
    <t>56e1b8f3e3433e14004230e9</t>
  </si>
  <si>
    <t>tempo</t>
  </si>
  <si>
    <t>56e1b8f3e3433e14004230e7</t>
  </si>
  <si>
    <t>56e1b754cd28a01900c67ac0</t>
  </si>
  <si>
    <t>56e1b754cd28a01900c67abf</t>
  </si>
  <si>
    <t>56e1b754cd28a01900c67abd</t>
  </si>
  <si>
    <t>computacional</t>
  </si>
  <si>
    <t>56e1b754cd28a01900c67abc</t>
  </si>
  <si>
    <t>complexidade mais conhecidos, qualquer medida de complexidade pode ser vista como um recurso computacional</t>
  </si>
  <si>
    <t>56e1b62ecd28a01900c67aa5</t>
  </si>
  <si>
    <t>DTIME</t>
  </si>
  <si>
    <t>56e1b62ecd28a01900c67aa4</t>
  </si>
  <si>
    <t>dificuldades</t>
  </si>
  <si>
    <t>56e1b355e3433e14004230b2</t>
  </si>
  <si>
    <t>muitos dos modelos matemáticos que queremos analisar</t>
  </si>
  <si>
    <t>56e1b355e3433e14004230b1</t>
  </si>
  <si>
    <t>tempo não determinístico</t>
  </si>
  <si>
    <t>56e1b355e3433e14004230b0</t>
  </si>
  <si>
    <t>não determinística</t>
  </si>
  <si>
    <t>56e1b169cd28a01900c67a75</t>
  </si>
  <si>
    <t>deterministicamente</t>
  </si>
  <si>
    <t>56e1b169cd28a01900c67a73</t>
  </si>
  <si>
    <t>56e1b169cd28a01900c67a72</t>
  </si>
  <si>
    <t>máquinas de acesso aleatório</t>
  </si>
  <si>
    <t>56e1b00ce3433e140042309f</t>
  </si>
  <si>
    <t>tempo ou espaço) são limitados</t>
  </si>
  <si>
    <t>56e1b00ce3433e140042309e</t>
  </si>
  <si>
    <t>56e1aff7cd28a01900c67a6c</t>
  </si>
  <si>
    <t>algoritmos aleatórios</t>
  </si>
  <si>
    <t>56e1aff7cd28a01900c67a6b</t>
  </si>
  <si>
    <t>56e1aff7cd28a01900c67a6a</t>
  </si>
  <si>
    <t>56e1aff7cd28a01900c67a69</t>
  </si>
  <si>
    <t>regras</t>
  </si>
  <si>
    <t>56e1aba0e3433e1400423098</t>
  </si>
  <si>
    <t>símbolos</t>
  </si>
  <si>
    <t>56e1aba0e3433e1400423095</t>
  </si>
  <si>
    <t>algoritmo</t>
  </si>
  <si>
    <t>56e1a564cd28a01900c67a4c</t>
  </si>
  <si>
    <t>algoritmo de tempo polinomial</t>
  </si>
  <si>
    <t>56e1a564cd28a01900c67a4b</t>
  </si>
  <si>
    <t>como o tempo máximo gasto em todas as entradas do tamanho n</t>
  </si>
  <si>
    <t>56e1a564cd28a01900c67a49</t>
  </si>
  <si>
    <t>tempo gasto</t>
  </si>
  <si>
    <t>56e1a38de3433e140042305f</t>
  </si>
  <si>
    <t>bits</t>
  </si>
  <si>
    <t>56e1a38de3433e140042305d</t>
  </si>
  <si>
    <t>instância</t>
  </si>
  <si>
    <t>56e1a38de3433e140042305c</t>
  </si>
  <si>
    <t>o tamanho da entrada em bits</t>
  </si>
  <si>
    <t>56e1a0dccd28a01900c67a2e</t>
  </si>
  <si>
    <t>problemas de decisão</t>
  </si>
  <si>
    <t>56e19724cd28a01900c679fa</t>
  </si>
  <si>
    <t>complexa</t>
  </si>
  <si>
    <t>56e19724cd28a01900c679f8</t>
  </si>
  <si>
    <t>problema de função</t>
  </si>
  <si>
    <t>56e19724cd28a01900c679f7</t>
  </si>
  <si>
    <t>uma única saída</t>
  </si>
  <si>
    <t>56e19724cd28a01900c679f6</t>
  </si>
  <si>
    <t>problema computacional</t>
  </si>
  <si>
    <t>56e19557e3433e1400422ff1</t>
  </si>
  <si>
    <t>como os gráficos são codificados como cadeias binárias</t>
  </si>
  <si>
    <t>56e19557e3433e1400422ff0</t>
  </si>
  <si>
    <t>linguagem formal</t>
  </si>
  <si>
    <t>56e19557e3433e1400422fee</t>
  </si>
  <si>
    <t>arbitrário</t>
  </si>
  <si>
    <t>56e190bce3433e1400422fcc</t>
  </si>
  <si>
    <t>Se o algoritmo que decide este problema retornar a resposta sim</t>
  </si>
  <si>
    <t>56e190bce3433e1400422fcb</t>
  </si>
  <si>
    <t>sim</t>
  </si>
  <si>
    <t>56e190bce3433e1400422fca</t>
  </si>
  <si>
    <t>1 ou 0</t>
  </si>
  <si>
    <t>56e190bce3433e1400422fc9</t>
  </si>
  <si>
    <t>56e190bce3433e1400422fc8</t>
  </si>
  <si>
    <t>56e181d9e3433e1400422fa3</t>
  </si>
  <si>
    <t>números inteiros podem ser representados em notação binária</t>
  </si>
  <si>
    <t>56e181d9e3433e1400422fa2</t>
  </si>
  <si>
    <t>uma cadeia de caracteres sobre um alfabeto</t>
  </si>
  <si>
    <t>56e181d9e3433e1400422fa1</t>
  </si>
  <si>
    <t>alfabeto binário</t>
  </si>
  <si>
    <t>56e17e6ee3433e1400422f81</t>
  </si>
  <si>
    <t>problemas computacionais e não instâncias de problemas particulares</t>
  </si>
  <si>
    <t>56e17e6ee3433e1400422f7f</t>
  </si>
  <si>
    <t>56e17a7ccd28a01900c679a5</t>
  </si>
  <si>
    <t>A sequência de entrada</t>
  </si>
  <si>
    <t>56e17a7ccd28a01900c679a4</t>
  </si>
  <si>
    <t>uma instância do problema</t>
  </si>
  <si>
    <t>56e17a7ccd28a01900c679a3</t>
  </si>
  <si>
    <t>concreta</t>
  </si>
  <si>
    <t>56e17a7ccd28a01900c679a2</t>
  </si>
  <si>
    <t>um problema</t>
  </si>
  <si>
    <t>56e17644e3433e1400422f43</t>
  </si>
  <si>
    <t>56e17644e3433e1400422f42</t>
  </si>
  <si>
    <t>teoria da complexidade computacional</t>
  </si>
  <si>
    <t>56e17644e3433e1400422f41</t>
  </si>
  <si>
    <t>56e17644e3433e1400422f40</t>
  </si>
  <si>
    <t>análise de algoritmos e a teoria da computabilidade</t>
  </si>
  <si>
    <t>56e16839cd28a01900c6788b</t>
  </si>
  <si>
    <t>determinar os limites práticos sobre o que os computadores podem ou não fazer</t>
  </si>
  <si>
    <t>56e16839cd28a01900c67889</t>
  </si>
  <si>
    <t>tempo e armazenamento</t>
  </si>
  <si>
    <t>56e16839cd28a01900c67888</t>
  </si>
  <si>
    <t>modelos matemáticos de computação</t>
  </si>
  <si>
    <t>56e16839cd28a01900c67887</t>
  </si>
  <si>
    <t>algoritmo usado</t>
  </si>
  <si>
    <t>56e16182e3433e1400422e2a</t>
  </si>
  <si>
    <t>56e16182e3433e1400422e29</t>
  </si>
  <si>
    <t>dificuldade inerente e na relação dessas classes</t>
  </si>
  <si>
    <t>56e127bccd28a01900c6765c</t>
  </si>
  <si>
    <t>aniversário de 75 anos de Tesla, em 1931</t>
  </si>
  <si>
    <t>56e127bccd28a01900c6765b</t>
  </si>
  <si>
    <t>A legenda da capa "Todo o mundo é sua casa de força"</t>
  </si>
  <si>
    <t>56e1262fcd28a01900c67657</t>
  </si>
  <si>
    <t>"O problema do aumento da energia humana"</t>
  </si>
  <si>
    <t>56e1262fcd28a01900c67655</t>
  </si>
  <si>
    <t>na internet</t>
  </si>
  <si>
    <t>56e1254ae3433e1400422c68</t>
  </si>
  <si>
    <t>guerra</t>
  </si>
  <si>
    <t>56e1254ae3433e1400422c66</t>
  </si>
  <si>
    <t>"Uma máquina para acabar com a guerra"</t>
  </si>
  <si>
    <t>56e124f1cd28a01900c6764f</t>
  </si>
  <si>
    <t>Cristão Ortodoxo</t>
  </si>
  <si>
    <t>56e12477e3433e1400422c61</t>
  </si>
  <si>
    <t>A liga das nações</t>
  </si>
  <si>
    <t>56e1239acd28a01900c67643</t>
  </si>
  <si>
    <t>Abelhas rainha</t>
  </si>
  <si>
    <t>56e122dacd28a01900c6763b</t>
  </si>
  <si>
    <t>pena</t>
  </si>
  <si>
    <t>56e122dacd28a01900c6763a</t>
  </si>
  <si>
    <t>funcionamento cruel</t>
  </si>
  <si>
    <t>56e121b7e3433e1400422c52</t>
  </si>
  <si>
    <t>curvado</t>
  </si>
  <si>
    <t>56e121b7e3433e1400422c51</t>
  </si>
  <si>
    <t>56e121b7e3433e1400422c50</t>
  </si>
  <si>
    <t>gravidade</t>
  </si>
  <si>
    <t>56e120a1e3433e1400422c3b</t>
  </si>
  <si>
    <t>56e120a1e3433e1400422c3a</t>
  </si>
  <si>
    <t>energia elétrica transmitida</t>
  </si>
  <si>
    <t>56e120a1e3433e1400422c38</t>
  </si>
  <si>
    <t>elétron</t>
  </si>
  <si>
    <t>56e12005cd28a01900c6761a</t>
  </si>
  <si>
    <t>ir para casa e trocar de roupa</t>
  </si>
  <si>
    <t>56e12005cd28a01900c67618</t>
  </si>
  <si>
    <t>um secretário</t>
  </si>
  <si>
    <t>56e11f05e3433e1400422c30</t>
  </si>
  <si>
    <t>isolar-se</t>
  </si>
  <si>
    <t>56e11e57e3433e1400422c28</t>
  </si>
  <si>
    <t>castidade dele</t>
  </si>
  <si>
    <t>56e11cedcd28a01900c675e9</t>
  </si>
  <si>
    <t>pensamento de imagem</t>
  </si>
  <si>
    <t>56e11cedcd28a01900c675ea</t>
  </si>
  <si>
    <t>flashes de luz</t>
  </si>
  <si>
    <t>56e11cedcd28a01900c675e8</t>
  </si>
  <si>
    <t>56e11c24e3433e1400422c1b</t>
  </si>
  <si>
    <t>Cidade de Nova York</t>
  </si>
  <si>
    <t>56e11c24e3433e1400422c1a</t>
  </si>
  <si>
    <t>1888 a cerca de 1926</t>
  </si>
  <si>
    <t>56e11ba9cd28a01900c675db</t>
  </si>
  <si>
    <t>o quarto de hotel</t>
  </si>
  <si>
    <t>56e11ba9cd28a01900c675da</t>
  </si>
  <si>
    <t>Parque</t>
  </si>
  <si>
    <t>56e11afbcd28a01900c675c9</t>
  </si>
  <si>
    <t>56e11a73e3433e1400422bf3</t>
  </si>
  <si>
    <t>células cerebrais</t>
  </si>
  <si>
    <t>56e11a73e3433e1400422bf1</t>
  </si>
  <si>
    <t>estimulava as células do cérebro</t>
  </si>
  <si>
    <t>56e111e5e3433e1400422b90</t>
  </si>
  <si>
    <t>O prefeito de Nova York, Fiorello La Guardia</t>
  </si>
  <si>
    <t>56e11161e3433e1400422b86</t>
  </si>
  <si>
    <t>transportada para a Manhattan Storage and Warehouse Company</t>
  </si>
  <si>
    <t>56e110c3cd28a01900c67535</t>
  </si>
  <si>
    <t>trombose coronária</t>
  </si>
  <si>
    <t>56e110c3cd28a01900c67534</t>
  </si>
  <si>
    <t>o sinal "não perturbe"</t>
  </si>
  <si>
    <t>56e110c3cd28a01900c67533</t>
  </si>
  <si>
    <t>Alice Monaghan</t>
  </si>
  <si>
    <t>56e11044e3433e1400422b77</t>
  </si>
  <si>
    <t>Seu quarto</t>
  </si>
  <si>
    <t>56e10fbacd28a01900c6750a</t>
  </si>
  <si>
    <t>Arquivo do Museu Nikola Tesla, em Belgrado</t>
  </si>
  <si>
    <t>56e10f14e3433e1400422b60</t>
  </si>
  <si>
    <t>um pouco de tempo</t>
  </si>
  <si>
    <t>56e10f14e3433e1400422b5f</t>
  </si>
  <si>
    <t>transformador de ampliação</t>
  </si>
  <si>
    <t>56e10e73cd28a01900c674ec</t>
  </si>
  <si>
    <t>Gerador Van de Graaff</t>
  </si>
  <si>
    <t>56e10d2dcd28a01900c674d8</t>
  </si>
  <si>
    <t>qualquer distância terrestre</t>
  </si>
  <si>
    <t>56e10c61e3433e1400422b39</t>
  </si>
  <si>
    <t>má publicidade potencial</t>
  </si>
  <si>
    <t>56e10b6ee3433e1400422b25</t>
  </si>
  <si>
    <t>Aeronaves VTOL</t>
  </si>
  <si>
    <t>56e10a28cd28a01900c674b1</t>
  </si>
  <si>
    <t>animosidade um com o outro</t>
  </si>
  <si>
    <t>56e1097dcd28a01900c67491</t>
  </si>
  <si>
    <t>deu a conhecer sua intenção de recusar a recompensa é ridículo</t>
  </si>
  <si>
    <t>56e108abe3433e1400422b0c</t>
  </si>
  <si>
    <t>Experimentador elétrico</t>
  </si>
  <si>
    <t>56e1075ae3433e1400422afe</t>
  </si>
  <si>
    <t>Medalha Edison</t>
  </si>
  <si>
    <t>56e10412e3433e1400422abe</t>
  </si>
  <si>
    <t>colocar a crosta terrestre em tal estado de vibração</t>
  </si>
  <si>
    <t>56e10412e3433e1400422abd</t>
  </si>
  <si>
    <t>Hoje em dia</t>
  </si>
  <si>
    <t>56e10325cd28a01900c67437</t>
  </si>
  <si>
    <t>56e10296cd28a01900c67426</t>
  </si>
  <si>
    <t>57 m</t>
  </si>
  <si>
    <t>56e10296cd28a01900c67424</t>
  </si>
  <si>
    <t>apelar ao seu espírito cristão</t>
  </si>
  <si>
    <t>56e10296cd28a01900c67423</t>
  </si>
  <si>
    <t>mais de 50 letras</t>
  </si>
  <si>
    <t>56e101f4e3433e1400422a8f</t>
  </si>
  <si>
    <t>Pânico de 1901</t>
  </si>
  <si>
    <t>56e10179cd28a01900c67415</t>
  </si>
  <si>
    <t>Shoreham, Ilha Longa</t>
  </si>
  <si>
    <t>56e10179cd28a01900c67414</t>
  </si>
  <si>
    <t>telecomunicações sem fio transatlânticas</t>
  </si>
  <si>
    <t>56e1011ecd28a01900c6740c</t>
  </si>
  <si>
    <t>destruído</t>
  </si>
  <si>
    <t>56e100b6cd28a01900c67405</t>
  </si>
  <si>
    <t>financiar suas experiências em Colorado Springs</t>
  </si>
  <si>
    <t>56e10043e3433e1400422a86</t>
  </si>
  <si>
    <t>Semanal do Collier</t>
  </si>
  <si>
    <t>56e0ff5dcd28a01900c673fb</t>
  </si>
  <si>
    <t>falta de energia</t>
  </si>
  <si>
    <t>56e0fe85e3433e1400422a6d</t>
  </si>
  <si>
    <t>Lâmpadas dentro de um raio de 30 metros do laboratório brilhava mesmo quando desligado</t>
  </si>
  <si>
    <t>56e0fe85e3433e1400422a6c</t>
  </si>
  <si>
    <t>15 milhas</t>
  </si>
  <si>
    <t>56e0fe85e3433e1400422a6b</t>
  </si>
  <si>
    <t>135 pés</t>
  </si>
  <si>
    <t>56e0fe85e3433e1400422a6a</t>
  </si>
  <si>
    <t>relâmpago</t>
  </si>
  <si>
    <t>56e0fde0cd28a01900c673ec</t>
  </si>
  <si>
    <t>frequência ressonante</t>
  </si>
  <si>
    <t>56e0fd167aa994140058e884</t>
  </si>
  <si>
    <t>cinco polegadas</t>
  </si>
  <si>
    <t>56e0fd167aa994140058e882</t>
  </si>
  <si>
    <t>56e0fb14231d4119001ac526</t>
  </si>
  <si>
    <t>bobina de Tesla</t>
  </si>
  <si>
    <t>56e0fb14231d4119001ac525</t>
  </si>
  <si>
    <t>Associação Nacional de Luz Elétrica</t>
  </si>
  <si>
    <t>56e0fa5b7aa994140058e85a</t>
  </si>
  <si>
    <t>golpeá-lo fisicamente</t>
  </si>
  <si>
    <t>56e0ed557aa994140058e7dd</t>
  </si>
  <si>
    <t>o ovo de Colombo</t>
  </si>
  <si>
    <t>56e0f6aa231d4119001ac4f0</t>
  </si>
  <si>
    <t>ondas em plasmas</t>
  </si>
  <si>
    <t>56e0f6aa231d4119001ac4ef</t>
  </si>
  <si>
    <t>ondas longitudinais</t>
  </si>
  <si>
    <t>56e08f4a231d4119001ac2ba</t>
  </si>
  <si>
    <t>dispositivos de produção de raios X de circuito e nó único</t>
  </si>
  <si>
    <t>56e08f4a231d4119001ac2b9</t>
  </si>
  <si>
    <t>danos à pele</t>
  </si>
  <si>
    <t>56e08f4a231d4119001ac2b7</t>
  </si>
  <si>
    <t>Raios-X eram ondas longitudinais</t>
  </si>
  <si>
    <t>56e0f5a6231d4119001ac4d6</t>
  </si>
  <si>
    <t>Raios de Roentgen</t>
  </si>
  <si>
    <t>56e0f5a6231d4119001ac4d5</t>
  </si>
  <si>
    <t>Bobina de Tesla</t>
  </si>
  <si>
    <t>56e08d32231d4119001ac2b1</t>
  </si>
  <si>
    <t>Bobina</t>
  </si>
  <si>
    <t>56e08d32231d4119001ac2b0</t>
  </si>
  <si>
    <t>Raios X</t>
  </si>
  <si>
    <t>56e0f5a6231d4119001ac4d4</t>
  </si>
  <si>
    <t>março de 1896</t>
  </si>
  <si>
    <t>56e08d32231d4119001ac2ae</t>
  </si>
  <si>
    <t>56e08d32231d4119001ac2ad</t>
  </si>
  <si>
    <t>Radiografia</t>
  </si>
  <si>
    <t>56e0f32d231d4119001ac4cb</t>
  </si>
  <si>
    <t>Raio X</t>
  </si>
  <si>
    <t>56e0f32d231d4119001ac4c9</t>
  </si>
  <si>
    <t>Raios Roentgen" ou "Raios X"</t>
  </si>
  <si>
    <t>56e08b3c231d4119001ac2a6</t>
  </si>
  <si>
    <t>dezembro de 1895</t>
  </si>
  <si>
    <t>56e08b3c231d4119001ac2a5</t>
  </si>
  <si>
    <t>pesquisa inicial</t>
  </si>
  <si>
    <t>56e08a1f7aa994140058e5db</t>
  </si>
  <si>
    <t>Quinta Quinta Avenida</t>
  </si>
  <si>
    <t>56e0ef0c231d4119001ac462</t>
  </si>
  <si>
    <t>JP Morgan</t>
  </si>
  <si>
    <t>56e0ef0c231d4119001ac464</t>
  </si>
  <si>
    <t>$ 216.000</t>
  </si>
  <si>
    <t>56e089ab231d4119001ac287</t>
  </si>
  <si>
    <t>56e0ee12231d4119001ac45c</t>
  </si>
  <si>
    <t>Mais confiável</t>
  </si>
  <si>
    <t>56e0ee12231d4119001ac45b</t>
  </si>
  <si>
    <t>sistema de duas fases</t>
  </si>
  <si>
    <t>56e0812c231d4119001ac217</t>
  </si>
  <si>
    <t>Westinghouse</t>
  </si>
  <si>
    <t>56e0812c231d4119001ac216</t>
  </si>
  <si>
    <t>Elétrica geral</t>
  </si>
  <si>
    <t>56e0ecd37aa994140058e7d8</t>
  </si>
  <si>
    <t>elétricas. Foi um evento importante na história da Alimentação CA</t>
  </si>
  <si>
    <t>56e07c86231d4119001ac1d1</t>
  </si>
  <si>
    <t>Sistema Polifásico Tesla</t>
  </si>
  <si>
    <t>56e07c86231d4119001ac1d0</t>
  </si>
  <si>
    <t>56e07c86231d4119001ac1cf</t>
  </si>
  <si>
    <t>Chicago com corrente alternada</t>
  </si>
  <si>
    <t>56e0e5f37aa994140058e78e</t>
  </si>
  <si>
    <t>tensão financeira</t>
  </si>
  <si>
    <t>56e0e5f37aa994140058e78f</t>
  </si>
  <si>
    <t>56e05a78231d4119001ac065</t>
  </si>
  <si>
    <t>56e05a78231d4119001ac064</t>
  </si>
  <si>
    <t>Desenvolvimento AC</t>
  </si>
  <si>
    <t>56e059c8231d4119001ac059</t>
  </si>
  <si>
    <t>Ciclo de 60 CA</t>
  </si>
  <si>
    <t>56e0dc667aa994140058e784</t>
  </si>
  <si>
    <t>julho de 1888</t>
  </si>
  <si>
    <t>56e0dc667aa994140058e783</t>
  </si>
  <si>
    <t>US $ 60.000</t>
  </si>
  <si>
    <t>56e05900231d4119001ac04e</t>
  </si>
  <si>
    <t>US $ 60.000 em dinheiro</t>
  </si>
  <si>
    <t>56e0dbb57aa994140058e77c</t>
  </si>
  <si>
    <t>físico italiano</t>
  </si>
  <si>
    <t>56e0d9e0231d4119001ac43d</t>
  </si>
  <si>
    <t>suas vantagens na transmissão de longa distância e alta tensão</t>
  </si>
  <si>
    <t>56dfb6d17aa994140058e056</t>
  </si>
  <si>
    <t>faíscas e alta manutenção de reparar e substituir constantemente as escovas mecânicas</t>
  </si>
  <si>
    <t>56e0d9e0231d4119001ac43e</t>
  </si>
  <si>
    <t>comutador</t>
  </si>
  <si>
    <t>56dfb6d17aa994140058e055</t>
  </si>
  <si>
    <t>56dfb666231d4119001abcc1</t>
  </si>
  <si>
    <t>abril de 1887</t>
  </si>
  <si>
    <t>56e0d76d231d4119001ac42b</t>
  </si>
  <si>
    <t>estoque</t>
  </si>
  <si>
    <t>56e0d76d231d4119001ac42c</t>
  </si>
  <si>
    <t>escavadeira</t>
  </si>
  <si>
    <t>56dfb5f5231d4119001abcb8</t>
  </si>
  <si>
    <t>56e0d6367aa994140058e775</t>
  </si>
  <si>
    <t>Aumento de US $ 10 por semana</t>
  </si>
  <si>
    <t>56e0d6367aa994140058e774</t>
  </si>
  <si>
    <t>humor americano</t>
  </si>
  <si>
    <t>56dfb4be7aa994140058e00e</t>
  </si>
  <si>
    <t>aumento de US $ 10 por semana</t>
  </si>
  <si>
    <t>56e0d6367aa994140058e773</t>
  </si>
  <si>
    <t>cinquenta mil dolares</t>
  </si>
  <si>
    <t>56dfb4be7aa994140058e00d</t>
  </si>
  <si>
    <t>US $ 10 por semana</t>
  </si>
  <si>
    <t>56e0d54a7aa994140058e76d</t>
  </si>
  <si>
    <t>56dfb0c8231d4119001abc85</t>
  </si>
  <si>
    <t>Cidade de Nova York: 57–60</t>
  </si>
  <si>
    <t>56dfad0a7aa994140058dfcb</t>
  </si>
  <si>
    <t>relator de parecer</t>
  </si>
  <si>
    <t>56e0d402231d4119001ac3fe</t>
  </si>
  <si>
    <t>Troca telefônica</t>
  </si>
  <si>
    <t>56e0d402231d4119001ac3fd</t>
  </si>
  <si>
    <t>Escritório Central de Telégrafo</t>
  </si>
  <si>
    <t>56dfad0a7aa994140058dfc8</t>
  </si>
  <si>
    <t>56e0cdb9231d4119001ac3ca</t>
  </si>
  <si>
    <t>Tios de Tesla</t>
  </si>
  <si>
    <t>56dfac8e231d4119001abc5c</t>
  </si>
  <si>
    <t>ele nunca estudou grego, um assunto obrigatório; e ele era analfabeto em tcheco</t>
  </si>
  <si>
    <t>56e0cd33231d4119001ac3c2</t>
  </si>
  <si>
    <t>um acidente vascular cerebral Acidente</t>
  </si>
  <si>
    <t>56e0cd33231d4119001ac3c1</t>
  </si>
  <si>
    <t>Ginásio Real Superior</t>
  </si>
  <si>
    <t>56dfaa047aa994140058dfc1</t>
  </si>
  <si>
    <t>ensinou uma grande turma de alunos</t>
  </si>
  <si>
    <t>56dfaa047aa994140058dfbe</t>
  </si>
  <si>
    <t>24 de março de 1879</t>
  </si>
  <si>
    <t>56e0cd33231d4119001ac3bf</t>
  </si>
  <si>
    <t>sem autorização de residência</t>
  </si>
  <si>
    <t>56dfaa047aa994140058dfbd</t>
  </si>
  <si>
    <t>sob guarda policial, sem autorização de residência</t>
  </si>
  <si>
    <t>56e0ccaa7aa994140058e71b</t>
  </si>
  <si>
    <t>Um colapso nervoso</t>
  </si>
  <si>
    <t>56e0ccaa7aa994140058e71a</t>
  </si>
  <si>
    <t>56e0cbf3231d4119001ac3ae</t>
  </si>
  <si>
    <t>devolvendo o saldo para sua família</t>
  </si>
  <si>
    <t>56dfa3c338dc421700152155</t>
  </si>
  <si>
    <t>Politécnico austríaco</t>
  </si>
  <si>
    <t>56dfa3394a1a83140091ec00</t>
  </si>
  <si>
    <t>livros</t>
  </si>
  <si>
    <t>56e0c1617aa994140058e6d6</t>
  </si>
  <si>
    <t>levou seus professores a acreditar que ele estava trapaceando</t>
  </si>
  <si>
    <t>56dfa24a38dc421700152144</t>
  </si>
  <si>
    <t>Cálculo integral</t>
  </si>
  <si>
    <t>56e0c0c7231d4119001ac375</t>
  </si>
  <si>
    <t>Milka</t>
  </si>
  <si>
    <t>56dfa1d34a1a83140091ebd4</t>
  </si>
  <si>
    <t>56e0bcc0231d4119001ac36d</t>
  </si>
  <si>
    <t>Tesuka Tesla (née Mandić</t>
  </si>
  <si>
    <t>56e0bcc0231d4119001ac36f</t>
  </si>
  <si>
    <t>oeste da Sérvia</t>
  </si>
  <si>
    <t>56dfa13d4a1a83140091ebc4</t>
  </si>
  <si>
    <t>uma mãe dele</t>
  </si>
  <si>
    <t>56e0bcc0231d4119001ac36b</t>
  </si>
  <si>
    <t>Sacerdote ortodoxo sérvio</t>
  </si>
  <si>
    <t>56dfa13d4a1a83140091ebc2</t>
  </si>
  <si>
    <t>56e0bb9f7aa994140058e6cf</t>
  </si>
  <si>
    <t>espetáculo</t>
  </si>
  <si>
    <t>56e0bb9f7aa994140058e6ce</t>
  </si>
  <si>
    <t>Década de 1990</t>
  </si>
  <si>
    <t>56dfa0d84a1a83140091ebba</t>
  </si>
  <si>
    <t>cientista maluco"</t>
  </si>
  <si>
    <t>56e0bb9f7aa994140058e6cd</t>
  </si>
  <si>
    <t>uma unidade SI da densidade do fluxo magnético de tesla</t>
  </si>
  <si>
    <t>56dfa0d84a1a83140091ebb8</t>
  </si>
  <si>
    <t>56e0bab7231d4119001ac35e</t>
  </si>
  <si>
    <t>Torre Wardenclyffe</t>
  </si>
  <si>
    <t>56dfa01738dc42170015211f</t>
  </si>
  <si>
    <t>Nova York e Colorado Springs</t>
  </si>
  <si>
    <t>56dfa01738dc42170015211e</t>
  </si>
  <si>
    <t>alta voltagem</t>
  </si>
  <si>
    <t>56e0b9d57aa994140058e6c3</t>
  </si>
  <si>
    <t>56df9ee138dc42170015210b</t>
  </si>
  <si>
    <t>56e127bccd28a01900c6765f</t>
  </si>
  <si>
    <t>mais de 70</t>
  </si>
  <si>
    <t>56e127bccd28a01900c6765e</t>
  </si>
  <si>
    <t>56e127bccd28a01900c6765d</t>
  </si>
  <si>
    <t>geração de energia elétrica</t>
  </si>
  <si>
    <t>56e126dae3433e1400422c7e</t>
  </si>
  <si>
    <t>vários</t>
  </si>
  <si>
    <t>56e126dae3433e1400422c7d</t>
  </si>
  <si>
    <t>videogames</t>
  </si>
  <si>
    <t>56e126dae3433e1400422c7c</t>
  </si>
  <si>
    <t>científica</t>
  </si>
  <si>
    <t>56e1262fcd28a01900c67656</t>
  </si>
  <si>
    <t>56e125b6e3433e1400422c6e</t>
  </si>
  <si>
    <t>Ben Johnston</t>
  </si>
  <si>
    <t>56e125b6e3433e1400422c6d</t>
  </si>
  <si>
    <t>56e125b6e3433e1400422c6c</t>
  </si>
  <si>
    <t>Minhas Invenções: A Autobiografia de Nikola Tesla</t>
  </si>
  <si>
    <t>56e1254ae3433e1400422c67</t>
  </si>
  <si>
    <t>incertas</t>
  </si>
  <si>
    <t>56e124f1cd28a01900c67651</t>
  </si>
  <si>
    <t>budismo e pelo cristianismo</t>
  </si>
  <si>
    <t>56e124f1cd28a01900c67650</t>
  </si>
  <si>
    <t>fanatismo</t>
  </si>
  <si>
    <t>56e12477e3433e1400422c60</t>
  </si>
  <si>
    <t>20 de dezembro de 1914</t>
  </si>
  <si>
    <t>56e12477e3433e1400422c5f</t>
  </si>
  <si>
    <t>Ciência e Descoberta são as grandes Forças que levarão à Consumação da Guerra</t>
  </si>
  <si>
    <t>56e12477e3433e1400422c5e</t>
  </si>
  <si>
    <t>pós-Primeira Guerra Mundial</t>
  </si>
  <si>
    <t>56e1239acd28a01900c67642</t>
  </si>
  <si>
    <t>56e1239acd28a01900c67641</t>
  </si>
  <si>
    <t>abelhas rainhas</t>
  </si>
  <si>
    <t>56e122dacd28a01900c6763c</t>
  </si>
  <si>
    <t>56e122dacd28a01900c67639</t>
  </si>
  <si>
    <t>eugenia</t>
  </si>
  <si>
    <t>56e121b7e3433e1400422c53</t>
  </si>
  <si>
    <t>56e12110e3433e1400422c4c</t>
  </si>
  <si>
    <t>relatividade</t>
  </si>
  <si>
    <t>56e12110e3433e1400422c4b</t>
  </si>
  <si>
    <t>antagônico</t>
  </si>
  <si>
    <t>56e12110e3433e1400422c4a</t>
  </si>
  <si>
    <t>56e120a1e3433e1400422c39</t>
  </si>
  <si>
    <t>elétrons criando uma carga elétrica</t>
  </si>
  <si>
    <t>56e12005cd28a01900c67619</t>
  </si>
  <si>
    <t>peso dela</t>
  </si>
  <si>
    <t>56e12005cd28a01900c67617</t>
  </si>
  <si>
    <t>pessoas obesas</t>
  </si>
  <si>
    <t>56e11f83cd28a01900c67613</t>
  </si>
  <si>
    <t>final da década de 1920</t>
  </si>
  <si>
    <t>56e11f83cd28a01900c67612</t>
  </si>
  <si>
    <t>seu laboratório</t>
  </si>
  <si>
    <t>56e11f83cd28a01900c67611</t>
  </si>
  <si>
    <t>Mark Twain</t>
  </si>
  <si>
    <t>56e11f05e3433e1400422c32</t>
  </si>
  <si>
    <t>raramente se encontrava um cientista ou engenheiro</t>
  </si>
  <si>
    <t>56e11f05e3433e1400422c31</t>
  </si>
  <si>
    <t>doçura, sinceridade, modéstia, refinamento, generosidade e força distintas</t>
  </si>
  <si>
    <t>56e11f05e3433e1400422c2f</t>
  </si>
  <si>
    <t>Robert Underwood Johnson</t>
  </si>
  <si>
    <t>56e11f05e3433e1400422c2e</t>
  </si>
  <si>
    <t>Dorothy Skerrit</t>
  </si>
  <si>
    <t>56e11e57e3433e1400422c2a</t>
  </si>
  <si>
    <t>final de sua vida</t>
  </si>
  <si>
    <t>56e11e57e3433e1400422c29</t>
  </si>
  <si>
    <t>um repórter</t>
  </si>
  <si>
    <t>56e11d8ecd28a01900c675f5</t>
  </si>
  <si>
    <t>56e11d8ecd28a01900c675f4</t>
  </si>
  <si>
    <t>Kenneth Swezey</t>
  </si>
  <si>
    <t>56e11d8ecd28a01900c675f3</t>
  </si>
  <si>
    <t>Graz</t>
  </si>
  <si>
    <t>56e11d8ecd28a01900c675f2</t>
  </si>
  <si>
    <t>84 horas</t>
  </si>
  <si>
    <t>56e11d8ecd28a01900c675f1</t>
  </si>
  <si>
    <t>48 horas</t>
  </si>
  <si>
    <t>56e11cedcd28a01900c675eb</t>
  </si>
  <si>
    <t>fotográfica</t>
  </si>
  <si>
    <t>56e11cedcd28a01900c675e7</t>
  </si>
  <si>
    <t>56e11c24e3433e1400422c19</t>
  </si>
  <si>
    <t>1,88 m</t>
  </si>
  <si>
    <t>56e11c24e3433e1400422c18</t>
  </si>
  <si>
    <t>64 kg</t>
  </si>
  <si>
    <t>56e11ba9cd28a01900c675d9</t>
  </si>
  <si>
    <t>pombo branco</t>
  </si>
  <si>
    <t>56e11ba9cd28a01900c675d8</t>
  </si>
  <si>
    <t>mais de US $ 2.000</t>
  </si>
  <si>
    <t>56e11ba9cd28a01900c675d7</t>
  </si>
  <si>
    <t>pombos</t>
  </si>
  <si>
    <t>56e11afbcd28a01900c675c8</t>
  </si>
  <si>
    <t>editor do jornal</t>
  </si>
  <si>
    <t>56e11afbcd28a01900c675c7</t>
  </si>
  <si>
    <t>telepatia</t>
  </si>
  <si>
    <t>56e11a73e3433e1400422bf2</t>
  </si>
  <si>
    <t>apertava os dedos dos pés</t>
  </si>
  <si>
    <t>56e11a73e3433e1400422bf0</t>
  </si>
  <si>
    <t>8 a 10 milhas</t>
  </si>
  <si>
    <t>56e11a16cd28a01900c675b8</t>
  </si>
  <si>
    <t>o garçom</t>
  </si>
  <si>
    <t>56e11a16cd28a01900c675b7</t>
  </si>
  <si>
    <t>três horas</t>
  </si>
  <si>
    <t>56e11a16cd28a01900c675b6</t>
  </si>
  <si>
    <t>9:00 às 18:00</t>
  </si>
  <si>
    <t>56e11a16cd28a01900c675b5</t>
  </si>
  <si>
    <t>20h10</t>
  </si>
  <si>
    <t>56e11996e3433e1400422be1</t>
  </si>
  <si>
    <t>nos arquivos de patentes</t>
  </si>
  <si>
    <t>56e11996e3433e1400422be0</t>
  </si>
  <si>
    <t>56e11996e3433e1400422bdf</t>
  </si>
  <si>
    <t>56e11996e3433e1400422bde</t>
  </si>
  <si>
    <t>56e1127bcd28a01900c6754d</t>
  </si>
  <si>
    <t>56e1127bcd28a01900c6754c</t>
  </si>
  <si>
    <t>Belgrado</t>
  </si>
  <si>
    <t>56e1127bcd28a01900c6754b</t>
  </si>
  <si>
    <t>Charlotte Muzar</t>
  </si>
  <si>
    <t>56e1127bcd28a01900c6754a</t>
  </si>
  <si>
    <t>Sava Kosanović</t>
  </si>
  <si>
    <t>56e1127bcd28a01900c67549</t>
  </si>
  <si>
    <t>56e111e5e3433e1400422b94</t>
  </si>
  <si>
    <t>Catedral de São João o Divino</t>
  </si>
  <si>
    <t>56e111e5e3433e1400422b93</t>
  </si>
  <si>
    <t>duas mil</t>
  </si>
  <si>
    <t>56e111e5e3433e1400422b92</t>
  </si>
  <si>
    <t>12 de janeiro</t>
  </si>
  <si>
    <t>56e111e5e3433e1400422b91</t>
  </si>
  <si>
    <t>Louis Adamic</t>
  </si>
  <si>
    <t>56e11161e3433e1400422b8a</t>
  </si>
  <si>
    <t>Manhattan Storage and Warehouse Company</t>
  </si>
  <si>
    <t>56e11161e3433e1400422b89</t>
  </si>
  <si>
    <t>nada</t>
  </si>
  <si>
    <t>56e11161e3433e1400422b87</t>
  </si>
  <si>
    <t>Custodiante da Propriedade Alienígena</t>
  </si>
  <si>
    <t>56e110c3cd28a01900c67532</t>
  </si>
  <si>
    <t>7 de janeiro de 1943</t>
  </si>
  <si>
    <t>56e110c3cd28a01900c67531</t>
  </si>
  <si>
    <t>56e11044e3433e1400422b78</t>
  </si>
  <si>
    <t>saíram de mãos vazias</t>
  </si>
  <si>
    <t>56e11044e3433e1400422b76</t>
  </si>
  <si>
    <t>roubar a invenção</t>
  </si>
  <si>
    <t>56e10fbacd28a01900c6750d</t>
  </si>
  <si>
    <t>56e10fbacd28a01900c6750c</t>
  </si>
  <si>
    <t>milhões</t>
  </si>
  <si>
    <t>56e10fbacd28a01900c6750b</t>
  </si>
  <si>
    <t>56e10fbacd28a01900c67509</t>
  </si>
  <si>
    <t>armas com feixes de partículas carregadas</t>
  </si>
  <si>
    <t>56e10f14e3433e1400422b5e</t>
  </si>
  <si>
    <t>tungstênio</t>
  </si>
  <si>
    <t>56e10f14e3433e1400422b5d</t>
  </si>
  <si>
    <t>almoço</t>
  </si>
  <si>
    <t>56e10f14e3433e1400422b5c</t>
  </si>
  <si>
    <t>56e10e73cd28a01900c674ef</t>
  </si>
  <si>
    <t>raio da morte</t>
  </si>
  <si>
    <t>56e10e73cd28a01900c674ee</t>
  </si>
  <si>
    <t>infantaria terrestre ou para fins antiaéreos</t>
  </si>
  <si>
    <t>56e10e73cd28a01900c674ed</t>
  </si>
  <si>
    <t>infantaria</t>
  </si>
  <si>
    <t>56e10e73cd28a01900c674eb</t>
  </si>
  <si>
    <t>tele-força</t>
  </si>
  <si>
    <t>56e10ddce3433e1400422b4c</t>
  </si>
  <si>
    <t>outono de 1937</t>
  </si>
  <si>
    <t>56e10ddce3433e1400422b4b</t>
  </si>
  <si>
    <t>início de 1938</t>
  </si>
  <si>
    <t>56e10ddce3433e1400422b4a</t>
  </si>
  <si>
    <t>quebradas</t>
  </si>
  <si>
    <t>56e10ddce3433e1400422b49</t>
  </si>
  <si>
    <t>um médico</t>
  </si>
  <si>
    <t>56e10ddce3433e1400422b48</t>
  </si>
  <si>
    <t>alimentando pombos</t>
  </si>
  <si>
    <t>56e10d2dcd28a01900c674db</t>
  </si>
  <si>
    <t>56e10d2dcd28a01900c674da</t>
  </si>
  <si>
    <t>depósitos minerais</t>
  </si>
  <si>
    <t>56e10d2dcd28a01900c674d9</t>
  </si>
  <si>
    <t>perda mínima</t>
  </si>
  <si>
    <t>56e10d2dcd28a01900c674d7</t>
  </si>
  <si>
    <t>energia mecânica</t>
  </si>
  <si>
    <t>56e10c61e3433e1400422b38</t>
  </si>
  <si>
    <t>resto da vida</t>
  </si>
  <si>
    <t>56e10c61e3433e1400422b37</t>
  </si>
  <si>
    <t>US $ 125 por mês</t>
  </si>
  <si>
    <t>56e10c61e3433e1400422b36</t>
  </si>
  <si>
    <t>$ 125 por mês</t>
  </si>
  <si>
    <t>56e10b6ee3433e1400422b27</t>
  </si>
  <si>
    <t>motores de turbina. aeronave de rotor</t>
  </si>
  <si>
    <t>56e10b6ee3433e1400422b26</t>
  </si>
  <si>
    <t>menos de US $ 1.000</t>
  </si>
  <si>
    <t>56e10b6ee3433e1400422b24</t>
  </si>
  <si>
    <t>56e10aa5cd28a01900c674b5</t>
  </si>
  <si>
    <t>56e10aa5cd28a01900c674b4</t>
  </si>
  <si>
    <t>Edison</t>
  </si>
  <si>
    <t>56e10aa5cd28a01900c674b3</t>
  </si>
  <si>
    <t>56e1097dcd28a01900c67492</t>
  </si>
  <si>
    <t>um destinatário só pode recusar um Prêmio Nobel depois que ele é anunciado um vencedor</t>
  </si>
  <si>
    <t>56e1097dcd28a01900c67490</t>
  </si>
  <si>
    <t>Thomas Edison e Nikola Tesla</t>
  </si>
  <si>
    <t>56e1097dcd28a01900c6748f</t>
  </si>
  <si>
    <t>56e108abe3433e1400422b0f</t>
  </si>
  <si>
    <t>Émile Girardeau</t>
  </si>
  <si>
    <t>56e108abe3433e1400422b0e</t>
  </si>
  <si>
    <t>radar</t>
  </si>
  <si>
    <t>56e108abe3433e1400422b0d</t>
  </si>
  <si>
    <t>em uma tela fluorescente</t>
  </si>
  <si>
    <t>56e1075ae3433e1400422afd</t>
  </si>
  <si>
    <t>US $ 20.000</t>
  </si>
  <si>
    <t>56e1075ae3433e1400422afc</t>
  </si>
  <si>
    <t>vendeu a Wardenclyffe por US $ 20.000 (US $ 472.500 em dólares de hoje)</t>
  </si>
  <si>
    <t>56e1075ae3433e1400422afb</t>
  </si>
  <si>
    <t>Tesla perdeu</t>
  </si>
  <si>
    <t>56e1075ae3433e1400422afa</t>
  </si>
  <si>
    <t>estrangeiros. Depois que a guerra começou, Tesla perdeu o financiamento que estava recebendo de suas patentes nos países europeus</t>
  </si>
  <si>
    <t>56e1066be3433e1400422ae7</t>
  </si>
  <si>
    <t>superintendente das escolas de Nova York</t>
  </si>
  <si>
    <t>56e1066be3433e1400422ae6</t>
  </si>
  <si>
    <t>William H. Maxwell</t>
  </si>
  <si>
    <t>56e1066be3433e1400422ae5</t>
  </si>
  <si>
    <t>saturando-os inconscientemente com eletricidade</t>
  </si>
  <si>
    <t>56e1066be3433e1400422ae4</t>
  </si>
  <si>
    <t>eletricidade</t>
  </si>
  <si>
    <t>56e10412e3433e1400422abc</t>
  </si>
  <si>
    <t>a velocidade aumentava, diz-se que a máquina oscilava na frequência de ressonância de seu próprio prédio</t>
  </si>
  <si>
    <t>56e10412e3433e1400422abb</t>
  </si>
  <si>
    <t>Houston Street</t>
  </si>
  <si>
    <t>56e10412e3433e1400422aba</t>
  </si>
  <si>
    <t>uma marreta</t>
  </si>
  <si>
    <t>56e10325cd28a01900c67438</t>
  </si>
  <si>
    <t>5.000 hp</t>
  </si>
  <si>
    <t>56e10325cd28a01900c67436</t>
  </si>
  <si>
    <t>16.000 rpm</t>
  </si>
  <si>
    <t>56e10325cd28a01900c67435</t>
  </si>
  <si>
    <t>56e10296cd28a01900c67425</t>
  </si>
  <si>
    <t>Marconi transmitiu com sucesso a letra S da Inglaterra para a Terra Nova</t>
  </si>
  <si>
    <t>56e101f4e3433e1400422a91</t>
  </si>
  <si>
    <t>chocado</t>
  </si>
  <si>
    <t>56e101f4e3433e1400422a8e</t>
  </si>
  <si>
    <t>Morgan</t>
  </si>
  <si>
    <t>56e10179cd28a01900c67413</t>
  </si>
  <si>
    <t>instalação de telecomunicações sem fio transatlântica</t>
  </si>
  <si>
    <t>56e1011ecd28a01900c6740e</t>
  </si>
  <si>
    <t>seu conteúdo foi vendido dois anos depois para satisfazer uma dívida</t>
  </si>
  <si>
    <t>56e1011ecd28a01900c6740d</t>
  </si>
  <si>
    <t>56e1011ecd28a01900c6740b</t>
  </si>
  <si>
    <t>7 de janeiro de 1900</t>
  </si>
  <si>
    <t>56e100b6cd28a01900c67406</t>
  </si>
  <si>
    <t>56e100b6cd28a01900c67404</t>
  </si>
  <si>
    <t>financiar seus experimentos</t>
  </si>
  <si>
    <t>56e100b6cd28a01900c67403</t>
  </si>
  <si>
    <t>56e10043e3433e1400422a88</t>
  </si>
  <si>
    <t>julho de 1899</t>
  </si>
  <si>
    <t>56e10043e3433e1400422a87</t>
  </si>
  <si>
    <t>podem ser comunicações de outro planeta</t>
  </si>
  <si>
    <t>56e10043e3433e1400422a85</t>
  </si>
  <si>
    <t>56e10043e3433e1400422a84</t>
  </si>
  <si>
    <t>56e0ff5dcd28a01900c673fe</t>
  </si>
  <si>
    <t>destruindo</t>
  </si>
  <si>
    <t>56e0ff5dcd28a01900c673fd</t>
  </si>
  <si>
    <t>poderosas correntes de alta frequência instaladas nelas</t>
  </si>
  <si>
    <t>56e0ff5dcd28a01900c673fc</t>
  </si>
  <si>
    <t>queimados repetidamente</t>
  </si>
  <si>
    <t>56e0fe85e3433e1400422a6e</t>
  </si>
  <si>
    <t>eletrificadas</t>
  </si>
  <si>
    <t>56e0fde0cd28a01900c673eb</t>
  </si>
  <si>
    <t>estacionárias</t>
  </si>
  <si>
    <t>56e0fde0cd28a01900c673ea</t>
  </si>
  <si>
    <t>atmosférica</t>
  </si>
  <si>
    <t>56e0fd167aa994140058e883</t>
  </si>
  <si>
    <t>17 de maio de 1899</t>
  </si>
  <si>
    <t>56e0fd167aa994140058e881</t>
  </si>
  <si>
    <t>56e0fc3f7aa994140058e87b</t>
  </si>
  <si>
    <t>Suprema Corte dos Estados Unidos</t>
  </si>
  <si>
    <t>56e0fc3f7aa994140058e87a</t>
  </si>
  <si>
    <t>56e0fc3f7aa994140058e879</t>
  </si>
  <si>
    <t>56e0fc3f7aa994140058e878</t>
  </si>
  <si>
    <t>Guglielmo Marconi</t>
  </si>
  <si>
    <t>56e0fc3f7aa994140058e877</t>
  </si>
  <si>
    <t>56e0fb887aa994140058e86d</t>
  </si>
  <si>
    <t>macaco</t>
  </si>
  <si>
    <t>56e0fb887aa994140058e86c</t>
  </si>
  <si>
    <t>uma reunião do Commercial Club em Chicago</t>
  </si>
  <si>
    <t>56e0fb887aa994140058e86b</t>
  </si>
  <si>
    <t>Madison Square Garden</t>
  </si>
  <si>
    <t>56e0fb887aa994140058e86a</t>
  </si>
  <si>
    <t>teleautomaton</t>
  </si>
  <si>
    <t>56e0fb887aa994140058e869</t>
  </si>
  <si>
    <t>56e0fb14231d4119001ac527</t>
  </si>
  <si>
    <t>Franklin Institute</t>
  </si>
  <si>
    <t>56e0fa5b7aa994140058e85c</t>
  </si>
  <si>
    <t>pistola elétrica</t>
  </si>
  <si>
    <t>56e0fa5b7aa994140058e85b</t>
  </si>
  <si>
    <t>fisicamente</t>
  </si>
  <si>
    <t>56e0fa5b7aa994140058e859</t>
  </si>
  <si>
    <t>11 de julho de 1934</t>
  </si>
  <si>
    <t>56e0ed557aa994140058e7e0</t>
  </si>
  <si>
    <t>Tesla</t>
  </si>
  <si>
    <t>56e0e69b7aa994140058e797</t>
  </si>
  <si>
    <t>Westinghouse Electric</t>
  </si>
  <si>
    <t>56e0e69b7aa994140058e796</t>
  </si>
  <si>
    <t>56e0e69b7aa994140058e795</t>
  </si>
  <si>
    <t>Benjamin Lamme</t>
  </si>
  <si>
    <t>56e0f6aa231d4119001ac4f1</t>
  </si>
  <si>
    <t>muitas anotações</t>
  </si>
  <si>
    <t>56e0f6aa231d4119001ac4ee</t>
  </si>
  <si>
    <t>ozônio gerado em contato com a pele e, em menor grau, pelo ácido nitroso</t>
  </si>
  <si>
    <t>56e08f4a231d4119001ac2bb</t>
  </si>
  <si>
    <t>campos magnéticos sem força</t>
  </si>
  <si>
    <t>56e08f4a231d4119001ac2b8</t>
  </si>
  <si>
    <t>56e08d32231d4119001ac2af</t>
  </si>
  <si>
    <t>radiografia</t>
  </si>
  <si>
    <t>56e0f32d231d4119001ac4cc</t>
  </si>
  <si>
    <t>56e0f32d231d4119001ac4ca</t>
  </si>
  <si>
    <t>perdidas</t>
  </si>
  <si>
    <t>56e0f32d231d4119001ac4c8</t>
  </si>
  <si>
    <t>56e08b3c231d4119001ac2a7</t>
  </si>
  <si>
    <t>parafuso de travamento de metal na lente da câmera</t>
  </si>
  <si>
    <t>56e08b3c231d4119001ac2a4</t>
  </si>
  <si>
    <t>ter observado filmes danificados em seu laboratório em experimentos anteriores</t>
  </si>
  <si>
    <t>56e0f019231d4119001ac472</t>
  </si>
  <si>
    <t>Instituto de Engenheiros de Rádio</t>
  </si>
  <si>
    <t>56e0f019231d4119001ac471</t>
  </si>
  <si>
    <t>1892 a 1894</t>
  </si>
  <si>
    <t>56e0f019231d4119001ac470</t>
  </si>
  <si>
    <t>vice-presidente</t>
  </si>
  <si>
    <t>56e08aa0231d4119001ac29d</t>
  </si>
  <si>
    <t>56e08aa0231d4119001ac29a</t>
  </si>
  <si>
    <t>Instituto Americano de Engenheiros Elétricos</t>
  </si>
  <si>
    <t>56e08aa0231d4119001ac299</t>
  </si>
  <si>
    <t>56e0ef90231d4119001ac46b</t>
  </si>
  <si>
    <t>sem fio</t>
  </si>
  <si>
    <t>56e0ef90231d4119001ac46a</t>
  </si>
  <si>
    <t>56e0ef90231d4119001ac469</t>
  </si>
  <si>
    <t>a bobina de Tesla</t>
  </si>
  <si>
    <t>56e0ef90231d4119001ac468</t>
  </si>
  <si>
    <t>30 de julho de 1891</t>
  </si>
  <si>
    <t>56e08a1f7aa994140058e5dd</t>
  </si>
  <si>
    <t>56e08a1f7aa994140058e5dc</t>
  </si>
  <si>
    <t>lâmpadas elétricas</t>
  </si>
  <si>
    <t>56e08a1f7aa994140058e5da</t>
  </si>
  <si>
    <t>56e0ef0c231d4119001ac463</t>
  </si>
  <si>
    <t>US $ 200.000</t>
  </si>
  <si>
    <t>56e089ab231d4119001ac289</t>
  </si>
  <si>
    <t>56e089ab231d4119001ac288</t>
  </si>
  <si>
    <t>US $ 2,50</t>
  </si>
  <si>
    <t>56e089ab231d4119001ac285</t>
  </si>
  <si>
    <t>56e0ee12231d4119001ac45a</t>
  </si>
  <si>
    <t>56e0ee12231d4119001ac459</t>
  </si>
  <si>
    <t>Richard Dean Adams</t>
  </si>
  <si>
    <t>56e0812c231d4119001ac215</t>
  </si>
  <si>
    <t>56e0812c231d4119001ac214</t>
  </si>
  <si>
    <t>qual sistema seria melhor para transmitir a energia gerada nas cataratas</t>
  </si>
  <si>
    <t>56e0812c231d4119001ac213</t>
  </si>
  <si>
    <t>56e0ecd37aa994140058e7d7</t>
  </si>
  <si>
    <t>56e0ecd37aa994140058e7d6</t>
  </si>
  <si>
    <t>Chicago</t>
  </si>
  <si>
    <t>56e0ecd37aa994140058e7d5</t>
  </si>
  <si>
    <t>George Westinghouse</t>
  </si>
  <si>
    <t>56e07c86231d4119001ac1ce</t>
  </si>
  <si>
    <t>56e07c86231d4119001ac1cd</t>
  </si>
  <si>
    <t>56e0e5f37aa994140058e78d</t>
  </si>
  <si>
    <t>56e0e5f37aa994140058e78c</t>
  </si>
  <si>
    <t>sistemas de iluminação</t>
  </si>
  <si>
    <t>56e0e5f37aa994140058e78b</t>
  </si>
  <si>
    <t>iluminação</t>
  </si>
  <si>
    <t>56e05a78231d4119001ac063</t>
  </si>
  <si>
    <t>uma competição entre sistemas de iluminação rivais</t>
  </si>
  <si>
    <t>56e05a78231d4119001ac062</t>
  </si>
  <si>
    <t>Thomas Edison e George Westinghouse</t>
  </si>
  <si>
    <t>56e0e518231d4119001ac445</t>
  </si>
  <si>
    <t>motor de tração DC</t>
  </si>
  <si>
    <t>56e0e518231d4119001ac444</t>
  </si>
  <si>
    <t>alimentar os bondes da cidade</t>
  </si>
  <si>
    <t>56e059c8231d4119001ac05a</t>
  </si>
  <si>
    <t>56e059c8231d4119001ac058</t>
  </si>
  <si>
    <t>Pittsburgh</t>
  </si>
  <si>
    <t>56e059c8231d4119001ac057</t>
  </si>
  <si>
    <t>56e0dc667aa994140058e786</t>
  </si>
  <si>
    <t>56e0dc667aa994140058e785</t>
  </si>
  <si>
    <t>US $ 52.700 em dólares</t>
  </si>
  <si>
    <t>56e05900231d4119001ac051</t>
  </si>
  <si>
    <t>consultora</t>
  </si>
  <si>
    <t>56e05900231d4119001ac04f</t>
  </si>
  <si>
    <t>56e05900231d4119001ac04d</t>
  </si>
  <si>
    <t>56e0dbb57aa994140058e77d</t>
  </si>
  <si>
    <t>Westinghouse Electric &amp; Manufacturing Company</t>
  </si>
  <si>
    <t>56e0dbb57aa994140058e77b</t>
  </si>
  <si>
    <t>Galileo Ferraris</t>
  </si>
  <si>
    <t>56e0dbb57aa994140058e77a</t>
  </si>
  <si>
    <t>56e0dbb57aa994140058e779</t>
  </si>
  <si>
    <t>Thomas Commerford Martin</t>
  </si>
  <si>
    <t>56e057e1231d4119001ac047</t>
  </si>
  <si>
    <t>56e057e1231d4119001ac046</t>
  </si>
  <si>
    <t>provavelmente controlaria o mercado</t>
  </si>
  <si>
    <t>56e057e1231d4119001ac045</t>
  </si>
  <si>
    <t>56e057e1231d4119001ac044</t>
  </si>
  <si>
    <t>56e057e1231d4119001ac043</t>
  </si>
  <si>
    <t>um amigo e publicitário</t>
  </si>
  <si>
    <t>56e0d9e0231d4119001ac43f</t>
  </si>
  <si>
    <t>maio de 1888</t>
  </si>
  <si>
    <t>56e0d9e0231d4119001ac43c</t>
  </si>
  <si>
    <t>56dfb6d17aa994140058e057</t>
  </si>
  <si>
    <t>simples de partida automática</t>
  </si>
  <si>
    <t>56dfb6d17aa994140058e054</t>
  </si>
  <si>
    <t>56dfb6d17aa994140058e053</t>
  </si>
  <si>
    <t>um motor de indução que funcionava em corrente alternada</t>
  </si>
  <si>
    <t>56e0d810231d4119001ac436</t>
  </si>
  <si>
    <t>Tesla Electric Company</t>
  </si>
  <si>
    <t>56e0d810231d4119001ac435</t>
  </si>
  <si>
    <t>56e0d810231d4119001ac434</t>
  </si>
  <si>
    <t>Alfred S. Brown, um superintendente da Western Union, e o advogado de Nova York Charles F. Peck</t>
  </si>
  <si>
    <t>56e0d810231d4119001ac433</t>
  </si>
  <si>
    <t>um superintendente da Western Union</t>
  </si>
  <si>
    <t>56e0d810231d4119001ac432</t>
  </si>
  <si>
    <t>final de 1886</t>
  </si>
  <si>
    <t>56dfb666231d4119001abcc3</t>
  </si>
  <si>
    <t>56dfb666231d4119001abcc2</t>
  </si>
  <si>
    <t>56dfb666231d4119001abcc0</t>
  </si>
  <si>
    <t>56e0d76d231d4119001ac42d</t>
  </si>
  <si>
    <t>escavador</t>
  </si>
  <si>
    <t>56dfb5f5231d4119001abcb9</t>
  </si>
  <si>
    <t>1886/1887</t>
  </si>
  <si>
    <t>56dfb5f5231d4119001abcb6</t>
  </si>
  <si>
    <t>Ele até perdeu o controle das patentes</t>
  </si>
  <si>
    <t>56dfb5f5231d4119001abcb5</t>
  </si>
  <si>
    <t>deixá-lo sem um tostão</t>
  </si>
  <si>
    <t>56e0d6cf231d4119001ac424</t>
  </si>
  <si>
    <t>Robert Lane e Benjamin Vail</t>
  </si>
  <si>
    <t>56e0d6cf231d4119001ac423</t>
  </si>
  <si>
    <t>instalou sistemas de iluminação baseados em luz de arco elétrico</t>
  </si>
  <si>
    <t>56e0d6cf231d4119001ac422</t>
  </si>
  <si>
    <t>Tesla Electric Light &amp; Manufacturing</t>
  </si>
  <si>
    <t>56e0d6cf231d4119001ac421</t>
  </si>
  <si>
    <t>56e0d6cf231d4119001ac420</t>
  </si>
  <si>
    <t>56dfb5777aa994140058e025</t>
  </si>
  <si>
    <t>sistemas de iluminação baseados em luz de arco elétrico</t>
  </si>
  <si>
    <t>56dfb5777aa994140058e024</t>
  </si>
  <si>
    <t>patentes</t>
  </si>
  <si>
    <t>56dfb5777aa994140058e023</t>
  </si>
  <si>
    <t>56dfb5777aa994140058e022</t>
  </si>
  <si>
    <t>uma empresa de iluminação elétrica</t>
  </si>
  <si>
    <t>56dfb5777aa994140058e021</t>
  </si>
  <si>
    <t>56dfb4be7aa994140058e010</t>
  </si>
  <si>
    <t>meses de trabalho</t>
  </si>
  <si>
    <t>56e0d54a7aa994140058e76c</t>
  </si>
  <si>
    <t>Thomas Edison</t>
  </si>
  <si>
    <t>56e0d54a7aa994140058e76b</t>
  </si>
  <si>
    <t>junho de 1884</t>
  </si>
  <si>
    <t>56e0d54a7aa994140058e76a</t>
  </si>
  <si>
    <t>56e0d54a7aa994140058e769</t>
  </si>
  <si>
    <t>Continental Edison Company na França</t>
  </si>
  <si>
    <t>56dfb0c8231d4119001abc87</t>
  </si>
  <si>
    <t>Edison Machine Works</t>
  </si>
  <si>
    <t>56dfb0c8231d4119001abc86</t>
  </si>
  <si>
    <t>56dfb0c8231d4119001abc84</t>
  </si>
  <si>
    <t>56dfb0c8231d4119001abc83</t>
  </si>
  <si>
    <t>56e0d402231d4119001ac3ff</t>
  </si>
  <si>
    <t>chefe de eletricista</t>
  </si>
  <si>
    <t>56e0d402231d4119001ac3fc</t>
  </si>
  <si>
    <t>56dfad0a7aa994140058dfca</t>
  </si>
  <si>
    <t>repetidor ou amplificador de telefone</t>
  </si>
  <si>
    <t>56dfad0a7aa994140058dfc9</t>
  </si>
  <si>
    <t>56dfad0a7aa994140058dfc7</t>
  </si>
  <si>
    <t>Budapeste</t>
  </si>
  <si>
    <t>56e0cdb9231d4119001ac3c9</t>
  </si>
  <si>
    <t>Universidade Charles-Ferdinand</t>
  </si>
  <si>
    <t>56e0cdb9231d4119001ac3c8</t>
  </si>
  <si>
    <t>janeiro de 1880</t>
  </si>
  <si>
    <t>56e0cdb9231d4119001ac3c7</t>
  </si>
  <si>
    <t>Praga</t>
  </si>
  <si>
    <t>56dfac8e231d4119001abc5f</t>
  </si>
  <si>
    <t>56dfac8e231d4119001abc5e</t>
  </si>
  <si>
    <t>auditor</t>
  </si>
  <si>
    <t>56dfac8e231d4119001abc5b</t>
  </si>
  <si>
    <t>56e0cd33231d4119001ac3c0</t>
  </si>
  <si>
    <t>56dfaa047aa994140058dfc0</t>
  </si>
  <si>
    <t>derrame</t>
  </si>
  <si>
    <t>56dfaa047aa994140058dfbf</t>
  </si>
  <si>
    <t>56e0ccaa7aa994140058e719</t>
  </si>
  <si>
    <t>ele havia se afogado no rio Mur</t>
  </si>
  <si>
    <t>56e0ccaa7aa994140058e718</t>
  </si>
  <si>
    <t>o fato de que ele abandonou a escola</t>
  </si>
  <si>
    <t>56e0ccaa7aa994140058e717</t>
  </si>
  <si>
    <t>dezembro de 1878</t>
  </si>
  <si>
    <t>56dfa7887aa994140058dfad</t>
  </si>
  <si>
    <t>colapso nervoso</t>
  </si>
  <si>
    <t>56dfa7887aa994140058dfac</t>
  </si>
  <si>
    <t>implorar ao filho que voltasse para casa</t>
  </si>
  <si>
    <t>56dfa7887aa994140058dfab</t>
  </si>
  <si>
    <t>jogando cartas com homens locais nas ruas</t>
  </si>
  <si>
    <t>56dfa7887aa994140058dfaa</t>
  </si>
  <si>
    <t>para esconder o fato de que ele abandonou a escola</t>
  </si>
  <si>
    <t>56dfa7887aa994140058dfa9</t>
  </si>
  <si>
    <t>deixou Graz e cortou todas as relações com sua família</t>
  </si>
  <si>
    <t>56e0cbf3231d4119001ac3af</t>
  </si>
  <si>
    <t>morto por excesso de trabalho</t>
  </si>
  <si>
    <t>56e0cbf3231d4119001ac3ad</t>
  </si>
  <si>
    <t>56e0cbf3231d4119001ac3ac</t>
  </si>
  <si>
    <t>56e0cbf3231d4119001ac3ab</t>
  </si>
  <si>
    <t>Graz, na Áustria</t>
  </si>
  <si>
    <t>56dfa3c338dc421700152158</t>
  </si>
  <si>
    <t>nunca</t>
  </si>
  <si>
    <t>56dfa3c338dc421700152157</t>
  </si>
  <si>
    <t>bilhar</t>
  </si>
  <si>
    <t>56dfa3c338dc421700152156</t>
  </si>
  <si>
    <t>56dfa3c338dc421700152154</t>
  </si>
  <si>
    <t>56e0c2bc231d4119001ac38c</t>
  </si>
  <si>
    <t>56e0c2bc231d4119001ac38b</t>
  </si>
  <si>
    <t>explorou as montanhas vestidas de caçador</t>
  </si>
  <si>
    <t>56e0c2bc231d4119001ac38a</t>
  </si>
  <si>
    <t>56e0c2bc231d4119001ac389</t>
  </si>
  <si>
    <t>ele explorou as montanhas vestidas de caçador</t>
  </si>
  <si>
    <t>56dfa3394a1a83140091ebff</t>
  </si>
  <si>
    <t>56dfa3394a1a83140091ebfe</t>
  </si>
  <si>
    <t>as montanhas vestidas de caçador</t>
  </si>
  <si>
    <t>56dfa3394a1a83140091ebfd</t>
  </si>
  <si>
    <t>56dfa3394a1a83140091ebfc</t>
  </si>
  <si>
    <t>Smiljan</t>
  </si>
  <si>
    <t>56e0c2307aa994140058e6e3</t>
  </si>
  <si>
    <t>mandá-lo para a melhor escola de engenharia</t>
  </si>
  <si>
    <t>56e0c2307aa994140058e6e2</t>
  </si>
  <si>
    <t>melhor escola de engenharia</t>
  </si>
  <si>
    <t>56e0c2307aa994140058e6e1</t>
  </si>
  <si>
    <t>nove meses</t>
  </si>
  <si>
    <t>56e0c2307aa994140058e6e0</t>
  </si>
  <si>
    <t>cólera</t>
  </si>
  <si>
    <t>56e0c2307aa994140058e6df</t>
  </si>
  <si>
    <t>56dfa2c54a1a83140091ebf6</t>
  </si>
  <si>
    <t>56dfa2c54a1a83140091ebf5</t>
  </si>
  <si>
    <t>ingressasse no sacerdócio</t>
  </si>
  <si>
    <t>56dfa2c54a1a83140091ebf4</t>
  </si>
  <si>
    <t>56dfa2c54a1a83140091ebf3</t>
  </si>
  <si>
    <t>56dfa2c54a1a83140091ebf2</t>
  </si>
  <si>
    <t>56e0c1617aa994140058e6d9</t>
  </si>
  <si>
    <t>56e0c1617aa994140058e6d8</t>
  </si>
  <si>
    <t>56e0c1617aa994140058e6d7</t>
  </si>
  <si>
    <t>Martin Sekulić</t>
  </si>
  <si>
    <t>56e0c1617aa994140058e6d5</t>
  </si>
  <si>
    <t>56dfa24a38dc421700152146</t>
  </si>
  <si>
    <t>56dfa24a38dc421700152145</t>
  </si>
  <si>
    <t>trapaceando</t>
  </si>
  <si>
    <t>56dfa24a38dc421700152143</t>
  </si>
  <si>
    <t>56dfa24a38dc421700152142</t>
  </si>
  <si>
    <t>56e0c0c7231d4119001ac379</t>
  </si>
  <si>
    <t>pastor</t>
  </si>
  <si>
    <t>56e0c0c7231d4119001ac378</t>
  </si>
  <si>
    <t>Gospić, Império Austríaco</t>
  </si>
  <si>
    <t>56e0c0c7231d4119001ac377</t>
  </si>
  <si>
    <t>morto em um acidente de cavalo</t>
  </si>
  <si>
    <t>56e0c0c7231d4119001ac376</t>
  </si>
  <si>
    <t>Milka, Angelina e Marica</t>
  </si>
  <si>
    <t>56dfa1d44a1a83140091ebd7</t>
  </si>
  <si>
    <t>56dfa1d44a1a83140091ebd6</t>
  </si>
  <si>
    <t>56e0bcc0231d4119001ac36e</t>
  </si>
  <si>
    <t>fazer ferramentas de artesanato, eletrodomésticos mecânicos e a capacidade de memorizar poemas épicos sérvios</t>
  </si>
  <si>
    <t>56e0bcc0231d4119001ac36c</t>
  </si>
  <si>
    <t>Milutin Tesla</t>
  </si>
  <si>
    <t>56dfa13d4a1a83140091ebc3</t>
  </si>
  <si>
    <t>genética e influência de sua mãe</t>
  </si>
  <si>
    <t>56dfa13d4a1a83140091ebc1</t>
  </si>
  <si>
    <t>Croácia</t>
  </si>
  <si>
    <t>56e0bb9f7aa994140058e6cc</t>
  </si>
  <si>
    <t>56e0bb9f7aa994140058e6cb</t>
  </si>
  <si>
    <t>patentes lhe renderam uma quantia considerável de dinheiro, grande parte usada para financiar seus próprios projetos com graus variados de sucesso</t>
  </si>
  <si>
    <t>56dfa0d84a1a83140091ebb9</t>
  </si>
  <si>
    <t>uma série de hotéis em Nova York</t>
  </si>
  <si>
    <t>56dfa0d84a1a83140091ebb7</t>
  </si>
  <si>
    <t>56e0bab7231d4119001ac35d</t>
  </si>
  <si>
    <t>Wardenclyffe Tower</t>
  </si>
  <si>
    <t>56e0bab7231d4119001ac35c</t>
  </si>
  <si>
    <t>56e0bab7231d4119001ac35b</t>
  </si>
  <si>
    <t>Colorado Springs</t>
  </si>
  <si>
    <t>56dfa01738dc42170015211d</t>
  </si>
  <si>
    <t>56e0b9d57aa994140058e6c5</t>
  </si>
  <si>
    <t>motor e transformador de indução CA</t>
  </si>
  <si>
    <t>56e0b9d57aa994140058e6c4</t>
  </si>
  <si>
    <t>56e0b9d57aa994140058e6c2</t>
  </si>
  <si>
    <t>56e0b9d57aa994140058e6c1</t>
  </si>
  <si>
    <t>56df9ee138dc42170015210c</t>
  </si>
  <si>
    <t>uma "Guerra das Correntes</t>
  </si>
  <si>
    <t>56df9ee138dc42170015210a</t>
  </si>
  <si>
    <t>56df9ee138dc421700152109</t>
  </si>
  <si>
    <t>56df9ee138dc421700152108</t>
  </si>
  <si>
    <t>56e0b94b7aa994140058e6bb</t>
  </si>
  <si>
    <t>corrente alternada</t>
  </si>
  <si>
    <t>56e0b94b7aa994140058e6b9</t>
  </si>
  <si>
    <t>americano</t>
  </si>
  <si>
    <t>56e0b94b7aa994140058e6b8</t>
  </si>
  <si>
    <t>56e0b94b7aa994140058e6b7</t>
  </si>
  <si>
    <t>10 de julho de 1856</t>
  </si>
  <si>
    <t>56df9e2838dc4217001520f9</t>
  </si>
  <si>
    <t>56df9e2838dc4217001520f8</t>
  </si>
  <si>
    <t>cirílico sérvio</t>
  </si>
  <si>
    <t>56df9e2838dc4217001520f6</t>
  </si>
  <si>
    <t>56de52614396321400ee27fe</t>
  </si>
  <si>
    <t>cantando</t>
  </si>
  <si>
    <t>56de52614396321400ee27fc</t>
  </si>
  <si>
    <t>Mosteiro latino em Sant'Eufemia</t>
  </si>
  <si>
    <t>56de51c64396321400ee27f8</t>
  </si>
  <si>
    <t>Guilherme de Volpiano e João de Ravena</t>
  </si>
  <si>
    <t>56de51c64396321400ee27f7</t>
  </si>
  <si>
    <t>11º</t>
  </si>
  <si>
    <t>56de4c324396321400ee27ac</t>
  </si>
  <si>
    <t>Tapeçaria de Bayeux</t>
  </si>
  <si>
    <t>56de4bb84396321400ee27a2</t>
  </si>
  <si>
    <t>século 16</t>
  </si>
  <si>
    <t>56de4b5c4396321400ee2799</t>
  </si>
  <si>
    <t>início do século 11</t>
  </si>
  <si>
    <t>56de4b074396321400ee2793</t>
  </si>
  <si>
    <t>gótico</t>
  </si>
  <si>
    <t>56de4a89cffd8e1900b4b7bd</t>
  </si>
  <si>
    <t>românico</t>
  </si>
  <si>
    <t>56de4a474396321400ee2786</t>
  </si>
  <si>
    <t>Ilhas Anglo-Normandas</t>
  </si>
  <si>
    <t>56de41504396321400ee2716</t>
  </si>
  <si>
    <t>Duplo</t>
  </si>
  <si>
    <t>56de41504396321400ee2714</t>
  </si>
  <si>
    <t>Ricardo, o Coração-Leão</t>
  </si>
  <si>
    <t>56de3dbacffd8e1900b4b6d2</t>
  </si>
  <si>
    <t>56de3d594396321400ee26cb</t>
  </si>
  <si>
    <t>o galês</t>
  </si>
  <si>
    <t>56de17f9cffd8e1900b4b5e1</t>
  </si>
  <si>
    <t>Rei Malcolm III da Escócia</t>
  </si>
  <si>
    <t>56de16ca4396321400ee25c5</t>
  </si>
  <si>
    <t>Batalha de Hastings</t>
  </si>
  <si>
    <t>56de15dbcffd8e1900b4b5c8</t>
  </si>
  <si>
    <t>Rei Ethelred II da Inglaterra</t>
  </si>
  <si>
    <t>56de148dcffd8e1900b4b5bd</t>
  </si>
  <si>
    <t>fevereiro de 1082</t>
  </si>
  <si>
    <t>56de11154396321400ee25aa</t>
  </si>
  <si>
    <t>ítalo-normando</t>
  </si>
  <si>
    <t>56de10b44396321400ee2595</t>
  </si>
  <si>
    <t>Forças turcas</t>
  </si>
  <si>
    <t>56de0ffd4396321400ee258e</t>
  </si>
  <si>
    <t>Nos anos 1060</t>
  </si>
  <si>
    <t>56de0ffd4396321400ee258d</t>
  </si>
  <si>
    <t>nos anos 1050</t>
  </si>
  <si>
    <t>56de0f6a4396321400ee257f</t>
  </si>
  <si>
    <t>os pechenegues, os búlgaros e, especialmente, os turcos seljúcidas</t>
  </si>
  <si>
    <t>56de0e25cffd8e1900b4b59a</t>
  </si>
  <si>
    <t>Sarracenos</t>
  </si>
  <si>
    <t>56dde3aa9a695914005b9662</t>
  </si>
  <si>
    <t>Monte Gargano</t>
  </si>
  <si>
    <t>56dde2fa66d3e219004dad9b</t>
  </si>
  <si>
    <t>cavaleiros de combate</t>
  </si>
  <si>
    <t>56dde0ba66d3e219004dad76</t>
  </si>
  <si>
    <t>Rei Carlos III da Francia Ocidental</t>
  </si>
  <si>
    <t>56dddf4066d3e219004dad61</t>
  </si>
  <si>
    <t>Ortodoxia católica</t>
  </si>
  <si>
    <t>56dddf4066d3e219004dad5f</t>
  </si>
  <si>
    <t>William, o conquistador</t>
  </si>
  <si>
    <t>56ddde6b9a695914005b962c</t>
  </si>
  <si>
    <t>Século X</t>
  </si>
  <si>
    <t>56ddde6b9a695914005b9629</t>
  </si>
  <si>
    <t>Séculos X e XI</t>
  </si>
  <si>
    <t>56de52614396321400ee27fd</t>
  </si>
  <si>
    <t>Robert Guiscard</t>
  </si>
  <si>
    <t>56de52614396321400ee27fb</t>
  </si>
  <si>
    <t>sul da Itália</t>
  </si>
  <si>
    <t>56de51244396321400ee27ef</t>
  </si>
  <si>
    <t>mosaicos</t>
  </si>
  <si>
    <t>56de4c324396321400ee27ad</t>
  </si>
  <si>
    <t>Odo</t>
  </si>
  <si>
    <t>56de4c324396321400ee27ab</t>
  </si>
  <si>
    <t>bordado</t>
  </si>
  <si>
    <t>56de4b5c4396321400ee279a</t>
  </si>
  <si>
    <t>pelos duques</t>
  </si>
  <si>
    <t>56de4b074396321400ee2795</t>
  </si>
  <si>
    <t>Reino da Sicília</t>
  </si>
  <si>
    <t>56de4b074396321400ee2794</t>
  </si>
  <si>
    <t>56de4a89cffd8e1900b4b7be</t>
  </si>
  <si>
    <t>arcos arredondados</t>
  </si>
  <si>
    <t>56de4a474396321400ee2787</t>
  </si>
  <si>
    <t>56de49a8cffd8e1900b4b7a9</t>
  </si>
  <si>
    <t>Enrique Pérez de Guzmán</t>
  </si>
  <si>
    <t>56de49a8cffd8e1900b4b7a8</t>
  </si>
  <si>
    <t>56de49a8cffd8e1900b4b7a7</t>
  </si>
  <si>
    <t>Bethencourt</t>
  </si>
  <si>
    <t>56de49564396321400ee277a</t>
  </si>
  <si>
    <t>56de48f34396321400ee2771</t>
  </si>
  <si>
    <t>Cavaleiros Templários</t>
  </si>
  <si>
    <t>56de48f34396321400ee2770</t>
  </si>
  <si>
    <t>56de41504396321400ee2715</t>
  </si>
  <si>
    <t>12 de maio de 1191</t>
  </si>
  <si>
    <t>56de40da4396321400ee270a</t>
  </si>
  <si>
    <t>Guy de Lusignan</t>
  </si>
  <si>
    <t>56de40da4396321400ee2709</t>
  </si>
  <si>
    <t>56de40da4396321400ee2708</t>
  </si>
  <si>
    <t>Conrad de Montferrat</t>
  </si>
  <si>
    <t>56de3f784396321400ee26fd</t>
  </si>
  <si>
    <t>Isaac</t>
  </si>
  <si>
    <t>56de3f784396321400ee26fc</t>
  </si>
  <si>
    <t>56de3f784396321400ee26fb</t>
  </si>
  <si>
    <t>Berengaria</t>
  </si>
  <si>
    <t>56de3f784396321400ee26fa</t>
  </si>
  <si>
    <t>uma tempestade</t>
  </si>
  <si>
    <t>56de3efccffd8e1900b4b6fe</t>
  </si>
  <si>
    <t>380 anos</t>
  </si>
  <si>
    <t>56de3ebc4396321400ee26e8</t>
  </si>
  <si>
    <t>Jerusalém</t>
  </si>
  <si>
    <t>56de3ebc4396321400ee26e7</t>
  </si>
  <si>
    <t>Tancred</t>
  </si>
  <si>
    <t>56de3ebc4396321400ee26e6</t>
  </si>
  <si>
    <t>56de3e414396321400ee26d9</t>
  </si>
  <si>
    <t>Guilherme de Montreuil</t>
  </si>
  <si>
    <t>56de3e414396321400ee26d8</t>
  </si>
  <si>
    <t>56de3d594396321400ee26cc</t>
  </si>
  <si>
    <t>Eduardo, o Confessor</t>
  </si>
  <si>
    <t>56de3d594396321400ee26ca</t>
  </si>
  <si>
    <t>Hereford</t>
  </si>
  <si>
    <t>56de3cd0cffd8e1900b4b6bf</t>
  </si>
  <si>
    <t>normanda e normanda</t>
  </si>
  <si>
    <t>56de3cd0cffd8e1900b4b6be</t>
  </si>
  <si>
    <t>Sybilla da Normandia</t>
  </si>
  <si>
    <t>56de17f9cffd8e1900b4b5e3</t>
  </si>
  <si>
    <t>Duncan</t>
  </si>
  <si>
    <t>56de17f9cffd8e1900b4b5e2</t>
  </si>
  <si>
    <t>56de17f9cffd8e1900b4b5e0</t>
  </si>
  <si>
    <t>Edgar, Margaret, e entrou em oposição a William</t>
  </si>
  <si>
    <t>56de179dcffd8e1900b4b5dc</t>
  </si>
  <si>
    <t>56de179dcffd8e1900b4b5db</t>
  </si>
  <si>
    <t>Baía de Bannow</t>
  </si>
  <si>
    <t>56de179dcffd8e1900b4b5da</t>
  </si>
  <si>
    <t>56de1728cffd8e1900b4b5d7</t>
  </si>
  <si>
    <t>inglês moderno</t>
  </si>
  <si>
    <t>56de16ca4396321400ee25c8</t>
  </si>
  <si>
    <t>anglo-saxões</t>
  </si>
  <si>
    <t>56de16ca4396321400ee25c7</t>
  </si>
  <si>
    <t>56de16ca4396321400ee25c6</t>
  </si>
  <si>
    <t>duque Guilherme II da Normandia</t>
  </si>
  <si>
    <t>56de1645cffd8e1900b4b5d2</t>
  </si>
  <si>
    <t>Robert de Jumièges</t>
  </si>
  <si>
    <t>56de1645cffd8e1900b4b5d1</t>
  </si>
  <si>
    <t>56de1645cffd8e1900b4b5d0</t>
  </si>
  <si>
    <t>Harthacnut</t>
  </si>
  <si>
    <t>56de15dbcffd8e1900b4b5cb</t>
  </si>
  <si>
    <t>Sweyn Forkbeard</t>
  </si>
  <si>
    <t>56de15dbcffd8e1900b4b5ca</t>
  </si>
  <si>
    <t>Normandia</t>
  </si>
  <si>
    <t>56de15dbcffd8e1900b4b5c9</t>
  </si>
  <si>
    <t>duque Richard II da Normandia</t>
  </si>
  <si>
    <t>56de1563cffd8e1900b4b5c4</t>
  </si>
  <si>
    <t>uma das bases navais mais importantes do Adriático</t>
  </si>
  <si>
    <t>56de1563cffd8e1900b4b5c3</t>
  </si>
  <si>
    <t>Dyrrachium</t>
  </si>
  <si>
    <t>56de1563cffd8e1900b4b5c2</t>
  </si>
  <si>
    <t>56de15104396321400ee25b9</t>
  </si>
  <si>
    <t>Deabolis</t>
  </si>
  <si>
    <t>56de15104396321400ee25b8</t>
  </si>
  <si>
    <t>Bohemond</t>
  </si>
  <si>
    <t>56de15104396321400ee25b7</t>
  </si>
  <si>
    <t>56de148dcffd8e1900b4b5be</t>
  </si>
  <si>
    <t>56de148dcffd8e1900b4b5bc</t>
  </si>
  <si>
    <t>56de10b44396321400ee2594</t>
  </si>
  <si>
    <t>Oursel</t>
  </si>
  <si>
    <t>56de10b44396321400ee2593</t>
  </si>
  <si>
    <t>Afranji</t>
  </si>
  <si>
    <t>56de0ffd4396321400ee258f</t>
  </si>
  <si>
    <t>Alexius Komnenos</t>
  </si>
  <si>
    <t>56de0ed14396321400ee257b</t>
  </si>
  <si>
    <t>meritocrática</t>
  </si>
  <si>
    <t>56de0ed14396321400ee257a</t>
  </si>
  <si>
    <t>O Livro de Roger</t>
  </si>
  <si>
    <t>56de0ed14396321400ee2579</t>
  </si>
  <si>
    <t>Kitab Rudjdjar</t>
  </si>
  <si>
    <t>56de0e25cffd8e1900b4b59c</t>
  </si>
  <si>
    <t>Squillace</t>
  </si>
  <si>
    <t>56de0e25cffd8e1900b4b59b</t>
  </si>
  <si>
    <t>56de0daecffd8e1900b4b596</t>
  </si>
  <si>
    <t>William Iron Arm</t>
  </si>
  <si>
    <t>56de0daecffd8e1900b4b595</t>
  </si>
  <si>
    <t>Drogo</t>
  </si>
  <si>
    <t>56dde3aa9a695914005b9661</t>
  </si>
  <si>
    <t>Arcanjo Miguel</t>
  </si>
  <si>
    <t>56dde3aa9a695914005b9660</t>
  </si>
  <si>
    <t>eles recusaram</t>
  </si>
  <si>
    <t>56dde27d9a695914005b9652</t>
  </si>
  <si>
    <t>56dde27d9a695914005b9651</t>
  </si>
  <si>
    <t>catolicismo (cristianismo</t>
  </si>
  <si>
    <t>56dde1d966d3e219004dad8d</t>
  </si>
  <si>
    <t>Rollo</t>
  </si>
  <si>
    <t>56dde0ba66d3e219004dad77</t>
  </si>
  <si>
    <t>o rio Sena</t>
  </si>
  <si>
    <t>56dde0ba66d3e219004dad75</t>
  </si>
  <si>
    <t>56dde0379a695914005b9637</t>
  </si>
  <si>
    <t>século IX</t>
  </si>
  <si>
    <t>56dde0379a695914005b9636</t>
  </si>
  <si>
    <t>"Norseman, Viking</t>
  </si>
  <si>
    <t>56dddf4066d3e219004dad60</t>
  </si>
  <si>
    <t>Ricardo I da Normandia</t>
  </si>
  <si>
    <t>56ddde6b9a695914005b962b</t>
  </si>
  <si>
    <t>56ddde6b9a695914005b962a</t>
  </si>
  <si>
    <t>Dinamarca, Islândia e Noruega</t>
  </si>
  <si>
    <t>56ddde6b9a695914005b9628</t>
  </si>
  <si>
    <t>573166ede6313a140071cef5</t>
  </si>
  <si>
    <t>2.666 milhões</t>
  </si>
  <si>
    <t>5732b6b5328d981900602022</t>
  </si>
  <si>
    <t>Rio Vístula</t>
  </si>
  <si>
    <t>573166ede6313a140071cef4</t>
  </si>
  <si>
    <t>5733834ed058e614000b5c2a</t>
  </si>
  <si>
    <t>Partido dos Trabalhadores Polacos Unidos</t>
  </si>
  <si>
    <t>57338255d058e614000b5c10</t>
  </si>
  <si>
    <t>57338255d058e614000b5c0f</t>
  </si>
  <si>
    <t>1695-1696</t>
  </si>
  <si>
    <t>57338160d058e614000b5bf9</t>
  </si>
  <si>
    <t>Câmara Municipal de Varsóvia (Rada Miasta)</t>
  </si>
  <si>
    <t>57337f6ad058e614000b5bce</t>
  </si>
  <si>
    <t>Melhor</t>
  </si>
  <si>
    <t>573368e54776f41900660a56</t>
  </si>
  <si>
    <t>Floresta de Kabaty</t>
  </si>
  <si>
    <t>573368e54776f41900660a55</t>
  </si>
  <si>
    <t>Floresta Primeva Masoviana</t>
  </si>
  <si>
    <t>5733647e4776f419006609b1</t>
  </si>
  <si>
    <t>crianças que serviram como mensageiros e tropas da linha de frente na revolta de Varsóvia</t>
  </si>
  <si>
    <t>5733638fd058e614000b59e8</t>
  </si>
  <si>
    <t>burguês</t>
  </si>
  <si>
    <t>573361404776f4190066093f</t>
  </si>
  <si>
    <t>573361404776f4190066093e</t>
  </si>
  <si>
    <t>Gótico Masoviano</t>
  </si>
  <si>
    <t>573361404776f4190066093d</t>
  </si>
  <si>
    <t>Século 14</t>
  </si>
  <si>
    <t>57335fcad058e614000b5973</t>
  </si>
  <si>
    <t>Palácio Leopold Kronenberg</t>
  </si>
  <si>
    <t>57335fcad058e614000b5970</t>
  </si>
  <si>
    <t>a turbulenta história da cidade e país</t>
  </si>
  <si>
    <t>57335ddbd058e614000b5933</t>
  </si>
  <si>
    <t>floresta do pinho</t>
  </si>
  <si>
    <t>57335ddbd058e614000b5931</t>
  </si>
  <si>
    <t>vales e depressões</t>
  </si>
  <si>
    <t>57335c20d058e614000b58fb</t>
  </si>
  <si>
    <t>5733314e4776f4190066076e</t>
  </si>
  <si>
    <t>na margem direita do Vístula, pela fronteira oriental de Varsóvia</t>
  </si>
  <si>
    <t>573330444776f4190066075c</t>
  </si>
  <si>
    <t>mudanças democráticas</t>
  </si>
  <si>
    <t>57332f81d058e614000b577a</t>
  </si>
  <si>
    <t>Lista do Patrimônio Mundial da UNESCO</t>
  </si>
  <si>
    <t>57332f81d058e614000b5778</t>
  </si>
  <si>
    <t>uma cidade do bloco oriental</t>
  </si>
  <si>
    <t>57332e48d058e614000b5764</t>
  </si>
  <si>
    <t>1º de agosto de 1944</t>
  </si>
  <si>
    <t>57332e48d058e614000b5762</t>
  </si>
  <si>
    <t>o exército vermelho</t>
  </si>
  <si>
    <t>57332c1e4776f4190066073b</t>
  </si>
  <si>
    <t>Administração colonial nazista alemã</t>
  </si>
  <si>
    <t>57332c1e4776f4190066073a</t>
  </si>
  <si>
    <t>1 de setembro de 1939</t>
  </si>
  <si>
    <t>57332b66d058e614000b575c</t>
  </si>
  <si>
    <t>57332b66d058e614000b575a</t>
  </si>
  <si>
    <t>Piłsudski</t>
  </si>
  <si>
    <t>5733266d4776f41900660714</t>
  </si>
  <si>
    <t>liberdade religiosa na Comunidade Polaco-Lituana</t>
  </si>
  <si>
    <t>57332442d058e614000b5723</t>
  </si>
  <si>
    <t>Vila</t>
  </si>
  <si>
    <t>57332442d058e614000b5722</t>
  </si>
  <si>
    <t>Nobre do século XII / XIII</t>
  </si>
  <si>
    <t>57332442d058e614000b5721</t>
  </si>
  <si>
    <t>"pertencentes a Warsz</t>
  </si>
  <si>
    <t>573314e3d058e614000b56f4</t>
  </si>
  <si>
    <t>parques de luxo e jardins reais</t>
  </si>
  <si>
    <t>5733140a4776f419006606e3</t>
  </si>
  <si>
    <t>Rei Sigismundo III Vasa</t>
  </si>
  <si>
    <t>573312fcd058e614000b56e9</t>
  </si>
  <si>
    <t>Bolsa de Valores de Varsóvia</t>
  </si>
  <si>
    <t>573312fcd058e614000b56e8</t>
  </si>
  <si>
    <t>Fabricação de FMCG, processamento de metais, fabricação de aço e eletrônica e processamento de alimentos</t>
  </si>
  <si>
    <t>573312fcd058e614000b56e6</t>
  </si>
  <si>
    <t>Unidade de Inteligência Economista</t>
  </si>
  <si>
    <t>5733a6ac4776f41900660f5a</t>
  </si>
  <si>
    <t>Estilo Art Déco</t>
  </si>
  <si>
    <t>5733a560d058e614000b5f7a</t>
  </si>
  <si>
    <t>Warszowa</t>
  </si>
  <si>
    <t>5733a45d4776f41900660f25</t>
  </si>
  <si>
    <t>desde pelo menos em meados do século 14</t>
  </si>
  <si>
    <t>5733a2a9d058e614000b5f2c</t>
  </si>
  <si>
    <t>setembro</t>
  </si>
  <si>
    <t>5733a2a9d058e614000b5f2b</t>
  </si>
  <si>
    <t>Artistas poloneses e internacionais</t>
  </si>
  <si>
    <t>5733a2a9d058e614000b5f28</t>
  </si>
  <si>
    <t>Castelo Real de Ujazdów</t>
  </si>
  <si>
    <t>57339eb9d058e614000b5efa</t>
  </si>
  <si>
    <t>dos braços</t>
  </si>
  <si>
    <t>57339eb9d058e614000b5ef9</t>
  </si>
  <si>
    <t>alguns quadros</t>
  </si>
  <si>
    <t>57339dd94776f41900660ecf</t>
  </si>
  <si>
    <t>quando eles se casariam e com quem</t>
  </si>
  <si>
    <t>57339dd94776f41900660ece</t>
  </si>
  <si>
    <t>Noite de Verão</t>
  </si>
  <si>
    <t>57339c16d058e614000b5ec9</t>
  </si>
  <si>
    <t>Teatro Wojciech Bogusławski</t>
  </si>
  <si>
    <t>57339c16d058e614000b5ec6</t>
  </si>
  <si>
    <t>Ogród Saski</t>
  </si>
  <si>
    <t>57339a554776f41900660e75</t>
  </si>
  <si>
    <t>Instituto Memorial da Saúde da Criança</t>
  </si>
  <si>
    <t>573399b54776f41900660e65</t>
  </si>
  <si>
    <t>o plano trienal inicial</t>
  </si>
  <si>
    <t>57337ea24776f41900660bd1</t>
  </si>
  <si>
    <t>judaico</t>
  </si>
  <si>
    <t>57337ddc4776f41900660bbe</t>
  </si>
  <si>
    <t>para limpe-os de plantas e sedimentos</t>
  </si>
  <si>
    <t>57336755d058e614000b5a3e</t>
  </si>
  <si>
    <t>leste</t>
  </si>
  <si>
    <t>57336755d058e614000b5a3d</t>
  </si>
  <si>
    <t>Mais de 100</t>
  </si>
  <si>
    <t>5732b6b5328d981900602025</t>
  </si>
  <si>
    <t>9ª</t>
  </si>
  <si>
    <t>5732b6b5328d981900602024</t>
  </si>
  <si>
    <t>5732b6b5328d981900602023</t>
  </si>
  <si>
    <t>260 quilômetros</t>
  </si>
  <si>
    <t>5732b6b5328d981900602021</t>
  </si>
  <si>
    <t>Varsóvia</t>
  </si>
  <si>
    <t>573166ede6313a140071cef6</t>
  </si>
  <si>
    <t>573166ede6313a140071cef3</t>
  </si>
  <si>
    <t>573166ede6313a140071cef2</t>
  </si>
  <si>
    <t>Warszawa</t>
  </si>
  <si>
    <t>573383d0d058e614000b5c39</t>
  </si>
  <si>
    <t>Chevrolet Aveo</t>
  </si>
  <si>
    <t>573383d0d058e614000b5c38</t>
  </si>
  <si>
    <t>AvtoZAZ</t>
  </si>
  <si>
    <t>573383d0d058e614000b5c37</t>
  </si>
  <si>
    <t>Daewoo</t>
  </si>
  <si>
    <t>573383d0d058e614000b5c36</t>
  </si>
  <si>
    <t>573383d0d058e614000b5c35</t>
  </si>
  <si>
    <t>5733834ed058e614000b5c29</t>
  </si>
  <si>
    <t>5733834ed058e614000b5c28</t>
  </si>
  <si>
    <t>abril de 1991</t>
  </si>
  <si>
    <t>5733834ed058e614000b5c27</t>
  </si>
  <si>
    <t>5733834ed058e614000b5c26</t>
  </si>
  <si>
    <t>573382d24776f41900660c3b</t>
  </si>
  <si>
    <t>191,766 bilhões de PLN</t>
  </si>
  <si>
    <t>573382d24776f41900660c3a</t>
  </si>
  <si>
    <t>573382d24776f41900660c39</t>
  </si>
  <si>
    <t>mercado emergente</t>
  </si>
  <si>
    <t>573382d24776f41900660c38</t>
  </si>
  <si>
    <t>573382d24776f41900660c37</t>
  </si>
  <si>
    <t>Śródmieście</t>
  </si>
  <si>
    <t>57338255d058e614000b5c11</t>
  </si>
  <si>
    <t>Centrum</t>
  </si>
  <si>
    <t>57338255d058e614000b5c0e</t>
  </si>
  <si>
    <t>Jan Andrzej Menich</t>
  </si>
  <si>
    <t>57338255d058e614000b5c0d</t>
  </si>
  <si>
    <t>57338160d058e614000b5bfd</t>
  </si>
  <si>
    <t>30 dias</t>
  </si>
  <si>
    <t>57338160d058e614000b5bfc</t>
  </si>
  <si>
    <t>comitês</t>
  </si>
  <si>
    <t>57338160d058e614000b5bfb</t>
  </si>
  <si>
    <t>a cada quatro anos</t>
  </si>
  <si>
    <t>57338160d058e614000b5bfa</t>
  </si>
  <si>
    <t>573380e0d058e614000b5beb</t>
  </si>
  <si>
    <t>Cracóvia</t>
  </si>
  <si>
    <t>573380e0d058e614000b5bea</t>
  </si>
  <si>
    <t>condados ou potências</t>
  </si>
  <si>
    <t>573380e0d058e614000b5be9</t>
  </si>
  <si>
    <t>uma comuna (comuna)</t>
  </si>
  <si>
    <t>57338007d058e614000b5bde</t>
  </si>
  <si>
    <t>57338007d058e614000b5bdd</t>
  </si>
  <si>
    <t>57338007d058e614000b5bdc</t>
  </si>
  <si>
    <t>57338007d058e614000b5bdb</t>
  </si>
  <si>
    <t>57338007d058e614000b5bda</t>
  </si>
  <si>
    <t>multicultural</t>
  </si>
  <si>
    <t>57337f6ad058e614000b5bcf</t>
  </si>
  <si>
    <t>registro de residência</t>
  </si>
  <si>
    <t>57337f6ad058e614000b5bcd</t>
  </si>
  <si>
    <t>57337f6ad058e614000b5bcc</t>
  </si>
  <si>
    <t>57337f6ad058e614000b5bcb</t>
  </si>
  <si>
    <t>c. 1.300.000</t>
  </si>
  <si>
    <t>573368e54776f41900660a57</t>
  </si>
  <si>
    <t>573368e54776f41900660a54</t>
  </si>
  <si>
    <t>dentro das fronteiras de Varsóvia</t>
  </si>
  <si>
    <t>573368e54776f41900660a53</t>
  </si>
  <si>
    <t>A riqueza de espécies deve-se principalmente à localização de Varsóvia na região fronteiriça de várias grandes regiões florais</t>
  </si>
  <si>
    <t>573368044776f41900660a2d</t>
  </si>
  <si>
    <t>573368044776f41900660a2c</t>
  </si>
  <si>
    <t>Park Ujazdowski</t>
  </si>
  <si>
    <t>573368044776f41900660a2b</t>
  </si>
  <si>
    <t>Pole Mokotowskie</t>
  </si>
  <si>
    <t>573368044776f41900660a2a</t>
  </si>
  <si>
    <t>New Orangery</t>
  </si>
  <si>
    <t>573368044776f41900660a29</t>
  </si>
  <si>
    <t>5733647e4776f419006609b2</t>
  </si>
  <si>
    <t>Monumento da Revolta de Varsóvia</t>
  </si>
  <si>
    <t>5733647e4776f419006609b0</t>
  </si>
  <si>
    <t>Cidadela de Varsóvia</t>
  </si>
  <si>
    <t>5733647e4776f419006609af</t>
  </si>
  <si>
    <t>Pawiak</t>
  </si>
  <si>
    <t>5733647e4776f419006609ae</t>
  </si>
  <si>
    <t>5733638fd058e614000b59ec</t>
  </si>
  <si>
    <t>edifícios mais distintos</t>
  </si>
  <si>
    <t>5733638fd058e614000b59eb</t>
  </si>
  <si>
    <t>Universidade de Tecnologia de Varsóvia</t>
  </si>
  <si>
    <t>5733638fd058e614000b59ea</t>
  </si>
  <si>
    <t>realismo socialista</t>
  </si>
  <si>
    <t>5733638fd058e614000b59e9</t>
  </si>
  <si>
    <t>autoridades comunistas após a guerra</t>
  </si>
  <si>
    <t>573362b94776f41900660978</t>
  </si>
  <si>
    <t>1775-1795</t>
  </si>
  <si>
    <t>573362b94776f41900660977</t>
  </si>
  <si>
    <t>arquitetura neoclássica</t>
  </si>
  <si>
    <t>573362b94776f41900660976</t>
  </si>
  <si>
    <t>rococó</t>
  </si>
  <si>
    <t>573362b94776f41900660975</t>
  </si>
  <si>
    <t>1688-1692</t>
  </si>
  <si>
    <t>573362b94776f41900660974</t>
  </si>
  <si>
    <t>573361404776f41900660940</t>
  </si>
  <si>
    <t>Curia Maior</t>
  </si>
  <si>
    <t>573361404776f4190066093c</t>
  </si>
  <si>
    <t>gótica</t>
  </si>
  <si>
    <t>57335fcad058e614000b5974</t>
  </si>
  <si>
    <t>bloco oriental</t>
  </si>
  <si>
    <t>57335fcad058e614000b5972</t>
  </si>
  <si>
    <t>Após a libertação</t>
  </si>
  <si>
    <t>57335fcad058e614000b5971</t>
  </si>
  <si>
    <t>57335ddbd058e614000b5932</t>
  </si>
  <si>
    <t>terraço mais alto</t>
  </si>
  <si>
    <t>57335ddbd058e614000b5930</t>
  </si>
  <si>
    <t>terraços inundados</t>
  </si>
  <si>
    <t>57335ddbd058e614000b592f</t>
  </si>
  <si>
    <t>morena</t>
  </si>
  <si>
    <t>57335c20d058e614000b58fd</t>
  </si>
  <si>
    <t>Escarpa de Varsóvia</t>
  </si>
  <si>
    <t>57335c20d058e614000b58fc</t>
  </si>
  <si>
    <t>no platô da morena</t>
  </si>
  <si>
    <t>57335c20d058e614000b58fa</t>
  </si>
  <si>
    <t>o planalto da morena e o vale do Vístula</t>
  </si>
  <si>
    <t>57335c20d058e614000b58f9</t>
  </si>
  <si>
    <t>5733314e4776f4190066076d</t>
  </si>
  <si>
    <t>115,7 metros</t>
  </si>
  <si>
    <t>5733314e4776f4190066076c</t>
  </si>
  <si>
    <t>rio Vístula</t>
  </si>
  <si>
    <t>5733314e4776f4190066076b</t>
  </si>
  <si>
    <t>523 km</t>
  </si>
  <si>
    <t>5733314e4776f4190066076a</t>
  </si>
  <si>
    <t>300 km</t>
  </si>
  <si>
    <t>573330444776f4190066075b</t>
  </si>
  <si>
    <t>Praça da Vitória</t>
  </si>
  <si>
    <t>573330444776f4190066075a</t>
  </si>
  <si>
    <t>menos de um ano</t>
  </si>
  <si>
    <t>573330444776f41900660759</t>
  </si>
  <si>
    <t>fervor anticomunista</t>
  </si>
  <si>
    <t>573330444776f41900660758</t>
  </si>
  <si>
    <t>João Paulo II</t>
  </si>
  <si>
    <t>57332f81d058e614000b5779</t>
  </si>
  <si>
    <t>Palácio da Cultura e Ciência</t>
  </si>
  <si>
    <t>57332f81d058e614000b5777</t>
  </si>
  <si>
    <t>grandes projetos habitacionais</t>
  </si>
  <si>
    <t>57332f81d058e614000b5776</t>
  </si>
  <si>
    <t>Tijolos para Varsóvia</t>
  </si>
  <si>
    <t>57332e48d058e614000b5766</t>
  </si>
  <si>
    <t>entre 150.000 e 200.000</t>
  </si>
  <si>
    <t>57332e48d058e614000b5765</t>
  </si>
  <si>
    <t>57332e48d058e614000b5763</t>
  </si>
  <si>
    <t>Stalin era hostil à idéia de uma Polônia independente</t>
  </si>
  <si>
    <t>57332c1e4776f4190066073e</t>
  </si>
  <si>
    <t>quase um mês</t>
  </si>
  <si>
    <t>57332c1e4776f4190066073d</t>
  </si>
  <si>
    <t>19 de abril de 1943</t>
  </si>
  <si>
    <t>57332c1e4776f4190066073c</t>
  </si>
  <si>
    <t>cerca de 30%</t>
  </si>
  <si>
    <t>57332b66d058e614000b575b</t>
  </si>
  <si>
    <t>57332b66d058e614000b5759</t>
  </si>
  <si>
    <t>das áreas controladas pela Rússia em 1914</t>
  </si>
  <si>
    <t>57332b66d058e614000b5758</t>
  </si>
  <si>
    <t>4 de agosto de 1915 a novembro de 1918</t>
  </si>
  <si>
    <t>57332a734776f4190066072a</t>
  </si>
  <si>
    <t>57332a734776f41900660729</t>
  </si>
  <si>
    <t>57332a734776f41900660728</t>
  </si>
  <si>
    <t>57332a734776f41900660727</t>
  </si>
  <si>
    <t>Reino da Prússia</t>
  </si>
  <si>
    <t>57332a734776f41900660726</t>
  </si>
  <si>
    <t>até 1796</t>
  </si>
  <si>
    <t>5733266d4776f41900660716</t>
  </si>
  <si>
    <t>5733266d4776f41900660715</t>
  </si>
  <si>
    <t>Devido à sua localização central</t>
  </si>
  <si>
    <t>5733266d4776f41900660713</t>
  </si>
  <si>
    <t>5733266d4776f41900660712</t>
  </si>
  <si>
    <t>General Sejm</t>
  </si>
  <si>
    <t>57332562d058e614000b5734</t>
  </si>
  <si>
    <t>57332562d058e614000b5733</t>
  </si>
  <si>
    <t>57332562d058e614000b5732</t>
  </si>
  <si>
    <t>por volta de 1300</t>
  </si>
  <si>
    <t>57332562d058e614000b5731</t>
  </si>
  <si>
    <t>príncipe de Płock</t>
  </si>
  <si>
    <t>57332562d058e614000b5730</t>
  </si>
  <si>
    <t>Jazdów</t>
  </si>
  <si>
    <t>57332442d058e614000b5724</t>
  </si>
  <si>
    <t>miasto stołeczne Warszawa</t>
  </si>
  <si>
    <t>57332442d058e614000b5720</t>
  </si>
  <si>
    <t>573314e3d058e614000b56f3</t>
  </si>
  <si>
    <t>arquitetônicas</t>
  </si>
  <si>
    <t>573314e3d058e614000b56f2</t>
  </si>
  <si>
    <t>573314e3d058e614000b56f1</t>
  </si>
  <si>
    <t>Academia Polonesa de Ciências</t>
  </si>
  <si>
    <t>573314e3d058e614000b56f0</t>
  </si>
  <si>
    <t>católica romana</t>
  </si>
  <si>
    <t>5733140a4776f419006606e4</t>
  </si>
  <si>
    <t>sobreviveu a muitas guerras, conflitos e invasões ao longo de sua longa história</t>
  </si>
  <si>
    <t>5733140a4776f419006606e2</t>
  </si>
  <si>
    <t>5733140a4776f419006606e1</t>
  </si>
  <si>
    <t>5733140a4776f419006606e0</t>
  </si>
  <si>
    <t>573312fcd058e614000b56ea</t>
  </si>
  <si>
    <t>Frontex</t>
  </si>
  <si>
    <t>573312fcd058e614000b56e7</t>
  </si>
  <si>
    <t>5733a6ac4776f41900660f5c</t>
  </si>
  <si>
    <t>Isaac Bashevis Singer</t>
  </si>
  <si>
    <t>5733a6ac4776f41900660f5b</t>
  </si>
  <si>
    <t>poeta</t>
  </si>
  <si>
    <t>5733a6ac4776f41900660f59</t>
  </si>
  <si>
    <t>5733a6ac4776f41900660f58</t>
  </si>
  <si>
    <t>5733a560d058e614000b5f7b</t>
  </si>
  <si>
    <t>ouviu suas músicas</t>
  </si>
  <si>
    <t>5733a560d058e614000b5f79</t>
  </si>
  <si>
    <t>na costa da Dinamarca</t>
  </si>
  <si>
    <t>5733a560d058e614000b5f78</t>
  </si>
  <si>
    <t>pelas profundezas dos oceanos e mares</t>
  </si>
  <si>
    <t>5733a560d058e614000b5f77</t>
  </si>
  <si>
    <t>músicas</t>
  </si>
  <si>
    <t>5733a45d4776f41900660f27</t>
  </si>
  <si>
    <t>uma espada</t>
  </si>
  <si>
    <t>5733a45d4776f41900660f26</t>
  </si>
  <si>
    <t>5733a45d4776f41900660f24</t>
  </si>
  <si>
    <t>A sereia</t>
  </si>
  <si>
    <t>5733a45d4776f41900660f23</t>
  </si>
  <si>
    <t>syrenka</t>
  </si>
  <si>
    <t>5733a32bd058e614000b5f36</t>
  </si>
  <si>
    <t>sua situação financeira desastrosa</t>
  </si>
  <si>
    <t>5733a32bd058e614000b5f35</t>
  </si>
  <si>
    <t>na rua Konwiktorska</t>
  </si>
  <si>
    <t>5733a32bd058e614000b5f34</t>
  </si>
  <si>
    <t>duas vezes</t>
  </si>
  <si>
    <t>5733a32bd058e614000b5f33</t>
  </si>
  <si>
    <t>5733a32bd058e614000b5f32</t>
  </si>
  <si>
    <t>Polonia Warsaw</t>
  </si>
  <si>
    <t>5733a2a9d058e614000b5f2a</t>
  </si>
  <si>
    <t>Galeria Nacional de Arte de Zachęta</t>
  </si>
  <si>
    <t>5733a2a9d058e614000b5f29</t>
  </si>
  <si>
    <t>5733a1854776f41900660f0e</t>
  </si>
  <si>
    <t>5733a1854776f41900660f0d</t>
  </si>
  <si>
    <t>Museu da Independência</t>
  </si>
  <si>
    <t>5733a1854776f41900660f0c</t>
  </si>
  <si>
    <t>estereoscópico</t>
  </si>
  <si>
    <t>5733a1854776f41900660f0b</t>
  </si>
  <si>
    <t>Museu Katyń</t>
  </si>
  <si>
    <t>5733a1854776f41900660f0a</t>
  </si>
  <si>
    <t>Museu da Revolta de Varsóvia</t>
  </si>
  <si>
    <t>57339eb9d058e614000b5ef8</t>
  </si>
  <si>
    <t>prestigiados</t>
  </si>
  <si>
    <t>57339eb9d058e614000b5ef7</t>
  </si>
  <si>
    <t>57339eb9d058e614000b5ef6</t>
  </si>
  <si>
    <t>pôsteres de arte</t>
  </si>
  <si>
    <t>57339dd94776f41900660ed0</t>
  </si>
  <si>
    <t>samambaia</t>
  </si>
  <si>
    <t>57339dd94776f41900660ecd</t>
  </si>
  <si>
    <t>grinaldas</t>
  </si>
  <si>
    <t>57339dd94776f41900660ecc</t>
  </si>
  <si>
    <t>Wianki</t>
  </si>
  <si>
    <t>57339c16d058e614000b5ec8</t>
  </si>
  <si>
    <t>Momus</t>
  </si>
  <si>
    <t>57339c16d058e614000b5ec7</t>
  </si>
  <si>
    <t>entre 1870 e 1939</t>
  </si>
  <si>
    <t>57339c16d058e614000b5ec5</t>
  </si>
  <si>
    <t>57339ad74776f41900660e8a</t>
  </si>
  <si>
    <t>Summer Summer Days de Varsóvia</t>
  </si>
  <si>
    <t>57339ad74776f41900660e89</t>
  </si>
  <si>
    <t>57339ad74776f41900660e88</t>
  </si>
  <si>
    <t>57339ad74776f41900660e87</t>
  </si>
  <si>
    <t>eventos e festivais</t>
  </si>
  <si>
    <t>57339ad74776f41900660e86</t>
  </si>
  <si>
    <t>musicais</t>
  </si>
  <si>
    <t>57339a554776f41900660e78</t>
  </si>
  <si>
    <t>desenvolveu</t>
  </si>
  <si>
    <t>57339a554776f41900660e77</t>
  </si>
  <si>
    <t>57339a554776f41900660e76</t>
  </si>
  <si>
    <t>Instituto de Oncologia Maria Skłodowska-Curie</t>
  </si>
  <si>
    <t>57339a554776f41900660e74</t>
  </si>
  <si>
    <t>573399b54776f41900660e67</t>
  </si>
  <si>
    <t>melhoraram acentuadamente</t>
  </si>
  <si>
    <t>573399b54776f41900660e66</t>
  </si>
  <si>
    <t>crescimento econômico sólido</t>
  </si>
  <si>
    <t>573399b54776f41900660e64</t>
  </si>
  <si>
    <t>infraestrutura</t>
  </si>
  <si>
    <t>57339902d058e614000b5e74</t>
  </si>
  <si>
    <t>10.000 m2</t>
  </si>
  <si>
    <t>57339902d058e614000b5e73</t>
  </si>
  <si>
    <t>Irena Bajerska</t>
  </si>
  <si>
    <t>57339902d058e614000b5e72</t>
  </si>
  <si>
    <t>arquitetos</t>
  </si>
  <si>
    <t>57339902d058e614000b5e71</t>
  </si>
  <si>
    <t>mais de dois milhões</t>
  </si>
  <si>
    <t>57339902d058e614000b5e70</t>
  </si>
  <si>
    <t>57339555d058e614000b5df7</t>
  </si>
  <si>
    <t>Escola de Economia de Varsóvia</t>
  </si>
  <si>
    <t>57339555d058e614000b5df3</t>
  </si>
  <si>
    <t>57339555d058e614000b5df6</t>
  </si>
  <si>
    <t>Universidade Médica de Varsóvia</t>
  </si>
  <si>
    <t>57339555d058e614000b5df5</t>
  </si>
  <si>
    <t>57339555d058e614000b5df4</t>
  </si>
  <si>
    <t>57337ea24776f41900660bd4</t>
  </si>
  <si>
    <t>migração interna e na urbanização</t>
  </si>
  <si>
    <t>57337ea24776f41900660bd2</t>
  </si>
  <si>
    <t>34% por cento</t>
  </si>
  <si>
    <t>57337ea24776f41900660bd3</t>
  </si>
  <si>
    <t>57337ea24776f41900660bd0</t>
  </si>
  <si>
    <t>Demograficamente, era a cidade mais diversa da Polônia</t>
  </si>
  <si>
    <t>57337ddc4776f41900660bbd</t>
  </si>
  <si>
    <t>57337ddc4776f41900660bba</t>
  </si>
  <si>
    <t>57337ddc4776f41900660bbc</t>
  </si>
  <si>
    <t>lontra, o castor e centenas de espécies de aves</t>
  </si>
  <si>
    <t>57337ddc4776f41900660bbb</t>
  </si>
  <si>
    <t>15 quilômetros</t>
  </si>
  <si>
    <t>57336755d058e614000b5a40</t>
  </si>
  <si>
    <t>Parque Łazienki</t>
  </si>
  <si>
    <t>57336755d058e614000b5a3c</t>
  </si>
  <si>
    <t>Jardim Saxão</t>
  </si>
  <si>
    <t>57336755d058e614000b5a3f</t>
  </si>
  <si>
    <t>Krasiński Palace Garden</t>
  </si>
  <si>
    <t>5733a5f54776f41900660f47</t>
  </si>
  <si>
    <t>sete meses</t>
  </si>
  <si>
    <t>5733a5f54776f41900660f46</t>
  </si>
  <si>
    <t>Músicos famosos</t>
  </si>
  <si>
    <t>5733a5f54776f41900660f44</t>
  </si>
  <si>
    <t>Maria Skłodowska-Curie</t>
  </si>
  <si>
    <t>5733a5f54776f41900660f48</t>
  </si>
  <si>
    <t>5733a5f54776f41900660f45</t>
  </si>
  <si>
    <t>radioatividade</t>
  </si>
  <si>
    <t>56d9cd9adc89441400fdb84f</t>
  </si>
  <si>
    <t>Chicago Ursos</t>
  </si>
  <si>
    <t>56d7277c0d65d21400198401</t>
  </si>
  <si>
    <t>56becb823aeaaa14008c948f</t>
  </si>
  <si>
    <t>Tripulação</t>
  </si>
  <si>
    <t>56becb823aeaaa14008c948d</t>
  </si>
  <si>
    <t>Baltimore Corvos</t>
  </si>
  <si>
    <t>56d9ccacdc89441400fdb844</t>
  </si>
  <si>
    <t>56d9cb47dc89441400fdb834</t>
  </si>
  <si>
    <t>enfermaria</t>
  </si>
  <si>
    <t>56d726b60d65d214001983eb</t>
  </si>
  <si>
    <t>56d9cb47dc89441400fdb833</t>
  </si>
  <si>
    <t>Moleiro</t>
  </si>
  <si>
    <t>56d726b60d65d214001983ea</t>
  </si>
  <si>
    <t>56d726b60d65d214001983ed</t>
  </si>
  <si>
    <t>Josh normando</t>
  </si>
  <si>
    <t>56beca913aeaaa14008c946f</t>
  </si>
  <si>
    <t>Ward</t>
  </si>
  <si>
    <t>56d9ca0adc89441400fdb823</t>
  </si>
  <si>
    <t>56d7261e0d65d214001983e0</t>
  </si>
  <si>
    <t>Linha de 41 jardas</t>
  </si>
  <si>
    <t>56d9ca0adc89441400fdb822</t>
  </si>
  <si>
    <t>39.</t>
  </si>
  <si>
    <t>56bec9e83aeaaa14008c9460</t>
  </si>
  <si>
    <t>56d7282f0d65d21400198409</t>
  </si>
  <si>
    <t>as colunas</t>
  </si>
  <si>
    <t>56d7282f0d65d2140019840a</t>
  </si>
  <si>
    <t>Graham Gano</t>
  </si>
  <si>
    <t>56bec98e3aeaaa14008c9459</t>
  </si>
  <si>
    <t>T. J. enfermaria</t>
  </si>
  <si>
    <t>56d9c79edc89441400fdb808</t>
  </si>
  <si>
    <t>DeMarcus louça</t>
  </si>
  <si>
    <t>56d729ec0d65d21400198434</t>
  </si>
  <si>
    <t>Panteras</t>
  </si>
  <si>
    <t>56bec9133aeaaa14008c9449</t>
  </si>
  <si>
    <t>56d9c6e0dc89441400fdb7f4</t>
  </si>
  <si>
    <t>eles não conseguiram colocar a bola na end zone</t>
  </si>
  <si>
    <t>56bec8a13aeaaa14008c9437</t>
  </si>
  <si>
    <t>56d9c660dc89441400fdb7e8</t>
  </si>
  <si>
    <t>Von Moleiro</t>
  </si>
  <si>
    <t>56d728e00d65d2140019841e</t>
  </si>
  <si>
    <t>56bec8243aeaaa14008c942d</t>
  </si>
  <si>
    <t>56d9c551dc89441400fdb7d2</t>
  </si>
  <si>
    <t>Hymn for the Weekend</t>
  </si>
  <si>
    <t>56d9c551dc89441400fdb7d0</t>
  </si>
  <si>
    <t>Jogo frio</t>
  </si>
  <si>
    <t>56d725790d65d214001983d8</t>
  </si>
  <si>
    <t>56d725790d65d214001983db</t>
  </si>
  <si>
    <t>Hino para o fim de semana</t>
  </si>
  <si>
    <t>56bec7353aeaaa14008c9410</t>
  </si>
  <si>
    <t>56bec6ac3aeaaa14008c9401</t>
  </si>
  <si>
    <t>gestual americana</t>
  </si>
  <si>
    <t>56bec6ac3aeaaa14008c93ff</t>
  </si>
  <si>
    <t>prêmio acadêmico</t>
  </si>
  <si>
    <t>56d9c3a6dc89441400fdb7b5</t>
  </si>
  <si>
    <t>56d7251d0d65d214001983cc</t>
  </si>
  <si>
    <t>56d9c3a6dc89441400fdb7b7</t>
  </si>
  <si>
    <t>Peyton Tripulação</t>
  </si>
  <si>
    <t>56d7251d0d65d214001983cd</t>
  </si>
  <si>
    <t>56bec6573aeaaa14008c93ed</t>
  </si>
  <si>
    <t>56bec6573aeaaa14008c93eb</t>
  </si>
  <si>
    <t>56d9c203dc89441400fdb7a3</t>
  </si>
  <si>
    <t>WBT</t>
  </si>
  <si>
    <t>56bec5233aeaaa14008c93d1</t>
  </si>
  <si>
    <t>1110 da manhã</t>
  </si>
  <si>
    <t>56d9c049dc89441400fdb791</t>
  </si>
  <si>
    <t>cobertura pré-jogo e meia hora</t>
  </si>
  <si>
    <t>56bf738b3aeaaa14008c9655</t>
  </si>
  <si>
    <t>Boomer Esiason e Dan Fouts</t>
  </si>
  <si>
    <t>56d9bf70dc89441400fdb77d</t>
  </si>
  <si>
    <t>Raposa</t>
  </si>
  <si>
    <t>56d723560d65d214001983af</t>
  </si>
  <si>
    <t>Capitão América guerra civil</t>
  </si>
  <si>
    <t>56d723560d65d214001983ad</t>
  </si>
  <si>
    <t>Tartarugas Ninja: Out of the Shadows</t>
  </si>
  <si>
    <t>56d722330d65d214001983a8</t>
  </si>
  <si>
    <t>56bec38b3aeaaa14008c9397</t>
  </si>
  <si>
    <t>Grande jogo para pequenas empresas</t>
  </si>
  <si>
    <t>56d9bdc1dc89441400fdb76a</t>
  </si>
  <si>
    <t>Bater o Super Bowl</t>
  </si>
  <si>
    <t>56bec3153aeaaa14008c938c</t>
  </si>
  <si>
    <t>20 aniversário</t>
  </si>
  <si>
    <t>56d720c70d65d21400198398</t>
  </si>
  <si>
    <t>O Late Late Show com James Corden</t>
  </si>
  <si>
    <t>56bf6f743aeaaa14008c9632</t>
  </si>
  <si>
    <t>O show tardio</t>
  </si>
  <si>
    <t>56bec2573aeaaa14008c937c</t>
  </si>
  <si>
    <t>56d720c70d65d21400198396</t>
  </si>
  <si>
    <t>56bf6f743aeaaa14008c9631</t>
  </si>
  <si>
    <t>56bec2573aeaaa14008c937b</t>
  </si>
  <si>
    <t>56bf6e7a3aeaaa14008c9622</t>
  </si>
  <si>
    <t>CBSSports.com</t>
  </si>
  <si>
    <t>56bf6e7a3aeaaa14008c9621</t>
  </si>
  <si>
    <t>Clientes da Verizon Wireless</t>
  </si>
  <si>
    <t>56d7205e0d65d21400198392</t>
  </si>
  <si>
    <t>Serviço móvel da NFL</t>
  </si>
  <si>
    <t>56bec2013aeaaa14008c9371</t>
  </si>
  <si>
    <t>56d9b7dcdc89441400fdb744</t>
  </si>
  <si>
    <t>câmeras foram atualizadas para a resolução de 5K</t>
  </si>
  <si>
    <t>56bf5e7b3aeaaa14008c95fa</t>
  </si>
  <si>
    <t>Resolução 5K</t>
  </si>
  <si>
    <t>56bec0dd3aeaaa14008c935a</t>
  </si>
  <si>
    <t>56bf5b933aeaaa14008c95ef</t>
  </si>
  <si>
    <t>Banhado a ouro</t>
  </si>
  <si>
    <t>56d71d9d0d65d21400198374</t>
  </si>
  <si>
    <t>Troféu Vince Lombardi</t>
  </si>
  <si>
    <t>56bf5b933aeaaa14008c95ed</t>
  </si>
  <si>
    <t>56d71d150d65d2140019836e</t>
  </si>
  <si>
    <t>Super Bowl mais lucrativo de todos os tempos</t>
  </si>
  <si>
    <t>56d9b6a3dc89441400fdb730</t>
  </si>
  <si>
    <t>Comitê Anfitrião do Super Bowl 50</t>
  </si>
  <si>
    <t>56d71d150d65d21400198370</t>
  </si>
  <si>
    <t>56bf5abc3aeaaa14008c95ea</t>
  </si>
  <si>
    <t>56bebec43aeaaa14008c934a</t>
  </si>
  <si>
    <t>50 fundos</t>
  </si>
  <si>
    <t>56bf59523aeaaa14008c95e5</t>
  </si>
  <si>
    <t>através de patrocinadores</t>
  </si>
  <si>
    <t>56bf59523aeaaa14008c95e3</t>
  </si>
  <si>
    <t>Comitê anfitrião do Super Bowl 50</t>
  </si>
  <si>
    <t>56bebe873aeaaa14008c9342</t>
  </si>
  <si>
    <t>Apple</t>
  </si>
  <si>
    <t>56bebe873aeaaa14008c9341</t>
  </si>
  <si>
    <t>Dignidade Health</t>
  </si>
  <si>
    <t>56d9b4ebdc89441400fdb70b</t>
  </si>
  <si>
    <t>Ponte o portão de ouro</t>
  </si>
  <si>
    <t>56d71bd80d65d21400198362</t>
  </si>
  <si>
    <t>uma ponte Golden Gate</t>
  </si>
  <si>
    <t>56d9b4ebdc89441400fdb709</t>
  </si>
  <si>
    <t>Noite de abertura do Super Bowl</t>
  </si>
  <si>
    <t>56d71bd80d65d21400198360</t>
  </si>
  <si>
    <t>56bf57043aeaaa14008c95db</t>
  </si>
  <si>
    <t>56d71bd80d65d21400198361</t>
  </si>
  <si>
    <t>SAP Center em São José</t>
  </si>
  <si>
    <t>56bf57043aeaaa14008c95dd</t>
  </si>
  <si>
    <t>São José</t>
  </si>
  <si>
    <t>56bebde53aeaaa14008c9338</t>
  </si>
  <si>
    <t>56d71bd80d65d2140019835e</t>
  </si>
  <si>
    <t>Terça à tarde antes do jogo</t>
  </si>
  <si>
    <t>56bf57043aeaaa14008c95d9</t>
  </si>
  <si>
    <t>Terça à tarde</t>
  </si>
  <si>
    <t>56bebde53aeaaa14008c9336</t>
  </si>
  <si>
    <t>56d9b4ebdc89441400fdb708</t>
  </si>
  <si>
    <t>Segunda-feira</t>
  </si>
  <si>
    <t>56bf57043aeaaa14008c95da</t>
  </si>
  <si>
    <t>56bebde53aeaaa14008c9335</t>
  </si>
  <si>
    <t>56d714cd0d65d21400198358</t>
  </si>
  <si>
    <t>Uma angariação de fundos profissional</t>
  </si>
  <si>
    <t>56d714cd0d65d21400198356</t>
  </si>
  <si>
    <t>Campo de Bellomy na Universidade de Santa Clara</t>
  </si>
  <si>
    <t>56d714cd0d65d21400198359</t>
  </si>
  <si>
    <t>56bf555e3aeaaa14008c95d5</t>
  </si>
  <si>
    <t>56d9b43edc89441400fdb701</t>
  </si>
  <si>
    <t>O conselho da cidade</t>
  </si>
  <si>
    <t>56bf555e3aeaaa14008c95d4</t>
  </si>
  <si>
    <t>cerveja</t>
  </si>
  <si>
    <t>56d9b389dc89441400fdb6ec</t>
  </si>
  <si>
    <t>Cidade do Super Bowl</t>
  </si>
  <si>
    <t>56d7145c0d65d2140019834d</t>
  </si>
  <si>
    <t>56d9b389dc89441400fdb6ed</t>
  </si>
  <si>
    <t>1 milhão</t>
  </si>
  <si>
    <t>56bf53e73aeaaa14008c95cb</t>
  </si>
  <si>
    <t>56d70e570d65d2140019833c</t>
  </si>
  <si>
    <t>a numeração da linha de 50 jardas nos campos era dourada</t>
  </si>
  <si>
    <t>56bf52483aeaaa14008c95c8</t>
  </si>
  <si>
    <t>ouro</t>
  </si>
  <si>
    <t>56d70daa0d65d21400198334</t>
  </si>
  <si>
    <t>algarismos arábicos como Super Bowl 50</t>
  </si>
  <si>
    <t>56d9a7addc89441400fdb6a8</t>
  </si>
  <si>
    <t>romanos</t>
  </si>
  <si>
    <t>56d70daa0d65d21400198333</t>
  </si>
  <si>
    <t>números árabes</t>
  </si>
  <si>
    <t>56bf4e1b3aeaaa14008c95c0</t>
  </si>
  <si>
    <t>algarismos arábicos</t>
  </si>
  <si>
    <t>56d9a6b4dc89441400fdb6a3</t>
  </si>
  <si>
    <t>Marriott Santa Clara</t>
  </si>
  <si>
    <t>56d70d240d65d21400198329</t>
  </si>
  <si>
    <t>San Jose Marriott</t>
  </si>
  <si>
    <t>56d9a6b4dc89441400fdb6a0</t>
  </si>
  <si>
    <t>56d70d240d65d21400198326</t>
  </si>
  <si>
    <t>Universidade de Stanford</t>
  </si>
  <si>
    <t>56bf49993aeaaa14008c95b7</t>
  </si>
  <si>
    <t>56bf49993aeaaa14008c95b6</t>
  </si>
  <si>
    <t>56bebb293aeaaa14008c9305</t>
  </si>
  <si>
    <t>56d9a637dc89441400fdb69a</t>
  </si>
  <si>
    <t>Panteras usariam seu uniforme padrão: camisola preta com calça prateada</t>
  </si>
  <si>
    <t>56d70ccc0d65d2140019831f</t>
  </si>
  <si>
    <t>Pittsburgh ladrões</t>
  </si>
  <si>
    <t>56bf48cc3aeaaa14008c95ac</t>
  </si>
  <si>
    <t>34-19</t>
  </si>
  <si>
    <t>56bebad93aeaaa14008c92fa</t>
  </si>
  <si>
    <t>56bebad93aeaaa14008c92f9</t>
  </si>
  <si>
    <t>56d9a419dc89441400fdb679</t>
  </si>
  <si>
    <t>um relvado Bermuda 419 híbrido</t>
  </si>
  <si>
    <t>56d70adc0d65d21400198313</t>
  </si>
  <si>
    <t>Relva das Bermudas 419</t>
  </si>
  <si>
    <t>56bf467d3aeaaa14008c95a7</t>
  </si>
  <si>
    <t>56beba103aeaaa14008c92e8</t>
  </si>
  <si>
    <t>56beba103aeaaa14008c92e6</t>
  </si>
  <si>
    <t>Bermudas 419 híbrido</t>
  </si>
  <si>
    <t>56beb97c3aeaaa14008c92df</t>
  </si>
  <si>
    <t>os broncos</t>
  </si>
  <si>
    <t>56beb97c3aeaaa14008c92dc</t>
  </si>
  <si>
    <t>56bf41013aeaaa14008c959b</t>
  </si>
  <si>
    <t>quarterback</t>
  </si>
  <si>
    <t>56d7096b0d65d214001982fe</t>
  </si>
  <si>
    <t>56beb90c3aeaaa14008c92cb</t>
  </si>
  <si>
    <t>56d9a0eadc89441400fdb63e</t>
  </si>
  <si>
    <t>56d704430d65d214001982e0</t>
  </si>
  <si>
    <t>56bf3fd53aeaaa14008c9594</t>
  </si>
  <si>
    <t>56bf3fd53aeaaa14008c9591</t>
  </si>
  <si>
    <t>broncos</t>
  </si>
  <si>
    <t>56beb86b3aeaaa14008c92c1</t>
  </si>
  <si>
    <t>56bf3a223aeaaa14008c9575</t>
  </si>
  <si>
    <t>Lágrimas do LCA</t>
  </si>
  <si>
    <t>56d703d10d65d214001982d7</t>
  </si>
  <si>
    <t>braço quebrado</t>
  </si>
  <si>
    <t>56beb7fd3aeaaa14008c92b6</t>
  </si>
  <si>
    <t>56bf36b93aeaaa14008c9565</t>
  </si>
  <si>
    <t>56bf36b93aeaaa14008c9562</t>
  </si>
  <si>
    <t>11 pontos</t>
  </si>
  <si>
    <t>56d99f99dc89441400fdb629</t>
  </si>
  <si>
    <t>New England Patriotas</t>
  </si>
  <si>
    <t>56d7018a0d65d214001982c5</t>
  </si>
  <si>
    <t>Pittsburgh Steelers</t>
  </si>
  <si>
    <t>56bf36b93aeaaa14008c9563</t>
  </si>
  <si>
    <t>56beb7953aeaaa14008c92ad</t>
  </si>
  <si>
    <t>56d99f99dc89441400fdb628</t>
  </si>
  <si>
    <t>56d7018a0d65d214001982c2</t>
  </si>
  <si>
    <t>56beb7953aeaaa14008c92ab</t>
  </si>
  <si>
    <t>56d701280d65d214001982ba</t>
  </si>
  <si>
    <t>Seattle Seahawks</t>
  </si>
  <si>
    <t>56d701280d65d214001982bc</t>
  </si>
  <si>
    <t>56beb6f23aeaaa14008c92a4</t>
  </si>
  <si>
    <t>56d99e78dc89441400fdb619</t>
  </si>
  <si>
    <t>56beb6f23aeaaa14008c92a2</t>
  </si>
  <si>
    <t>Arizona Cardeais</t>
  </si>
  <si>
    <t>56d99da8dc89441400fdb5fd</t>
  </si>
  <si>
    <t>56d6fea90d65d214001982af</t>
  </si>
  <si>
    <t>56bf38383aeaaa14008c956d</t>
  </si>
  <si>
    <t>56d99b7bdc89441400fdb5c8</t>
  </si>
  <si>
    <t>Gary Kubiak</t>
  </si>
  <si>
    <t>56d99b7bdc89441400fdb5c9</t>
  </si>
  <si>
    <t>56d6f4030d65d2140019829b</t>
  </si>
  <si>
    <t>Peyton Manning</t>
  </si>
  <si>
    <t>56beb4e43aeaaa14008c9268</t>
  </si>
  <si>
    <t>Semana 17</t>
  </si>
  <si>
    <t>56d9992fdc89441400fdb59f</t>
  </si>
  <si>
    <t>Jared Allen</t>
  </si>
  <si>
    <t>56d6f3500d65d21400198291</t>
  </si>
  <si>
    <t>Kawann Baixo</t>
  </si>
  <si>
    <t>56beb4343aeaaa14008c925f</t>
  </si>
  <si>
    <t>56d997cddc89441400fdb58a</t>
  </si>
  <si>
    <t>56d9943fdc89441400fdb578</t>
  </si>
  <si>
    <t>Carolina Panthers</t>
  </si>
  <si>
    <t>56d9943fdc89441400fdb576</t>
  </si>
  <si>
    <t>56beb3083aeaaa14008c923e</t>
  </si>
  <si>
    <t>56be59683aeaaa14008c905a</t>
  </si>
  <si>
    <t>sétimo</t>
  </si>
  <si>
    <t>56beb2a03aeaaa14008c9231</t>
  </si>
  <si>
    <t>Carolina Panteras</t>
  </si>
  <si>
    <t>56beb2a03aeaaa14008c9233</t>
  </si>
  <si>
    <t>John Raposa</t>
  </si>
  <si>
    <t>56be572b3aeaaa14008c9052</t>
  </si>
  <si>
    <t>56d6f0770d65d2140019826c</t>
  </si>
  <si>
    <t>Em Boston</t>
  </si>
  <si>
    <t>56beb2153aeaaa14008c9225</t>
  </si>
  <si>
    <t>56be5523acb8001400a5032d</t>
  </si>
  <si>
    <t>Proprietários da NFL</t>
  </si>
  <si>
    <t>56d98f0ddc89441400fdb559</t>
  </si>
  <si>
    <t>56d98f0ddc89441400fdb55c</t>
  </si>
  <si>
    <t>uma legislatura da Flórida</t>
  </si>
  <si>
    <t>56bf21b43aeaaa14008c9529</t>
  </si>
  <si>
    <t>56beb0f43aeaaa14008c921d</t>
  </si>
  <si>
    <t>Estádio de Stanford</t>
  </si>
  <si>
    <t>56beb0f43aeaaa14008c921b</t>
  </si>
  <si>
    <t>Estádio Sun Life</t>
  </si>
  <si>
    <t>56d6ee6e0d65d21400198257</t>
  </si>
  <si>
    <t>São Francisco</t>
  </si>
  <si>
    <t>56d20564e7d4791d00902612</t>
  </si>
  <si>
    <t>Mercedes-Benz Superdome de Nova Orleans, Sun Life Stadium de Miami e Levi's San Francisco Bay Area</t>
  </si>
  <si>
    <t>56d98db6dc89441400fdb554</t>
  </si>
  <si>
    <t>Estádio de Levi</t>
  </si>
  <si>
    <t>56d6ee6e0d65d21400198258</t>
  </si>
  <si>
    <t>56bf3c633aeaaa14008c9580</t>
  </si>
  <si>
    <t>56beb03c3aeaaa14008c920d</t>
  </si>
  <si>
    <t>56be5438acb8001400a5031c</t>
  </si>
  <si>
    <t>56d98db6dc89441400fdb552</t>
  </si>
  <si>
    <t>Estádio Sun Life de Miami</t>
  </si>
  <si>
    <t>56d6ee6e0d65d21400198256</t>
  </si>
  <si>
    <t>56bf3c633aeaaa14008c9582</t>
  </si>
  <si>
    <t>56beb03c3aeaaa14008c920b</t>
  </si>
  <si>
    <t>56be5438acb8001400a5031b</t>
  </si>
  <si>
    <t>56d98db6dc89441400fdb553</t>
  </si>
  <si>
    <t>Superdome Mercedes-Benz</t>
  </si>
  <si>
    <t>56bf3c633aeaaa14008c9581</t>
  </si>
  <si>
    <t>56be5438acb8001400a5031a</t>
  </si>
  <si>
    <t>56d98c53dc89441400fdb544</t>
  </si>
  <si>
    <t>56beaf5e3aeaaa14008c9200</t>
  </si>
  <si>
    <t>Bruno Marte</t>
  </si>
  <si>
    <t>56d98c53dc89441400fdb548</t>
  </si>
  <si>
    <t>56d98c53dc89441400fdb545</t>
  </si>
  <si>
    <t>56d602631c85041400946eda</t>
  </si>
  <si>
    <t>56d2051ce7d4791d0090260a</t>
  </si>
  <si>
    <t>56beaf5e3aeaaa14008c9201</t>
  </si>
  <si>
    <t>56be5333acb8001400a5030c</t>
  </si>
  <si>
    <t>56d601e41c85041400946ed0</t>
  </si>
  <si>
    <t>atrapalhar que eles recuperaram para um touchdown</t>
  </si>
  <si>
    <t>56d98b33dc89441400fdb53b</t>
  </si>
  <si>
    <t>56d601e41c85041400946ece</t>
  </si>
  <si>
    <t>56beae423aeaaa14008c91f4</t>
  </si>
  <si>
    <t>56bf17653aeaaa14008c9511</t>
  </si>
  <si>
    <t>56beae423aeaaa14008c91f5</t>
  </si>
  <si>
    <t>56beab833aeaaa14008c91d2</t>
  </si>
  <si>
    <t>56be4eafacb8001400a50302</t>
  </si>
  <si>
    <t>56bf159b3aeaaa14008c9507</t>
  </si>
  <si>
    <t>56d6017d1c85041400946ec1</t>
  </si>
  <si>
    <t>Patriotas da Nova Inglaterra</t>
  </si>
  <si>
    <t>56d2045de7d4791d009025f6</t>
  </si>
  <si>
    <t>Patriotas da Nova Inglaterra.</t>
  </si>
  <si>
    <t>56bf159b3aeaaa14008c950b</t>
  </si>
  <si>
    <t>56bead5a3aeaaa14008c91eb</t>
  </si>
  <si>
    <t>56bead5a3aeaaa14008c91ea</t>
  </si>
  <si>
    <t>56beaa4a3aeaaa14008c91c3</t>
  </si>
  <si>
    <t>56d98a59dc89441400fdb52b</t>
  </si>
  <si>
    <t>Arizona 49–15</t>
  </si>
  <si>
    <t>56d6017d1c85041400946ec2</t>
  </si>
  <si>
    <t>Arizona 49</t>
  </si>
  <si>
    <t>56d2045de7d4791d009025f4</t>
  </si>
  <si>
    <t>Arizona</t>
  </si>
  <si>
    <t>56bead5a3aeaaa14008c91e9</t>
  </si>
  <si>
    <t>56beaa4a3aeaaa14008c91c2</t>
  </si>
  <si>
    <t>56beace93aeaaa14008c91e0</t>
  </si>
  <si>
    <t>56bea9923aeaaa14008c91ba</t>
  </si>
  <si>
    <t>Conferência de Futebol Americano</t>
  </si>
  <si>
    <t>56be8e613aeaaa14008c90d3</t>
  </si>
  <si>
    <t>56bea9923aeaaa14008c91b9</t>
  </si>
  <si>
    <t>"aniversário de ouro</t>
  </si>
  <si>
    <t>56be8e613aeaaa14008c90d1</t>
  </si>
  <si>
    <t>56d600e31c85041400946eb1</t>
  </si>
  <si>
    <t>56bf10f43aeaaa14008c94ff</t>
  </si>
  <si>
    <t>56be4db0acb8001400a502ee</t>
  </si>
  <si>
    <t>56d9cd9adc89441400fdb850</t>
  </si>
  <si>
    <t>56d9cd9adc89441400fdb84e</t>
  </si>
  <si>
    <t>Broncos</t>
  </si>
  <si>
    <t>56d9cd9adc89441400fdb84d</t>
  </si>
  <si>
    <t>56d9cd9adc89441400fdb84c</t>
  </si>
  <si>
    <t>56d7277c0d65d21400198402</t>
  </si>
  <si>
    <t>Denver</t>
  </si>
  <si>
    <t>56d7277c0d65d214001983ff</t>
  </si>
  <si>
    <t>21 a 11</t>
  </si>
  <si>
    <t>56d7277c0d65d214001983fe</t>
  </si>
  <si>
    <t>315 a 194</t>
  </si>
  <si>
    <t>56becb823aeaaa14008c948e</t>
  </si>
  <si>
    <t>Jordan Norwood</t>
  </si>
  <si>
    <t>56becb823aeaaa14008c948c</t>
  </si>
  <si>
    <t>1 em 14</t>
  </si>
  <si>
    <t>56becb823aeaaa14008c948b</t>
  </si>
  <si>
    <t>56d9ccacdc89441400fdb846</t>
  </si>
  <si>
    <t>56d9ccacdc89441400fdb845</t>
  </si>
  <si>
    <t>56d9ccacdc89441400fdb843</t>
  </si>
  <si>
    <t>Anderson</t>
  </si>
  <si>
    <t>56d9ccacdc89441400fdb842</t>
  </si>
  <si>
    <t>Sanders</t>
  </si>
  <si>
    <t>56d7270c0d65d214001983f8</t>
  </si>
  <si>
    <t>Thomas Davis</t>
  </si>
  <si>
    <t>56d7270c0d65d214001983f7</t>
  </si>
  <si>
    <t>56d7270c0d65d214001983f6</t>
  </si>
  <si>
    <t>56d7270c0d65d214001983f5</t>
  </si>
  <si>
    <t>zero</t>
  </si>
  <si>
    <t>56d7270c0d65d214001983f4</t>
  </si>
  <si>
    <t>13 de 23 por 141 jardas</t>
  </si>
  <si>
    <t>56becaf93aeaaa14008c9485</t>
  </si>
  <si>
    <t>56becaf93aeaaa14008c9484</t>
  </si>
  <si>
    <t>56becaf93aeaaa14008c9483</t>
  </si>
  <si>
    <t>56becaf93aeaaa14008c9482</t>
  </si>
  <si>
    <t>56becaf93aeaaa14008c9481</t>
  </si>
  <si>
    <t>2½</t>
  </si>
  <si>
    <t>56d9cb47dc89441400fdb836</t>
  </si>
  <si>
    <t>56d9cb47dc89441400fdb835</t>
  </si>
  <si>
    <t>56d9cb47dc89441400fdb832</t>
  </si>
  <si>
    <t>56d726b60d65d214001983ee</t>
  </si>
  <si>
    <t>56d726b60d65d214001983ec</t>
  </si>
  <si>
    <t>56beca913aeaaa14008c9471</t>
  </si>
  <si>
    <t>Bennie Fowler</t>
  </si>
  <si>
    <t>56beca913aeaaa14008c9470</t>
  </si>
  <si>
    <t>56beca913aeaaa14008c946e</t>
  </si>
  <si>
    <t>Miller</t>
  </si>
  <si>
    <t>56beca913aeaaa14008c946d</t>
  </si>
  <si>
    <t>56d9ca0adc89441400fdb821</t>
  </si>
  <si>
    <t>50 jardas</t>
  </si>
  <si>
    <t>56d9ca0adc89441400fdb820</t>
  </si>
  <si>
    <t>Ealy</t>
  </si>
  <si>
    <t>56d7261e0d65d214001983e4</t>
  </si>
  <si>
    <t>pontapés</t>
  </si>
  <si>
    <t>56d7261e0d65d214001983e2</t>
  </si>
  <si>
    <t>Carolina na linha de 50 jardas</t>
  </si>
  <si>
    <t>56d7261e0d65d214001983e1</t>
  </si>
  <si>
    <t>56bec9e83aeaaa14008c9462</t>
  </si>
  <si>
    <t>Stewart</t>
  </si>
  <si>
    <t>56bec9e83aeaaa14008c9461</t>
  </si>
  <si>
    <t>Devin Funchess</t>
  </si>
  <si>
    <t>56bec9e83aeaaa14008c945f</t>
  </si>
  <si>
    <t>56d9c92bdc89441400fdb811</t>
  </si>
  <si>
    <t>Emmanuel Sanders</t>
  </si>
  <si>
    <t>56d9c92bdc89441400fdb810</t>
  </si>
  <si>
    <t>56d9c92bdc89441400fdb80f</t>
  </si>
  <si>
    <t>35 jardas</t>
  </si>
  <si>
    <t>56d9c92bdc89441400fdb80e</t>
  </si>
  <si>
    <t>Ted Ginn Jr.</t>
  </si>
  <si>
    <t>56d7282f0d65d2140019840c</t>
  </si>
  <si>
    <t>Trevathan</t>
  </si>
  <si>
    <t>56d7282f0d65d21400198408</t>
  </si>
  <si>
    <t>56bec98e3aeaaa14008c9458</t>
  </si>
  <si>
    <t>56bec98e3aeaaa14008c9457</t>
  </si>
  <si>
    <t>56bec98e3aeaaa14008c9456</t>
  </si>
  <si>
    <t>56bec98e3aeaaa14008c9455</t>
  </si>
  <si>
    <t>56d9c79edc89441400fdb807</t>
  </si>
  <si>
    <t>Os Panteras não podiam ganhar nenhum metro com sua posse e tiveram que punt</t>
  </si>
  <si>
    <t>56d9c79edc89441400fdb806</t>
  </si>
  <si>
    <t>Kony Ealy</t>
  </si>
  <si>
    <t>56d9c79edc89441400fdb805</t>
  </si>
  <si>
    <t>Danny Trevathan</t>
  </si>
  <si>
    <t>56d9c79edc89441400fdb804</t>
  </si>
  <si>
    <t>Mike Tolbert</t>
  </si>
  <si>
    <t>56d729ec0d65d21400198432</t>
  </si>
  <si>
    <t>56d729ec0d65d21400198431</t>
  </si>
  <si>
    <t>56d729ec0d65d21400198430</t>
  </si>
  <si>
    <t>56bec9133aeaaa14008c9448</t>
  </si>
  <si>
    <t>56bec9133aeaaa14008c9447</t>
  </si>
  <si>
    <t>56bec9133aeaaa14008c9446</t>
  </si>
  <si>
    <t>segurança Darian Stewart, que o zagueiro Danny Trevathan se recuperou na linha de 40 jardas</t>
  </si>
  <si>
    <t>56bec9133aeaaa14008c9445</t>
  </si>
  <si>
    <t>Carolina</t>
  </si>
  <si>
    <t>56d9c6e0dc89441400fdb7f0</t>
  </si>
  <si>
    <t>Mario Addison</t>
  </si>
  <si>
    <t>56d729180d65d2140019842a</t>
  </si>
  <si>
    <t>56d729180d65d21400198429</t>
  </si>
  <si>
    <t>56d729180d65d21400198428</t>
  </si>
  <si>
    <t>56d729180d65d21400198427</t>
  </si>
  <si>
    <t>Jonathan Stewart</t>
  </si>
  <si>
    <t>56d729180d65d21400198426</t>
  </si>
  <si>
    <t>56bec8a13aeaaa14008c9439</t>
  </si>
  <si>
    <t>56bec8a13aeaaa14008c9438</t>
  </si>
  <si>
    <t>56bec8a13aeaaa14008c9436</t>
  </si>
  <si>
    <t>56bec8a13aeaaa14008c9435</t>
  </si>
  <si>
    <t>56d9c660dc89441400fdb7ea</t>
  </si>
  <si>
    <t>Super Bowl XXVIII no final da temporada de 1993</t>
  </si>
  <si>
    <t>56d9c660dc89441400fdb7e9</t>
  </si>
  <si>
    <t>Malik Jackson</t>
  </si>
  <si>
    <t>56d9c660dc89441400fdb7e7</t>
  </si>
  <si>
    <t>Mike Carey</t>
  </si>
  <si>
    <t>56d728e00d65d21400198420</t>
  </si>
  <si>
    <t>56d728e00d65d2140019841f</t>
  </si>
  <si>
    <t>56d728e00d65d2140019841d</t>
  </si>
  <si>
    <t>56d728e00d65d2140019841c</t>
  </si>
  <si>
    <t>Cam Newton</t>
  </si>
  <si>
    <t>56bec8243aeaaa14008c942f</t>
  </si>
  <si>
    <t>Super Bowl XXVIII</t>
  </si>
  <si>
    <t>56bec8243aeaaa14008c942e</t>
  </si>
  <si>
    <t>56bec8243aeaaa14008c942c</t>
  </si>
  <si>
    <t>24 jardas</t>
  </si>
  <si>
    <t>56bec8243aeaaa14008c942b</t>
  </si>
  <si>
    <t>56d9c5e7dc89441400fdb7dc</t>
  </si>
  <si>
    <t>déficit</t>
  </si>
  <si>
    <t>56d9c5e7dc89441400fdb7db</t>
  </si>
  <si>
    <t>56d9c5e7dc89441400fdb7da</t>
  </si>
  <si>
    <t>C. J. Anderson</t>
  </si>
  <si>
    <t>56d9c5e7dc89441400fdb7d9</t>
  </si>
  <si>
    <t>Owen Daniels</t>
  </si>
  <si>
    <t>56d9c5e7dc89441400fdb7d8</t>
  </si>
  <si>
    <t>56d728a10d65d21400198416</t>
  </si>
  <si>
    <t>56d728a10d65d21400198415</t>
  </si>
  <si>
    <t>Brandon McManus</t>
  </si>
  <si>
    <t>56d728a10d65d21400198414</t>
  </si>
  <si>
    <t>Shaq Thompson</t>
  </si>
  <si>
    <t>56d728a10d65d21400198413</t>
  </si>
  <si>
    <t>56bec7a63aeaaa14008c941b</t>
  </si>
  <si>
    <t>56bec7a63aeaaa14008c941a</t>
  </si>
  <si>
    <t>56bec7a63aeaaa14008c9419</t>
  </si>
  <si>
    <t>Ronnie Hillman</t>
  </si>
  <si>
    <t>56bec7a63aeaaa14008c9418</t>
  </si>
  <si>
    <t>Andre Caldwell</t>
  </si>
  <si>
    <t>56bec7a63aeaaa14008c9417</t>
  </si>
  <si>
    <t>56d9c551dc89441400fdb7d3</t>
  </si>
  <si>
    <t>Bruno Mars</t>
  </si>
  <si>
    <t>56d9c551dc89441400fdb7d1</t>
  </si>
  <si>
    <t>Beyoncé</t>
  </si>
  <si>
    <t>56d725790d65d214001983da</t>
  </si>
  <si>
    <t>Pepsi</t>
  </si>
  <si>
    <t>56bec7353aeaaa14008c9411</t>
  </si>
  <si>
    <t>Super Bowl XLVIII</t>
  </si>
  <si>
    <t>56bec7353aeaaa14008c940f</t>
  </si>
  <si>
    <t>XLVII</t>
  </si>
  <si>
    <t>56bec7353aeaaa14008c940e</t>
  </si>
  <si>
    <t>56bec7353aeaaa14008c940d</t>
  </si>
  <si>
    <t>3 de dezembro</t>
  </si>
  <si>
    <t>56d9c455dc89441400fdb7c6</t>
  </si>
  <si>
    <t>Marlee Matlin</t>
  </si>
  <si>
    <t>56d9c455dc89441400fdb7c5</t>
  </si>
  <si>
    <t>56d9c455dc89441400fdb7c4</t>
  </si>
  <si>
    <t>Lady Gaga</t>
  </si>
  <si>
    <t>56d7253b0d65d214001983d5</t>
  </si>
  <si>
    <t>56d7253b0d65d214001983d4</t>
  </si>
  <si>
    <t>56d20650e7d4791d00902615</t>
  </si>
  <si>
    <t>56d20650e7d4791d00902614</t>
  </si>
  <si>
    <t>56bec6ac3aeaaa14008c9400</t>
  </si>
  <si>
    <t>American Sign Language</t>
  </si>
  <si>
    <t>56bec6ac3aeaaa14008c93fe</t>
  </si>
  <si>
    <t>o hino nacional</t>
  </si>
  <si>
    <t>56bec6ac3aeaaa14008c93fd</t>
  </si>
  <si>
    <t>56d9c3a6dc89441400fdb7b8</t>
  </si>
  <si>
    <t>Harvey Martin</t>
  </si>
  <si>
    <t>56d9c3a6dc89441400fdb7b6</t>
  </si>
  <si>
    <t>Bart Starr</t>
  </si>
  <si>
    <t>56d9c3a6dc89441400fdb7b4</t>
  </si>
  <si>
    <t>56d7251d0d65d214001983cf</t>
  </si>
  <si>
    <t>56bec6573aeaaa14008c93ec</t>
  </si>
  <si>
    <t>56bec6573aeaaa14008c93ea</t>
  </si>
  <si>
    <t>Chuck Howley</t>
  </si>
  <si>
    <t>56bec6573aeaaa14008c93e9</t>
  </si>
  <si>
    <t>56d724ea0d65d214001983c9</t>
  </si>
  <si>
    <t>Greg Brady</t>
  </si>
  <si>
    <t>56d724ea0d65d214001983c8</t>
  </si>
  <si>
    <t>56bec5ff3aeaaa14008c93e5</t>
  </si>
  <si>
    <t>Darren Fletcher</t>
  </si>
  <si>
    <t>56bec5ff3aeaaa14008c93e4</t>
  </si>
  <si>
    <t>5 Live Sports Extra</t>
  </si>
  <si>
    <t>56bec5ff3aeaaa14008c93e3</t>
  </si>
  <si>
    <t>BBC Radio 5</t>
  </si>
  <si>
    <t>56d9c203dc89441400fdb7a0</t>
  </si>
  <si>
    <t>KOA (850 AM) e KRFX (103,5 FM)</t>
  </si>
  <si>
    <t>56d724620d65d214001983c1</t>
  </si>
  <si>
    <t>Dave Logan</t>
  </si>
  <si>
    <t>56d724620d65d214001983c0</t>
  </si>
  <si>
    <t>56d724620d65d214001983bf</t>
  </si>
  <si>
    <t>Ed McCaffrey</t>
  </si>
  <si>
    <t>56d724620d65d214001983be</t>
  </si>
  <si>
    <t>56bec5233aeaaa14008c93d3</t>
  </si>
  <si>
    <t>Westwood One</t>
  </si>
  <si>
    <t>56bec5233aeaaa14008c93d2</t>
  </si>
  <si>
    <t>Chester</t>
  </si>
  <si>
    <t>56bec5233aeaaa14008c93d0</t>
  </si>
  <si>
    <t>56bec5233aeaaa14008c93cf</t>
  </si>
  <si>
    <t>KRFX</t>
  </si>
  <si>
    <t>56d9c049dc89441400fdb792</t>
  </si>
  <si>
    <t>56d9c049dc89441400fdb790</t>
  </si>
  <si>
    <t>James Lofton e Mark Malone</t>
  </si>
  <si>
    <t>56d9c049dc89441400fdb78f</t>
  </si>
  <si>
    <t>56d9c049dc89441400fdb78e</t>
  </si>
  <si>
    <t>Kevin Harlan</t>
  </si>
  <si>
    <t>56d723ad0d65d214001983b8</t>
  </si>
  <si>
    <t>Jim Gray</t>
  </si>
  <si>
    <t>56d723ad0d65d214001983b5</t>
  </si>
  <si>
    <t>56d723ad0d65d214001983b4</t>
  </si>
  <si>
    <t>56bf738b3aeaaa14008c9656</t>
  </si>
  <si>
    <t>56bec4a33aeaaa14008c93b5</t>
  </si>
  <si>
    <t>James Lofton</t>
  </si>
  <si>
    <t>56bec4a33aeaaa14008c93b4</t>
  </si>
  <si>
    <t>Boomer Esiason</t>
  </si>
  <si>
    <t>56bec4a33aeaaa14008c93b3</t>
  </si>
  <si>
    <t>56bec4a33aeaaa14008c93b2</t>
  </si>
  <si>
    <t>56bec4a33aeaaa14008c93b1</t>
  </si>
  <si>
    <t>56d9bf70dc89441400fdb77c</t>
  </si>
  <si>
    <t>Universal</t>
  </si>
  <si>
    <t>56d9bf70dc89441400fdb77b</t>
  </si>
  <si>
    <t>Dia da Independência: Ressurgimento</t>
  </si>
  <si>
    <t>56d723560d65d214001983ae</t>
  </si>
  <si>
    <t>o trailer de estréia de Jason Bourne</t>
  </si>
  <si>
    <t>56d723560d65d214001983ac</t>
  </si>
  <si>
    <t>Deuses do Egito</t>
  </si>
  <si>
    <t>56bec4343aeaaa14008c93ac</t>
  </si>
  <si>
    <t>56bec4343aeaaa14008c93ab</t>
  </si>
  <si>
    <t>Teenage Mutant Ninja Turtles: Out of the Shadows</t>
  </si>
  <si>
    <t>56bec4343aeaaa14008c93aa</t>
  </si>
  <si>
    <t>56bec4343aeaaa14008c93a9</t>
  </si>
  <si>
    <t>The Secret Life of Pets</t>
  </si>
  <si>
    <t>56d9be16dc89441400fdb771</t>
  </si>
  <si>
    <t>Death Wish Coffee</t>
  </si>
  <si>
    <t>56d9be16dc89441400fdb770</t>
  </si>
  <si>
    <t>QuickBooks</t>
  </si>
  <si>
    <t>56d722330d65d214001983a7</t>
  </si>
  <si>
    <t>56d722330d65d214001983a6</t>
  </si>
  <si>
    <t>56bf71e73aeaaa14008c9640</t>
  </si>
  <si>
    <t>56bf71e73aeaaa14008c963f</t>
  </si>
  <si>
    <t>56bec38b3aeaaa14008c939a</t>
  </si>
  <si>
    <t>56bec38b3aeaaa14008c9399</t>
  </si>
  <si>
    <t>30 segundos</t>
  </si>
  <si>
    <t>56bec38b3aeaaa14008c9398</t>
  </si>
  <si>
    <t>56d9bdc1dc89441400fdb769</t>
  </si>
  <si>
    <t>Doritos</t>
  </si>
  <si>
    <t>56d9bdc1dc89441400fdb768</t>
  </si>
  <si>
    <t>56d721af0d65d214001983a0</t>
  </si>
  <si>
    <t>56d721af0d65d2140019839f</t>
  </si>
  <si>
    <t>Anheuser-Busch InBev</t>
  </si>
  <si>
    <t>56d721af0d65d2140019839e</t>
  </si>
  <si>
    <t>The Pokémon Company</t>
  </si>
  <si>
    <t>56bf717d3aeaaa14008c9639</t>
  </si>
  <si>
    <t>56bf717d3aeaaa14008c9638</t>
  </si>
  <si>
    <t>56bf717d3aeaaa14008c9637</t>
  </si>
  <si>
    <t>56bf717d3aeaaa14008c9635</t>
  </si>
  <si>
    <t>US $ 5.000.000</t>
  </si>
  <si>
    <t>56bec3153aeaaa14008c938b</t>
  </si>
  <si>
    <t>56bec3153aeaaa14008c938a</t>
  </si>
  <si>
    <t>56bec3153aeaaa14008c9389</t>
  </si>
  <si>
    <t>56d720c70d65d21400198397</t>
  </si>
  <si>
    <t>um episódio especial</t>
  </si>
  <si>
    <t>56d9bc13dc89441400fdb760</t>
  </si>
  <si>
    <t>56d9bc13dc89441400fdb75f</t>
  </si>
  <si>
    <t>Verizon Communications</t>
  </si>
  <si>
    <t>56d9bc13dc89441400fdb75e</t>
  </si>
  <si>
    <t>transmissões digitais</t>
  </si>
  <si>
    <t>56d7205e0d65d21400198391</t>
  </si>
  <si>
    <t>56bf6e7a3aeaaa14008c9620</t>
  </si>
  <si>
    <t>Xbox One</t>
  </si>
  <si>
    <t>56bf6e7a3aeaaa14008c961f</t>
  </si>
  <si>
    <t>56bec2013aeaaa14008c9375</t>
  </si>
  <si>
    <t>Windows 10</t>
  </si>
  <si>
    <t>56bec2013aeaaa14008c9374</t>
  </si>
  <si>
    <t>tablets</t>
  </si>
  <si>
    <t>56bec2013aeaaa14008c9373</t>
  </si>
  <si>
    <t>56bec2013aeaaa14008c9372</t>
  </si>
  <si>
    <t>56d9ba95dc89441400fdb758</t>
  </si>
  <si>
    <t>Álvaro Martin e Raul Allegre</t>
  </si>
  <si>
    <t>56d9ba95dc89441400fdb757</t>
  </si>
  <si>
    <t>56d9ba95dc89441400fdb754</t>
  </si>
  <si>
    <t>ESPN Deportes</t>
  </si>
  <si>
    <t>56d71fc00d65d21400198389</t>
  </si>
  <si>
    <t>John Sutcliffe</t>
  </si>
  <si>
    <t>56d71fc00d65d21400198386</t>
  </si>
  <si>
    <t>56bf6d343aeaaa14008c961b</t>
  </si>
  <si>
    <t>56bec1823aeaaa14008c9365</t>
  </si>
  <si>
    <t>56bec1823aeaaa14008c9364</t>
  </si>
  <si>
    <t>28 de dezembro de 2015</t>
  </si>
  <si>
    <t>56bec1823aeaaa14008c9363</t>
  </si>
  <si>
    <t>Álvaro Martin</t>
  </si>
  <si>
    <t>56bec1823aeaaa14008c9362</t>
  </si>
  <si>
    <t>56bec1823aeaaa14008c9361</t>
  </si>
  <si>
    <t>56d9b7dcdc89441400fdb743</t>
  </si>
  <si>
    <t>5K</t>
  </si>
  <si>
    <t>56d9b7dcdc89441400fdb742</t>
  </si>
  <si>
    <t>EyeVision 360</t>
  </si>
  <si>
    <t>56d9b7dcdc89441400fdb741</t>
  </si>
  <si>
    <t>Jim Nantz e Phil Simms</t>
  </si>
  <si>
    <t>56d9b7dcdc89441400fdb740</t>
  </si>
  <si>
    <t>56d71ed50d65d2140019837d</t>
  </si>
  <si>
    <t>56d71ed50d65d2140019837c</t>
  </si>
  <si>
    <t>56bf5e7b3aeaaa14008c95fb</t>
  </si>
  <si>
    <t>56bf5e7b3aeaaa14008c95f9</t>
  </si>
  <si>
    <t>360 graus</t>
  </si>
  <si>
    <t>56bf5e7b3aeaaa14008c95f8</t>
  </si>
  <si>
    <t>56bf5e7b3aeaaa14008c95f7</t>
  </si>
  <si>
    <t>56bec0dd3aeaaa14008c935b</t>
  </si>
  <si>
    <t>56bec0dd3aeaaa14008c9359</t>
  </si>
  <si>
    <t>Tracy Wolfson</t>
  </si>
  <si>
    <t>56bec0dd3aeaaa14008c9358</t>
  </si>
  <si>
    <t>Phil Simms</t>
  </si>
  <si>
    <t>56bec0dd3aeaaa14008c9357</t>
  </si>
  <si>
    <t>56d71d9d0d65d21400198377</t>
  </si>
  <si>
    <t>Tiffany &amp; Co</t>
  </si>
  <si>
    <t>56bf5b933aeaaa14008c95f1</t>
  </si>
  <si>
    <t>56bec0353aeaaa14008c9351</t>
  </si>
  <si>
    <t>56bec0353aeaaa14008c9350</t>
  </si>
  <si>
    <t>56bec0353aeaaa14008c934f</t>
  </si>
  <si>
    <t>15 kg</t>
  </si>
  <si>
    <t>56bec0353aeaaa14008c934e</t>
  </si>
  <si>
    <t>56bec0353aeaaa14008c934d</t>
  </si>
  <si>
    <t>Vince Lombardi</t>
  </si>
  <si>
    <t>56d9b6a3dc89441400fdb72f</t>
  </si>
  <si>
    <t>56d71d150d65d2140019836f</t>
  </si>
  <si>
    <t>56bf5abc3aeaaa14008c95e9</t>
  </si>
  <si>
    <t>56bebec43aeaaa14008c9349</t>
  </si>
  <si>
    <t>56d9b5ffdc89441400fdb721</t>
  </si>
  <si>
    <t>mais de US $ 40 milhões</t>
  </si>
  <si>
    <t>56d9b5ffdc89441400fdb720</t>
  </si>
  <si>
    <t>Business Connect</t>
  </si>
  <si>
    <t>56d71cb60d65d21400198368</t>
  </si>
  <si>
    <t>56bf59523aeaaa14008c95e4</t>
  </si>
  <si>
    <t>56bebe873aeaaa14008c9343</t>
  </si>
  <si>
    <t>56bebe873aeaaa14008c9340</t>
  </si>
  <si>
    <t>56bebe873aeaaa14008c933f</t>
  </si>
  <si>
    <t>56d9b4ebdc89441400fdb70c</t>
  </si>
  <si>
    <t>1 de fevereiro de 2016</t>
  </si>
  <si>
    <t>56d9b4ebdc89441400fdb70a</t>
  </si>
  <si>
    <t>SAP Center em San Jose</t>
  </si>
  <si>
    <t>56bf57043aeaaa14008c95dc</t>
  </si>
  <si>
    <t>Ponte Golden Gate</t>
  </si>
  <si>
    <t>56bebde53aeaaa14008c9339</t>
  </si>
  <si>
    <t>56bebde53aeaaa14008c9337</t>
  </si>
  <si>
    <t>56d9b43edc89441400fdb700</t>
  </si>
  <si>
    <t>56bf555e3aeaaa14008c95d3</t>
  </si>
  <si>
    <t>56bebd713aeaaa14008c9331</t>
  </si>
  <si>
    <t>56bebd713aeaaa14008c9330</t>
  </si>
  <si>
    <t>56bebd713aeaaa14008c932f</t>
  </si>
  <si>
    <t>Universidade de Santa Clara</t>
  </si>
  <si>
    <t>56d9b389dc89441400fdb6f0</t>
  </si>
  <si>
    <t>Super Bowl City</t>
  </si>
  <si>
    <t>56d9b389dc89441400fdb6ef</t>
  </si>
  <si>
    <t>56d9b389dc89441400fdb6ee</t>
  </si>
  <si>
    <t>Ed Lee</t>
  </si>
  <si>
    <t>56d7145c0d65d2140019834f</t>
  </si>
  <si>
    <t>56d7145c0d65d2140019834c</t>
  </si>
  <si>
    <t>Moscone Center</t>
  </si>
  <si>
    <t>56bf53e73aeaaa14008c95ce</t>
  </si>
  <si>
    <t>56bf53e73aeaaa14008c95cd</t>
  </si>
  <si>
    <t>The Embarcadero</t>
  </si>
  <si>
    <t>56bf53e73aeaaa14008c95cc</t>
  </si>
  <si>
    <t>56bebcbe3aeaaa14008c9329</t>
  </si>
  <si>
    <t>30 de janeiro</t>
  </si>
  <si>
    <t>56bebcbe3aeaaa14008c9328</t>
  </si>
  <si>
    <t>Jane Kim</t>
  </si>
  <si>
    <t>56bebcbe3aeaaa14008c9327</t>
  </si>
  <si>
    <t>56bebcbe3aeaaa14008c9326</t>
  </si>
  <si>
    <t>56bebcbe3aeaaa14008c9325</t>
  </si>
  <si>
    <t>56d9b01fdc89441400fdb6d4</t>
  </si>
  <si>
    <t>dourada</t>
  </si>
  <si>
    <t>56d70e570d65d2140019833f</t>
  </si>
  <si>
    <t>linha de 50 jardas</t>
  </si>
  <si>
    <t>56d70e570d65d2140019833e</t>
  </si>
  <si>
    <t>Bolas de ouro</t>
  </si>
  <si>
    <t>56bf52483aeaaa14008c95c7</t>
  </si>
  <si>
    <t>dourado</t>
  </si>
  <si>
    <t>56bebc383aeaaa14008c9321</t>
  </si>
  <si>
    <t>56bebc383aeaaa14008c9320</t>
  </si>
  <si>
    <t>semana 7</t>
  </si>
  <si>
    <t>56bebc383aeaaa14008c931f</t>
  </si>
  <si>
    <t>56d9a7addc89441400fdb6ab</t>
  </si>
  <si>
    <t>56d70daa0d65d21400198336</t>
  </si>
  <si>
    <t>Super Bowl LI</t>
  </si>
  <si>
    <t>56d70daa0d65d21400198335</t>
  </si>
  <si>
    <t>embaixo</t>
  </si>
  <si>
    <t>56d70daa0d65d21400198332</t>
  </si>
  <si>
    <t>4 de junho de 2014</t>
  </si>
  <si>
    <t>56bf4e1b3aeaaa14008c95c1</t>
  </si>
  <si>
    <t>56bf4e1b3aeaaa14008c95be</t>
  </si>
  <si>
    <t>56bf4e1b3aeaaa14008c95bd</t>
  </si>
  <si>
    <t>56bebbbf3aeaaa14008c9319</t>
  </si>
  <si>
    <t>56bebbbf3aeaaa14008c9318</t>
  </si>
  <si>
    <t>Super Bowl XLV</t>
  </si>
  <si>
    <t>56bebbbf3aeaaa14008c9317</t>
  </si>
  <si>
    <t>Jaime Weston</t>
  </si>
  <si>
    <t>56bebbbf3aeaaa14008c9316</t>
  </si>
  <si>
    <t>Super Bowl V</t>
  </si>
  <si>
    <t>56bebbbf3aeaaa14008c9315</t>
  </si>
  <si>
    <t>56d9a6b4dc89441400fdb6a2</t>
  </si>
  <si>
    <t>56d9a6b4dc89441400fdb6a1</t>
  </si>
  <si>
    <t>56d70d240d65d21400198328</t>
  </si>
  <si>
    <t>56d70d240d65d21400198327</t>
  </si>
  <si>
    <t>56bf49993aeaaa14008c95b8</t>
  </si>
  <si>
    <t>56bf49993aeaaa14008c95b5</t>
  </si>
  <si>
    <t>56bebb293aeaaa14008c9306</t>
  </si>
  <si>
    <t>Santa Clara</t>
  </si>
  <si>
    <t>56bebb293aeaaa14008c9304</t>
  </si>
  <si>
    <t>56bebb293aeaaa14008c9303</t>
  </si>
  <si>
    <t>Stanford</t>
  </si>
  <si>
    <t>56d9a637dc89441400fdb699</t>
  </si>
  <si>
    <t>56d9a637dc89441400fdb698</t>
  </si>
  <si>
    <t>azul</t>
  </si>
  <si>
    <t>56d9a637dc89441400fdb697</t>
  </si>
  <si>
    <t>Super Bowl XXXIII</t>
  </si>
  <si>
    <t>56d70ccc0d65d2140019831d</t>
  </si>
  <si>
    <t>56bf48cc3aeaaa14008c95af</t>
  </si>
  <si>
    <t>56bf48cc3aeaaa14008c95ae</t>
  </si>
  <si>
    <t>56bf48cc3aeaaa14008c95ab</t>
  </si>
  <si>
    <t>56bebad93aeaaa14008c92fd</t>
  </si>
  <si>
    <t>56bebad93aeaaa14008c92fc</t>
  </si>
  <si>
    <t>56bebad93aeaaa14008c92fb</t>
  </si>
  <si>
    <t>Atlanta Falcons</t>
  </si>
  <si>
    <t>56d9a419dc89441400fdb678</t>
  </si>
  <si>
    <t>Justin Tucker</t>
  </si>
  <si>
    <t>56d70adc0d65d21400198314</t>
  </si>
  <si>
    <t>chuteiras</t>
  </si>
  <si>
    <t>56d70adc0d65d21400198312</t>
  </si>
  <si>
    <t>re-cobriu o campo com uma nova superfície de jogo</t>
  </si>
  <si>
    <t>56d70adc0d65d21400198311</t>
  </si>
  <si>
    <t>56bf467d3aeaaa14008c95a6</t>
  </si>
  <si>
    <t>kicker</t>
  </si>
  <si>
    <t>56bf467d3aeaaa14008c95a5</t>
  </si>
  <si>
    <t>56beba103aeaaa14008c92e9</t>
  </si>
  <si>
    <t>56beba103aeaaa14008c92e7</t>
  </si>
  <si>
    <t>Ed Mangan</t>
  </si>
  <si>
    <t>56beba103aeaaa14008c92e5</t>
  </si>
  <si>
    <t>56d709ef0d65d21400198307</t>
  </si>
  <si>
    <t>XX</t>
  </si>
  <si>
    <t>56d709ef0d65d21400198306</t>
  </si>
  <si>
    <t>Rivera</t>
  </si>
  <si>
    <t>56bf6c3e3aeaaa14008c9617</t>
  </si>
  <si>
    <t>Elway</t>
  </si>
  <si>
    <t>56bf6c3e3aeaaa14008c9615</t>
  </si>
  <si>
    <t>zagueiro</t>
  </si>
  <si>
    <t>56beb97c3aeaaa14008c92de</t>
  </si>
  <si>
    <t>56beb97c3aeaaa14008c92dd</t>
  </si>
  <si>
    <t>56beb97c3aeaaa14008c92db</t>
  </si>
  <si>
    <t>56d9a199dc89441400fdb649</t>
  </si>
  <si>
    <t>56d9a199dc89441400fdb648</t>
  </si>
  <si>
    <t>56d9a199dc89441400fdb647</t>
  </si>
  <si>
    <t>56d7096b0d65d214001982fd</t>
  </si>
  <si>
    <t>56d7096b0d65d214001982fc</t>
  </si>
  <si>
    <t>do draft da NFL</t>
  </si>
  <si>
    <t>56bf41013aeaaa14008c959e</t>
  </si>
  <si>
    <t>56bf41013aeaaa14008c959d</t>
  </si>
  <si>
    <t>56bf41013aeaaa14008c959c</t>
  </si>
  <si>
    <t>56beb90c3aeaaa14008c92ca</t>
  </si>
  <si>
    <t>56beb90c3aeaaa14008c92c9</t>
  </si>
  <si>
    <t>56beb90c3aeaaa14008c92c8</t>
  </si>
  <si>
    <t>56beb90c3aeaaa14008c92c7</t>
  </si>
  <si>
    <t>56d9a0eadc89441400fdb640</t>
  </si>
  <si>
    <t>John Elway</t>
  </si>
  <si>
    <t>56d9a0eadc89441400fdb63f</t>
  </si>
  <si>
    <t>56d704430d65d214001982e2</t>
  </si>
  <si>
    <t>56d704430d65d214001982e1</t>
  </si>
  <si>
    <t>56d704430d65d214001982de</t>
  </si>
  <si>
    <t>56bf3fd53aeaaa14008c9595</t>
  </si>
  <si>
    <t>56bf3fd53aeaaa14008c9593</t>
  </si>
  <si>
    <t>56bf3fd53aeaaa14008c9592</t>
  </si>
  <si>
    <t>56beb86b3aeaaa14008c92c0</t>
  </si>
  <si>
    <t>Vice-Presidente Executivo de Operações de Futebol</t>
  </si>
  <si>
    <t>56beb86b3aeaaa14008c92bf</t>
  </si>
  <si>
    <t>56beb86b3aeaaa14008c92be</t>
  </si>
  <si>
    <t>56beb86b3aeaaa14008c92bd</t>
  </si>
  <si>
    <t>56d9a026dc89441400fdb632</t>
  </si>
  <si>
    <t>56d703d10d65d214001982d8</t>
  </si>
  <si>
    <t>56d703d10d65d214001982d6</t>
  </si>
  <si>
    <t>56bf3a223aeaaa14008c9579</t>
  </si>
  <si>
    <t>Super Bowl</t>
  </si>
  <si>
    <t>56bf3a223aeaaa14008c9577</t>
  </si>
  <si>
    <t>56bf3a223aeaaa14008c9576</t>
  </si>
  <si>
    <t>braço</t>
  </si>
  <si>
    <t>56beb7fd3aeaaa14008c92b8</t>
  </si>
  <si>
    <t>56beb7fd3aeaaa14008c92b7</t>
  </si>
  <si>
    <t>56beb7fd3aeaaa14008c92b5</t>
  </si>
  <si>
    <t>56d99f99dc89441400fdb62c</t>
  </si>
  <si>
    <t>56d7018a0d65d214001982c3</t>
  </si>
  <si>
    <t>56bf36b93aeaaa14008c9564</t>
  </si>
  <si>
    <t>56bf36b93aeaaa14008c9561</t>
  </si>
  <si>
    <t>56beb7953aeaaa14008c92af</t>
  </si>
  <si>
    <t>17 segundos restantes</t>
  </si>
  <si>
    <t>56beb7953aeaaa14008c92ae</t>
  </si>
  <si>
    <t>56beb7953aeaaa14008c92ac</t>
  </si>
  <si>
    <t>56d99e78dc89441400fdb61a</t>
  </si>
  <si>
    <t>56d99e78dc89441400fdb618</t>
  </si>
  <si>
    <t>49-15</t>
  </si>
  <si>
    <t>56d99e78dc89441400fdb616</t>
  </si>
  <si>
    <t>56d701280d65d214001982b8</t>
  </si>
  <si>
    <t>56bf34293aeaaa14008c955b</t>
  </si>
  <si>
    <t>56bf34293aeaaa14008c955a</t>
  </si>
  <si>
    <t>487 jardas</t>
  </si>
  <si>
    <t>56bf34293aeaaa14008c9559</t>
  </si>
  <si>
    <t>Arizona Cardinals</t>
  </si>
  <si>
    <t>56beb6f23aeaaa14008c92a5</t>
  </si>
  <si>
    <t>31 a 0</t>
  </si>
  <si>
    <t>56beb6f23aeaaa14008c92a3</t>
  </si>
  <si>
    <t>56beb6f23aeaaa14008c92a1</t>
  </si>
  <si>
    <t>56d99da8dc89441400fdb600</t>
  </si>
  <si>
    <t>Derek Wolfe e Malik Jackson</t>
  </si>
  <si>
    <t>56d99da8dc89441400fdb5ff</t>
  </si>
  <si>
    <t>Brandon Marshall</t>
  </si>
  <si>
    <t>56d6fea90d65d214001982b2</t>
  </si>
  <si>
    <t>56d6fea90d65d214001982b0</t>
  </si>
  <si>
    <t>56d6fea90d65d214001982ae</t>
  </si>
  <si>
    <t>56bf3e803aeaaa14008c958b</t>
  </si>
  <si>
    <t>Extremidades defensivas</t>
  </si>
  <si>
    <t>56bf3e803aeaaa14008c9589</t>
  </si>
  <si>
    <t>linebacker</t>
  </si>
  <si>
    <t>56bf3e803aeaaa14008c9588</t>
  </si>
  <si>
    <t>56beb6533aeaaa14008c9291</t>
  </si>
  <si>
    <t>56beb6533aeaaa14008c9290</t>
  </si>
  <si>
    <t>56beb6533aeaaa14008c928e</t>
  </si>
  <si>
    <t>5½</t>
  </si>
  <si>
    <t>56beb6533aeaaa14008c928d</t>
  </si>
  <si>
    <t>56d99c44dc89441400fdb5da</t>
  </si>
  <si>
    <t>56d99c44dc89441400fdb5d9</t>
  </si>
  <si>
    <t>56d99c44dc89441400fdb5d8</t>
  </si>
  <si>
    <t>56d99c44dc89441400fdb5d7</t>
  </si>
  <si>
    <t>56d99c44dc89441400fdb5d6</t>
  </si>
  <si>
    <t>56d6fe0b0d65d214001982a7</t>
  </si>
  <si>
    <t>56d6fe0b0d65d214001982a6</t>
  </si>
  <si>
    <t>Demaryius Thomas</t>
  </si>
  <si>
    <t>56d6fe0b0d65d214001982a5</t>
  </si>
  <si>
    <t>56d6fe0b0d65d214001982a4</t>
  </si>
  <si>
    <t>56bf38383aeaaa14008c956f</t>
  </si>
  <si>
    <t>veterano receptor</t>
  </si>
  <si>
    <t>56bf38383aeaaa14008c956e</t>
  </si>
  <si>
    <t>56bf38383aeaaa14008c956c</t>
  </si>
  <si>
    <t>56bf38383aeaaa14008c956b</t>
  </si>
  <si>
    <t>56beb57b3aeaaa14008c927d</t>
  </si>
  <si>
    <t>56beb57b3aeaaa14008c927c</t>
  </si>
  <si>
    <t>Osweiler</t>
  </si>
  <si>
    <t>56beb57b3aeaaa14008c927b</t>
  </si>
  <si>
    <t>56beb57b3aeaaa14008c927a</t>
  </si>
  <si>
    <t>56beb57b3aeaaa14008c9279</t>
  </si>
  <si>
    <t>56d99b7bdc89441400fdb5cc</t>
  </si>
  <si>
    <t>Wade Phillips</t>
  </si>
  <si>
    <t>56d99b7bdc89441400fdb5cb</t>
  </si>
  <si>
    <t>pé esquerdo</t>
  </si>
  <si>
    <t>56d99b7bdc89441400fdb5ca</t>
  </si>
  <si>
    <t>John Fox</t>
  </si>
  <si>
    <t>56d6f4030d65d2140019829e</t>
  </si>
  <si>
    <t>13 a 7</t>
  </si>
  <si>
    <t>56d6f4030d65d2140019829d</t>
  </si>
  <si>
    <t>56d6f4030d65d2140019829c</t>
  </si>
  <si>
    <t>fascite plantar</t>
  </si>
  <si>
    <t>56d6f4030d65d2140019829a</t>
  </si>
  <si>
    <t>56bf301c3aeaaa14008c9551</t>
  </si>
  <si>
    <t>ruptura parcial da fasceíte plantar</t>
  </si>
  <si>
    <t>56bf301c3aeaaa14008c9550</t>
  </si>
  <si>
    <t>56bf301c3aeaaa14008c954f</t>
  </si>
  <si>
    <t>Indianapolis Colts</t>
  </si>
  <si>
    <t>56bf301c3aeaaa14008c954e</t>
  </si>
  <si>
    <t>56bf301c3aeaaa14008c954d</t>
  </si>
  <si>
    <t>56beb4e43aeaaa14008c9269</t>
  </si>
  <si>
    <t>56beb4e43aeaaa14008c9267</t>
  </si>
  <si>
    <t>56beb4e43aeaaa14008c9266</t>
  </si>
  <si>
    <t>Brock Osweiler</t>
  </si>
  <si>
    <t>56beb4e43aeaaa14008c9265</t>
  </si>
  <si>
    <t>56d9992fdc89441400fdb5a0</t>
  </si>
  <si>
    <t>56d9992fdc89441400fdb59e</t>
  </si>
  <si>
    <t>56d9992fdc89441400fdb59c</t>
  </si>
  <si>
    <t>56d6f3500d65d21400198294</t>
  </si>
  <si>
    <t>56d6f3500d65d21400198293</t>
  </si>
  <si>
    <t>56d6f3500d65d21400198292</t>
  </si>
  <si>
    <t>56d6f3500d65d21400198290</t>
  </si>
  <si>
    <t>56beb4343aeaaa14008c925e</t>
  </si>
  <si>
    <t>56beb4343aeaaa14008c925d</t>
  </si>
  <si>
    <t>56beb4343aeaaa14008c925c</t>
  </si>
  <si>
    <t>56beb4343aeaaa14008c925b</t>
  </si>
  <si>
    <t>56d997cddc89441400fdb589</t>
  </si>
  <si>
    <t>56d997cddc89441400fdb588</t>
  </si>
  <si>
    <t>56d997cddc89441400fdb587</t>
  </si>
  <si>
    <t>56d997cddc89441400fdb586</t>
  </si>
  <si>
    <t>56d6f2960d65d2140019828a</t>
  </si>
  <si>
    <t>989 jardas e seis</t>
  </si>
  <si>
    <t>56d6f2960d65d21400198289</t>
  </si>
  <si>
    <t>56d6f2960d65d21400198288</t>
  </si>
  <si>
    <t>56d6f2960d65d21400198287</t>
  </si>
  <si>
    <t>56d6f2960d65d21400198286</t>
  </si>
  <si>
    <t>56bf6b303aeaaa14008c960f</t>
  </si>
  <si>
    <t>56bf6b303aeaaa14008c960e</t>
  </si>
  <si>
    <t>receptores-chave</t>
  </si>
  <si>
    <t>56bf6b303aeaaa14008c960d</t>
  </si>
  <si>
    <t>77 passes de 1.104 jardas</t>
  </si>
  <si>
    <t>56bf6b303aeaaa14008c960c</t>
  </si>
  <si>
    <t>56bf6b303aeaaa14008c960b</t>
  </si>
  <si>
    <t>56beb3a03aeaaa14008c924b</t>
  </si>
  <si>
    <t>56beb3a03aeaaa14008c924a</t>
  </si>
  <si>
    <t>27 pontos</t>
  </si>
  <si>
    <t>56beb3a03aeaaa14008c9249</t>
  </si>
  <si>
    <t>56beb3a03aeaaa14008c9248</t>
  </si>
  <si>
    <t>56beb3a03aeaaa14008c9247</t>
  </si>
  <si>
    <t>56d9943fdc89441400fdb57a</t>
  </si>
  <si>
    <t>56d9943fdc89441400fdb577</t>
  </si>
  <si>
    <t>56d6f2000d65d2140019827f</t>
  </si>
  <si>
    <t>56d6f2000d65d2140019827e</t>
  </si>
  <si>
    <t>56d6f2000d65d2140019827d</t>
  </si>
  <si>
    <t>ACL rasgado na pré-temporada</t>
  </si>
  <si>
    <t>56d6f2000d65d2140019827c</t>
  </si>
  <si>
    <t>Kelvin Benjamin</t>
  </si>
  <si>
    <t>56bf2afe3aeaaa14008c9547</t>
  </si>
  <si>
    <t>ACL rasgado</t>
  </si>
  <si>
    <t>56bf2afe3aeaaa14008c9545</t>
  </si>
  <si>
    <t>56bf2afe3aeaaa14008c9544</t>
  </si>
  <si>
    <t>56bf2afe3aeaaa14008c9543</t>
  </si>
  <si>
    <t>56beb3083aeaaa14008c9241</t>
  </si>
  <si>
    <t>56beb3083aeaaa14008c9240</t>
  </si>
  <si>
    <t>56beb3083aeaaa14008c923f</t>
  </si>
  <si>
    <t>56beb3083aeaaa14008c923d</t>
  </si>
  <si>
    <t>56be59683aeaaa14008c9059</t>
  </si>
  <si>
    <t>56be59683aeaaa14008c9058</t>
  </si>
  <si>
    <t>DeAngelo Williams por um longo tempo</t>
  </si>
  <si>
    <t>56d99179dc89441400fdb570</t>
  </si>
  <si>
    <t>56d99179dc89441400fdb56d</t>
  </si>
  <si>
    <t>56d99179dc89441400fdb56c</t>
  </si>
  <si>
    <t>uma derrota</t>
  </si>
  <si>
    <t>56d6f1190d65d21400198276</t>
  </si>
  <si>
    <t>56d6f1190d65d21400198275</t>
  </si>
  <si>
    <t>Super Bowl XXXVIII</t>
  </si>
  <si>
    <t>56d6f1190d65d21400198274</t>
  </si>
  <si>
    <t>56d6f1190d65d21400198273</t>
  </si>
  <si>
    <t>um</t>
  </si>
  <si>
    <t>56d6f1190d65d21400198272</t>
  </si>
  <si>
    <t>número um</t>
  </si>
  <si>
    <t>56bf28c73aeaaa14008c953d</t>
  </si>
  <si>
    <t>56bf28c73aeaaa14008c953c</t>
  </si>
  <si>
    <t>56bf28c73aeaaa14008c953a</t>
  </si>
  <si>
    <t>56bf28c73aeaaa14008c9539</t>
  </si>
  <si>
    <t>56beb2a03aeaaa14008c9232</t>
  </si>
  <si>
    <t>56beb2a03aeaaa14008c9230</t>
  </si>
  <si>
    <t>56beb2a03aeaaa14008c922f</t>
  </si>
  <si>
    <t>56d98fbfdc89441400fdb565</t>
  </si>
  <si>
    <t>56d98fbfdc89441400fdb564</t>
  </si>
  <si>
    <t>US $ 1,2 bilhão</t>
  </si>
  <si>
    <t>56d98fbfdc89441400fdb563</t>
  </si>
  <si>
    <t>56d98fbfdc89441400fdb562</t>
  </si>
  <si>
    <t>21 de maio de 2013</t>
  </si>
  <si>
    <t>56d6f0770d65d2140019826a</t>
  </si>
  <si>
    <t>56d6f0770d65d21400198269</t>
  </si>
  <si>
    <t>56d6f0770d65d21400198268</t>
  </si>
  <si>
    <t>56bf23363aeaaa14008c9533</t>
  </si>
  <si>
    <t>Super Bowl XXXVII</t>
  </si>
  <si>
    <t>56bf23363aeaaa14008c9532</t>
  </si>
  <si>
    <t>56bf23363aeaaa14008c9531</t>
  </si>
  <si>
    <t>56bf23363aeaaa14008c9530</t>
  </si>
  <si>
    <t>56bf23363aeaaa14008c952f</t>
  </si>
  <si>
    <t>56beb2153aeaaa14008c9229</t>
  </si>
  <si>
    <t>56beb2153aeaaa14008c9228</t>
  </si>
  <si>
    <t>56beb2153aeaaa14008c9227</t>
  </si>
  <si>
    <t>56beb2153aeaaa14008c9226</t>
  </si>
  <si>
    <t>56be5523acb8001400a50330</t>
  </si>
  <si>
    <t>56be5523acb8001400a5032f</t>
  </si>
  <si>
    <t>56be5523acb8001400a5032e</t>
  </si>
  <si>
    <t>56be5523acb8001400a5032c</t>
  </si>
  <si>
    <t>56d98f0ddc89441400fdb55b</t>
  </si>
  <si>
    <t>56d98f0ddc89441400fdb55a</t>
  </si>
  <si>
    <t>56d98f0ddc89441400fdb558</t>
  </si>
  <si>
    <t>16 de outubro de 2012</t>
  </si>
  <si>
    <t>56d6ef6a0d65d21400198262</t>
  </si>
  <si>
    <t>56d6ef6a0d65d21400198260</t>
  </si>
  <si>
    <t>56bf21b43aeaaa14008c9528</t>
  </si>
  <si>
    <t>56bf21b43aeaaa14008c9526</t>
  </si>
  <si>
    <t>Super Bowl XLIV em 2010</t>
  </si>
  <si>
    <t>56bf21b43aeaaa14008c9525</t>
  </si>
  <si>
    <t>56beb0f43aeaaa14008c921f</t>
  </si>
  <si>
    <t>56beb0f43aeaaa14008c921e</t>
  </si>
  <si>
    <t>3 de maio de 2013</t>
  </si>
  <si>
    <t>56beb0f43aeaaa14008c921c</t>
  </si>
  <si>
    <t>56be54bdacb8001400a50326</t>
  </si>
  <si>
    <t>56be54bdacb8001400a50325</t>
  </si>
  <si>
    <t>56be54bdacb8001400a50324</t>
  </si>
  <si>
    <t>Super Bowl XLIV</t>
  </si>
  <si>
    <t>56be54bdacb8001400a50323</t>
  </si>
  <si>
    <t>56be54bdacb8001400a50322</t>
  </si>
  <si>
    <t>56d6ee6e0d65d21400198255</t>
  </si>
  <si>
    <t>56d6ee6e0d65d21400198254</t>
  </si>
  <si>
    <t>56d98d0adc89441400fdb54f</t>
  </si>
  <si>
    <t>56d98d0adc89441400fdb54e</t>
  </si>
  <si>
    <t>espetacular</t>
  </si>
  <si>
    <t>56d6edd00d65d21400198251</t>
  </si>
  <si>
    <t>um jogo importante para nós como liga</t>
  </si>
  <si>
    <t>56d6edd00d65d21400198250</t>
  </si>
  <si>
    <t>Roger Goodell</t>
  </si>
  <si>
    <t>56d2053ae7d4791d00902610</t>
  </si>
  <si>
    <t>56bf42f53aeaaa14008c95a3</t>
  </si>
  <si>
    <t>56beafca3aeaaa14008c9208</t>
  </si>
  <si>
    <t>início de 2012</t>
  </si>
  <si>
    <t>56beafca3aeaaa14008c9207</t>
  </si>
  <si>
    <t>56be53b8acb8001400a50316</t>
  </si>
  <si>
    <t>56be53b8acb8001400a50315</t>
  </si>
  <si>
    <t>50º</t>
  </si>
  <si>
    <t>56be53b8acb8001400a50314</t>
  </si>
  <si>
    <t>56d98c53dc89441400fdb546</t>
  </si>
  <si>
    <t>Beyoncé e Bruno Mars</t>
  </si>
  <si>
    <t>56d602631c85041400946edc</t>
  </si>
  <si>
    <t>Super Bowl XLVII</t>
  </si>
  <si>
    <t>56d602631c85041400946edb</t>
  </si>
  <si>
    <t>56d602631c85041400946ed8</t>
  </si>
  <si>
    <t>56d2051ce7d4791d0090260b</t>
  </si>
  <si>
    <t>56d2051ce7d4791d00902609</t>
  </si>
  <si>
    <t>56d2051ce7d4791d00902608</t>
  </si>
  <si>
    <t>56bf1ae93aeaaa14008c951f</t>
  </si>
  <si>
    <t>56bf1ae93aeaaa14008c951e</t>
  </si>
  <si>
    <t>56bf1ae93aeaaa14008c951c</t>
  </si>
  <si>
    <t>56bf1ae93aeaaa14008c951b</t>
  </si>
  <si>
    <t>56beaf5e3aeaaa14008c91ff</t>
  </si>
  <si>
    <t>56beaf5e3aeaaa14008c91fe</t>
  </si>
  <si>
    <t>56beaf5e3aeaaa14008c91fd</t>
  </si>
  <si>
    <t>56be5333acb8001400a5030e</t>
  </si>
  <si>
    <t>56be5333acb8001400a5030d</t>
  </si>
  <si>
    <t>56be5333acb8001400a5030b</t>
  </si>
  <si>
    <t>56be5333acb8001400a5030a</t>
  </si>
  <si>
    <t>56d98b33dc89441400fdb53e</t>
  </si>
  <si>
    <t>56d98b33dc89441400fdb53d</t>
  </si>
  <si>
    <t>56d98b33dc89441400fdb53c</t>
  </si>
  <si>
    <t>56d601e41c85041400946ed2</t>
  </si>
  <si>
    <t>56d601e41c85041400946ed1</t>
  </si>
  <si>
    <t>Von Miller</t>
  </si>
  <si>
    <t>56d601e41c85041400946ecf</t>
  </si>
  <si>
    <t>56d204ade7d4791d00902604</t>
  </si>
  <si>
    <t>56d204ade7d4791d00902603</t>
  </si>
  <si>
    <t>56bf17653aeaaa14008c9515</t>
  </si>
  <si>
    <t>56bf17653aeaaa14008c9514</t>
  </si>
  <si>
    <t>56bf17653aeaaa14008c9513</t>
  </si>
  <si>
    <t>56beae423aeaaa14008c91f7</t>
  </si>
  <si>
    <t>56beae423aeaaa14008c91f6</t>
  </si>
  <si>
    <t>56beab833aeaaa14008c91d4</t>
  </si>
  <si>
    <t>56beab833aeaaa14008c91d3</t>
  </si>
  <si>
    <t>56be4eafacb8001400a50304</t>
  </si>
  <si>
    <t>56be4eafacb8001400a50303</t>
  </si>
  <si>
    <t>56d98a59dc89441400fdb52e</t>
  </si>
  <si>
    <t>56d98a59dc89441400fdb52a</t>
  </si>
  <si>
    <t>56d6017d1c85041400946ebe</t>
  </si>
  <si>
    <t>56d2045de7d4791d009025f5</t>
  </si>
  <si>
    <t>56d2045de7d4791d009025f3</t>
  </si>
  <si>
    <t>56bf159b3aeaaa14008c950a</t>
  </si>
  <si>
    <t>56bf159b3aeaaa14008c9509</t>
  </si>
  <si>
    <t>12–4</t>
  </si>
  <si>
    <t>56bf159b3aeaaa14008c9508</t>
  </si>
  <si>
    <t>56bead5a3aeaaa14008c91ed</t>
  </si>
  <si>
    <t>56bead5a3aeaaa14008c91ec</t>
  </si>
  <si>
    <t>56be4e1facb8001400a502fa</t>
  </si>
  <si>
    <t>56be4e1facb8001400a502f9</t>
  </si>
  <si>
    <t>56be4e1facb8001400a502f6</t>
  </si>
  <si>
    <t>56d9895ddc89441400fdb510</t>
  </si>
  <si>
    <t>Denver Broncos</t>
  </si>
  <si>
    <t>56d9895ddc89441400fdb50e</t>
  </si>
  <si>
    <t>Super Bowl 50</t>
  </si>
  <si>
    <t>56d600e31c85041400946eb0</t>
  </si>
  <si>
    <t>56d600e31c85041400946eae</t>
  </si>
  <si>
    <t>56d20362e7d4791d009025eb</t>
  </si>
  <si>
    <t>56d20362e7d4791d009025ea</t>
  </si>
  <si>
    <t>56d20362e7d4791d009025e9</t>
  </si>
  <si>
    <t>56d20362e7d4791d009025e8</t>
  </si>
  <si>
    <t>56bf10f43aeaaa14008c9501</t>
  </si>
  <si>
    <t>7 de fevereiro</t>
  </si>
  <si>
    <t>56bf10f43aeaaa14008c9500</t>
  </si>
  <si>
    <t>24–10</t>
  </si>
  <si>
    <t>56bf10f43aeaaa14008c94fe</t>
  </si>
  <si>
    <t>Santa Clara, Califórnia</t>
  </si>
  <si>
    <t>56bf10f43aeaaa14008c94fd</t>
  </si>
  <si>
    <t>56beace93aeaaa14008c91e3</t>
  </si>
  <si>
    <t>56beace93aeaaa14008c91e2</t>
  </si>
  <si>
    <t>Super Bowl L</t>
  </si>
  <si>
    <t>56beace93aeaaa14008c91e1</t>
  </si>
  <si>
    <t>56beace93aeaaa14008c91df</t>
  </si>
  <si>
    <t>56bea9923aeaaa14008c91bb</t>
  </si>
  <si>
    <t>7 de fevereiro de 2016</t>
  </si>
  <si>
    <t>56be8e613aeaaa14008c90d2</t>
  </si>
  <si>
    <t>56be4db0acb8001400a502f0</t>
  </si>
  <si>
    <t>56be4db0acb8001400a502ef</t>
  </si>
  <si>
    <t>56be4db0acb8001400a502ed</t>
  </si>
  <si>
    <t>56be4db0acb8001400a502ec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</si>
</sst>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"/>
    <numFmt numFmtId="165" formatCode="hh:mm"/>
    <numFmt numFmtId="166" formatCode="&quot;€&quot;#,##0"/>
    <numFmt numFmtId="167" formatCode="yyyy-mm"/>
    <numFmt numFmtId="168" formatCode="d-m"/>
  </numFmts>
  <fonts count="3">
    <font>
      <sz val="10.0"/>
      <color rgb="FF000000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1" numFmtId="165" xfId="0" applyFont="1" applyNumberFormat="1"/>
    <xf borderId="0" fillId="0" fontId="1" numFmtId="166" xfId="0" applyFont="1" applyNumberFormat="1"/>
    <xf quotePrefix="1" borderId="0" fillId="0" fontId="1" numFmtId="0" xfId="0" applyFont="1"/>
    <xf borderId="0" fillId="0" fontId="1" numFmtId="4" xfId="0" applyFont="1" applyNumberFormat="1"/>
    <xf borderId="0" fillId="0" fontId="1" numFmtId="167" xfId="0" applyFont="1" applyNumberFormat="1"/>
    <xf borderId="0" fillId="0" fontId="2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acherspayteachers.com" TargetMode="External"/><Relationship Id="rId2" Type="http://schemas.openxmlformats.org/officeDocument/2006/relationships/hyperlink" Target="http://cbssports.com" TargetMode="External"/><Relationship Id="rId3" Type="http://schemas.openxmlformats.org/officeDocument/2006/relationships/hyperlink" Target="http://cbssports.com" TargetMode="External"/><Relationship Id="rId4" Type="http://schemas.openxmlformats.org/officeDocument/2006/relationships/hyperlink" Target="http://cbssports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59.38"/>
    <col customWidth="1" min="4" max="4" width="11.63"/>
    <col customWidth="1" min="5" max="6" width="12.63"/>
  </cols>
  <sheetData>
    <row r="1" ht="15.75" customHeight="1">
      <c r="B1" s="1" t="s">
        <v>0</v>
      </c>
      <c r="C1" s="1" t="s">
        <v>1</v>
      </c>
      <c r="D1" s="1" t="s">
        <v>2</v>
      </c>
    </row>
    <row r="2" ht="15.75" customHeight="1">
      <c r="A2" s="1">
        <v>0.0</v>
      </c>
      <c r="B2" s="1" t="s">
        <v>3</v>
      </c>
      <c r="C2" s="1" t="s">
        <v>4</v>
      </c>
      <c r="D2" s="1" t="s">
        <v>5</v>
      </c>
    </row>
    <row r="3" ht="15.75" customHeight="1">
      <c r="A3" s="1">
        <v>1.0</v>
      </c>
      <c r="B3" s="1" t="s">
        <v>6</v>
      </c>
      <c r="C3" s="1" t="s">
        <v>7</v>
      </c>
      <c r="D3" s="1" t="s">
        <v>5</v>
      </c>
    </row>
    <row r="4" ht="15.75" customHeight="1">
      <c r="A4" s="1">
        <v>2.0</v>
      </c>
      <c r="B4" s="1" t="s">
        <v>8</v>
      </c>
      <c r="C4" s="1" t="s">
        <v>9</v>
      </c>
      <c r="D4" s="1" t="s">
        <v>5</v>
      </c>
    </row>
    <row r="5" ht="15.75" customHeight="1">
      <c r="A5" s="1">
        <v>3.0</v>
      </c>
      <c r="B5" s="1" t="s">
        <v>10</v>
      </c>
      <c r="C5" s="1" t="s">
        <v>11</v>
      </c>
      <c r="D5" s="1" t="s">
        <v>12</v>
      </c>
    </row>
    <row r="6" ht="15.75" customHeight="1">
      <c r="A6" s="1">
        <v>4.0</v>
      </c>
      <c r="B6" s="1" t="s">
        <v>13</v>
      </c>
      <c r="C6" s="1" t="s">
        <v>14</v>
      </c>
      <c r="D6" s="1" t="s">
        <v>15</v>
      </c>
    </row>
    <row r="7" ht="15.75" customHeight="1">
      <c r="A7" s="1">
        <v>5.0</v>
      </c>
      <c r="B7" s="1" t="s">
        <v>16</v>
      </c>
      <c r="C7" s="1" t="s">
        <v>17</v>
      </c>
      <c r="D7" s="1" t="s">
        <v>5</v>
      </c>
    </row>
    <row r="8" ht="15.75" customHeight="1">
      <c r="A8" s="1">
        <v>6.0</v>
      </c>
      <c r="B8" s="1" t="s">
        <v>18</v>
      </c>
      <c r="C8" s="1" t="s">
        <v>19</v>
      </c>
      <c r="D8" s="1" t="s">
        <v>15</v>
      </c>
    </row>
    <row r="9" ht="15.75" customHeight="1">
      <c r="A9" s="1">
        <v>7.0</v>
      </c>
      <c r="B9" s="1" t="s">
        <v>20</v>
      </c>
      <c r="C9" s="1" t="s">
        <v>21</v>
      </c>
      <c r="D9" s="1" t="s">
        <v>15</v>
      </c>
    </row>
    <row r="10" ht="15.75" customHeight="1">
      <c r="A10" s="1">
        <v>8.0</v>
      </c>
      <c r="B10" s="1" t="s">
        <v>22</v>
      </c>
      <c r="C10" s="1" t="s">
        <v>23</v>
      </c>
      <c r="D10" s="1" t="s">
        <v>15</v>
      </c>
    </row>
    <row r="11" ht="15.75" customHeight="1">
      <c r="A11" s="1">
        <v>9.0</v>
      </c>
      <c r="B11" s="1" t="s">
        <v>24</v>
      </c>
      <c r="C11" s="1" t="s">
        <v>25</v>
      </c>
      <c r="D11" s="1" t="s">
        <v>15</v>
      </c>
    </row>
    <row r="12" ht="15.75" customHeight="1">
      <c r="A12" s="1">
        <v>10.0</v>
      </c>
      <c r="B12" s="1" t="s">
        <v>26</v>
      </c>
      <c r="C12" s="1" t="s">
        <v>27</v>
      </c>
      <c r="D12" s="1" t="s">
        <v>5</v>
      </c>
    </row>
    <row r="13" ht="15.75" customHeight="1">
      <c r="A13" s="1">
        <v>11.0</v>
      </c>
      <c r="B13" s="1" t="s">
        <v>28</v>
      </c>
      <c r="C13" s="1" t="s">
        <v>29</v>
      </c>
      <c r="D13" s="1" t="s">
        <v>5</v>
      </c>
    </row>
    <row r="14" ht="15.75" customHeight="1">
      <c r="A14" s="1">
        <v>12.0</v>
      </c>
      <c r="B14" s="1" t="s">
        <v>30</v>
      </c>
      <c r="C14" s="1" t="s">
        <v>29</v>
      </c>
      <c r="D14" s="1" t="s">
        <v>5</v>
      </c>
    </row>
    <row r="15" ht="15.75" customHeight="1">
      <c r="A15" s="1">
        <v>13.0</v>
      </c>
      <c r="B15" s="1" t="s">
        <v>31</v>
      </c>
      <c r="C15" s="1" t="s">
        <v>32</v>
      </c>
      <c r="D15" s="1" t="s">
        <v>5</v>
      </c>
    </row>
    <row r="16" ht="15.75" customHeight="1">
      <c r="A16" s="1">
        <v>14.0</v>
      </c>
      <c r="B16" s="1" t="s">
        <v>33</v>
      </c>
      <c r="C16" s="1" t="s">
        <v>32</v>
      </c>
      <c r="D16" s="1" t="s">
        <v>5</v>
      </c>
    </row>
    <row r="17" ht="15.75" customHeight="1">
      <c r="A17" s="1">
        <v>15.0</v>
      </c>
      <c r="B17" s="1" t="s">
        <v>34</v>
      </c>
      <c r="C17" s="1" t="s">
        <v>35</v>
      </c>
      <c r="D17" s="1" t="s">
        <v>12</v>
      </c>
    </row>
    <row r="18" ht="15.75" customHeight="1">
      <c r="A18" s="1">
        <v>16.0</v>
      </c>
      <c r="B18" s="1" t="s">
        <v>36</v>
      </c>
      <c r="C18" s="1" t="s">
        <v>37</v>
      </c>
      <c r="D18" s="1" t="s">
        <v>15</v>
      </c>
    </row>
    <row r="19" ht="15.75" customHeight="1">
      <c r="A19" s="1">
        <v>17.0</v>
      </c>
      <c r="B19" s="1" t="s">
        <v>38</v>
      </c>
      <c r="C19" s="1" t="s">
        <v>39</v>
      </c>
      <c r="D19" s="1" t="s">
        <v>5</v>
      </c>
    </row>
    <row r="20" ht="15.75" customHeight="1">
      <c r="A20" s="1">
        <v>18.0</v>
      </c>
      <c r="B20" s="1" t="s">
        <v>40</v>
      </c>
      <c r="C20" s="1" t="s">
        <v>41</v>
      </c>
      <c r="D20" s="1" t="s">
        <v>5</v>
      </c>
    </row>
    <row r="21" ht="15.75" customHeight="1">
      <c r="A21" s="1">
        <v>19.0</v>
      </c>
      <c r="B21" s="1" t="s">
        <v>42</v>
      </c>
      <c r="C21" s="1" t="s">
        <v>29</v>
      </c>
      <c r="D21" s="1" t="s">
        <v>5</v>
      </c>
    </row>
    <row r="22" ht="15.75" customHeight="1">
      <c r="A22" s="1">
        <v>20.0</v>
      </c>
      <c r="B22" s="1" t="s">
        <v>43</v>
      </c>
      <c r="C22" s="1" t="s">
        <v>44</v>
      </c>
      <c r="D22" s="1" t="s">
        <v>5</v>
      </c>
    </row>
    <row r="23" ht="15.75" customHeight="1">
      <c r="A23" s="1">
        <v>21.0</v>
      </c>
      <c r="B23" s="1" t="s">
        <v>45</v>
      </c>
      <c r="C23" s="1" t="s">
        <v>46</v>
      </c>
      <c r="D23" s="1" t="s">
        <v>15</v>
      </c>
    </row>
    <row r="24" ht="15.75" customHeight="1">
      <c r="A24" s="1">
        <v>22.0</v>
      </c>
      <c r="B24" s="1" t="s">
        <v>47</v>
      </c>
      <c r="C24" s="1" t="s">
        <v>48</v>
      </c>
      <c r="D24" s="1" t="s">
        <v>5</v>
      </c>
    </row>
    <row r="25" ht="15.75" customHeight="1">
      <c r="A25" s="1">
        <v>23.0</v>
      </c>
      <c r="B25" s="1" t="s">
        <v>49</v>
      </c>
      <c r="C25" s="1" t="s">
        <v>50</v>
      </c>
      <c r="D25" s="1" t="s">
        <v>5</v>
      </c>
    </row>
    <row r="26" ht="15.75" customHeight="1">
      <c r="A26" s="1">
        <v>24.0</v>
      </c>
      <c r="B26" s="1" t="s">
        <v>51</v>
      </c>
      <c r="C26" s="1" t="s">
        <v>52</v>
      </c>
      <c r="D26" s="1" t="s">
        <v>5</v>
      </c>
    </row>
    <row r="27" ht="15.75" customHeight="1">
      <c r="A27" s="1">
        <v>25.0</v>
      </c>
      <c r="B27" s="1" t="s">
        <v>53</v>
      </c>
      <c r="C27" s="1" t="s">
        <v>54</v>
      </c>
      <c r="D27" s="1" t="s">
        <v>15</v>
      </c>
    </row>
    <row r="28" ht="15.75" customHeight="1">
      <c r="A28" s="1">
        <v>26.0</v>
      </c>
      <c r="B28" s="1" t="s">
        <v>55</v>
      </c>
      <c r="C28" s="1" t="s">
        <v>56</v>
      </c>
      <c r="D28" s="1" t="s">
        <v>5</v>
      </c>
    </row>
    <row r="29" ht="15.75" customHeight="1">
      <c r="A29" s="1">
        <v>27.0</v>
      </c>
      <c r="B29" s="1" t="s">
        <v>57</v>
      </c>
      <c r="C29" s="1" t="s">
        <v>58</v>
      </c>
      <c r="D29" s="1" t="s">
        <v>5</v>
      </c>
    </row>
    <row r="30" ht="15.75" customHeight="1">
      <c r="A30" s="1">
        <v>28.0</v>
      </c>
      <c r="B30" s="1" t="s">
        <v>59</v>
      </c>
      <c r="C30" s="1" t="s">
        <v>60</v>
      </c>
      <c r="D30" s="1" t="s">
        <v>15</v>
      </c>
    </row>
    <row r="31" ht="15.75" customHeight="1">
      <c r="A31" s="1">
        <v>29.0</v>
      </c>
      <c r="B31" s="1" t="s">
        <v>61</v>
      </c>
      <c r="C31" s="1" t="s">
        <v>62</v>
      </c>
      <c r="D31" s="1" t="s">
        <v>5</v>
      </c>
    </row>
    <row r="32" ht="15.75" customHeight="1">
      <c r="A32" s="1">
        <v>30.0</v>
      </c>
      <c r="B32" s="1" t="s">
        <v>63</v>
      </c>
      <c r="C32" s="1" t="s">
        <v>64</v>
      </c>
      <c r="D32" s="1" t="s">
        <v>5</v>
      </c>
    </row>
    <row r="33" ht="15.75" customHeight="1">
      <c r="A33" s="1">
        <v>31.0</v>
      </c>
      <c r="B33" s="1" t="s">
        <v>65</v>
      </c>
      <c r="C33" s="1" t="s">
        <v>64</v>
      </c>
      <c r="D33" s="1" t="s">
        <v>15</v>
      </c>
    </row>
    <row r="34" ht="15.75" customHeight="1">
      <c r="A34" s="1">
        <v>32.0</v>
      </c>
      <c r="B34" s="1" t="s">
        <v>66</v>
      </c>
      <c r="C34" s="1" t="s">
        <v>67</v>
      </c>
      <c r="D34" s="1" t="s">
        <v>5</v>
      </c>
    </row>
    <row r="35" ht="15.75" customHeight="1">
      <c r="A35" s="1">
        <v>33.0</v>
      </c>
      <c r="B35" s="1" t="s">
        <v>68</v>
      </c>
      <c r="C35" s="1" t="s">
        <v>69</v>
      </c>
      <c r="D35" s="1" t="s">
        <v>5</v>
      </c>
    </row>
    <row r="36" ht="15.75" customHeight="1">
      <c r="A36" s="1">
        <v>34.0</v>
      </c>
      <c r="B36" s="1" t="s">
        <v>70</v>
      </c>
      <c r="C36" s="1" t="s">
        <v>71</v>
      </c>
      <c r="D36" s="1" t="s">
        <v>5</v>
      </c>
    </row>
    <row r="37" ht="15.75" customHeight="1">
      <c r="A37" s="1">
        <v>35.0</v>
      </c>
      <c r="B37" s="1" t="s">
        <v>72</v>
      </c>
      <c r="C37" s="1" t="s">
        <v>73</v>
      </c>
      <c r="D37" s="1" t="s">
        <v>5</v>
      </c>
    </row>
    <row r="38" ht="15.75" customHeight="1">
      <c r="A38" s="1">
        <v>36.0</v>
      </c>
      <c r="B38" s="1" t="s">
        <v>74</v>
      </c>
      <c r="C38" s="1" t="s">
        <v>75</v>
      </c>
      <c r="D38" s="1" t="s">
        <v>5</v>
      </c>
    </row>
    <row r="39" ht="15.75" customHeight="1">
      <c r="A39" s="1">
        <v>37.0</v>
      </c>
      <c r="B39" s="1" t="s">
        <v>76</v>
      </c>
      <c r="C39" s="1" t="s">
        <v>77</v>
      </c>
      <c r="D39" s="1" t="s">
        <v>5</v>
      </c>
    </row>
    <row r="40" ht="15.75" customHeight="1">
      <c r="A40" s="1">
        <v>38.0</v>
      </c>
      <c r="B40" s="1" t="s">
        <v>78</v>
      </c>
      <c r="C40" s="1" t="s">
        <v>79</v>
      </c>
      <c r="D40" s="1" t="s">
        <v>5</v>
      </c>
    </row>
    <row r="41" ht="15.75" customHeight="1">
      <c r="A41" s="1">
        <v>39.0</v>
      </c>
      <c r="B41" s="1" t="s">
        <v>80</v>
      </c>
      <c r="C41" s="1" t="s">
        <v>81</v>
      </c>
      <c r="D41" s="1" t="s">
        <v>5</v>
      </c>
    </row>
    <row r="42" ht="15.75" customHeight="1">
      <c r="A42" s="1">
        <v>40.0</v>
      </c>
      <c r="B42" s="1" t="s">
        <v>82</v>
      </c>
      <c r="C42" s="1" t="s">
        <v>83</v>
      </c>
      <c r="D42" s="1" t="s">
        <v>15</v>
      </c>
    </row>
    <row r="43" ht="15.75" customHeight="1">
      <c r="A43" s="1">
        <v>41.0</v>
      </c>
      <c r="B43" s="1" t="s">
        <v>84</v>
      </c>
      <c r="C43" s="1" t="s">
        <v>85</v>
      </c>
      <c r="D43" s="1" t="s">
        <v>12</v>
      </c>
    </row>
    <row r="44" ht="15.75" customHeight="1">
      <c r="A44" s="1">
        <v>42.0</v>
      </c>
      <c r="B44" s="1" t="s">
        <v>86</v>
      </c>
      <c r="C44" s="1" t="s">
        <v>87</v>
      </c>
      <c r="D44" s="1" t="s">
        <v>5</v>
      </c>
    </row>
    <row r="45" ht="15.75" customHeight="1">
      <c r="A45" s="1">
        <v>43.0</v>
      </c>
      <c r="B45" s="1" t="s">
        <v>88</v>
      </c>
      <c r="C45" s="1" t="s">
        <v>89</v>
      </c>
      <c r="D45" s="1" t="s">
        <v>15</v>
      </c>
    </row>
    <row r="46" ht="15.75" customHeight="1">
      <c r="A46" s="1">
        <v>44.0</v>
      </c>
      <c r="B46" s="1" t="s">
        <v>90</v>
      </c>
      <c r="C46" s="1" t="s">
        <v>91</v>
      </c>
      <c r="D46" s="1" t="s">
        <v>15</v>
      </c>
    </row>
    <row r="47" ht="15.75" customHeight="1">
      <c r="A47" s="1">
        <v>45.0</v>
      </c>
      <c r="B47" s="1" t="s">
        <v>92</v>
      </c>
      <c r="C47" s="1" t="s">
        <v>93</v>
      </c>
      <c r="D47" s="1" t="s">
        <v>5</v>
      </c>
    </row>
    <row r="48" ht="15.75" customHeight="1">
      <c r="A48" s="1">
        <v>46.0</v>
      </c>
      <c r="B48" s="1" t="s">
        <v>94</v>
      </c>
      <c r="C48" s="1" t="s">
        <v>95</v>
      </c>
      <c r="D48" s="1" t="s">
        <v>5</v>
      </c>
    </row>
    <row r="49" ht="15.75" customHeight="1">
      <c r="A49" s="1">
        <v>47.0</v>
      </c>
      <c r="B49" s="1" t="s">
        <v>96</v>
      </c>
      <c r="C49" s="1" t="s">
        <v>97</v>
      </c>
      <c r="D49" s="1" t="s">
        <v>5</v>
      </c>
    </row>
    <row r="50" ht="15.75" customHeight="1">
      <c r="A50" s="1">
        <v>48.0</v>
      </c>
      <c r="B50" s="1" t="s">
        <v>98</v>
      </c>
      <c r="C50" s="1" t="s">
        <v>99</v>
      </c>
      <c r="D50" s="1" t="s">
        <v>5</v>
      </c>
    </row>
    <row r="51" ht="15.75" customHeight="1">
      <c r="A51" s="1">
        <v>49.0</v>
      </c>
      <c r="B51" s="1" t="s">
        <v>100</v>
      </c>
      <c r="C51" s="1" t="s">
        <v>101</v>
      </c>
      <c r="D51" s="1" t="s">
        <v>12</v>
      </c>
    </row>
    <row r="52" ht="15.75" customHeight="1">
      <c r="A52" s="1">
        <v>50.0</v>
      </c>
      <c r="B52" s="1" t="s">
        <v>102</v>
      </c>
      <c r="C52" s="1" t="s">
        <v>103</v>
      </c>
      <c r="D52" s="1" t="s">
        <v>5</v>
      </c>
    </row>
    <row r="53" ht="15.75" customHeight="1">
      <c r="A53" s="1">
        <v>51.0</v>
      </c>
      <c r="B53" s="1" t="s">
        <v>104</v>
      </c>
      <c r="C53" s="1" t="s">
        <v>105</v>
      </c>
      <c r="D53" s="1" t="s">
        <v>5</v>
      </c>
    </row>
    <row r="54" ht="15.75" customHeight="1">
      <c r="A54" s="1">
        <v>52.0</v>
      </c>
      <c r="B54" s="1" t="s">
        <v>106</v>
      </c>
      <c r="C54" s="1" t="s">
        <v>107</v>
      </c>
      <c r="D54" s="1" t="s">
        <v>5</v>
      </c>
    </row>
    <row r="55" ht="15.75" customHeight="1">
      <c r="A55" s="1">
        <v>53.0</v>
      </c>
      <c r="B55" s="1" t="s">
        <v>108</v>
      </c>
      <c r="C55" s="1" t="s">
        <v>109</v>
      </c>
      <c r="D55" s="1" t="s">
        <v>5</v>
      </c>
    </row>
    <row r="56" ht="15.75" customHeight="1">
      <c r="A56" s="1">
        <v>54.0</v>
      </c>
      <c r="B56" s="1" t="s">
        <v>110</v>
      </c>
      <c r="C56" s="1" t="s">
        <v>111</v>
      </c>
      <c r="D56" s="1" t="s">
        <v>15</v>
      </c>
    </row>
    <row r="57" ht="15.75" customHeight="1">
      <c r="A57" s="1">
        <v>55.0</v>
      </c>
      <c r="B57" s="1" t="s">
        <v>112</v>
      </c>
      <c r="C57" s="1" t="s">
        <v>113</v>
      </c>
      <c r="D57" s="1" t="s">
        <v>5</v>
      </c>
    </row>
    <row r="58" ht="15.75" customHeight="1">
      <c r="A58" s="1">
        <v>56.0</v>
      </c>
      <c r="B58" s="1" t="s">
        <v>114</v>
      </c>
      <c r="C58" s="1" t="s">
        <v>115</v>
      </c>
      <c r="D58" s="1" t="s">
        <v>15</v>
      </c>
    </row>
    <row r="59" ht="15.75" customHeight="1">
      <c r="A59" s="1">
        <v>57.0</v>
      </c>
      <c r="B59" s="1" t="s">
        <v>116</v>
      </c>
      <c r="C59" s="1" t="s">
        <v>117</v>
      </c>
      <c r="D59" s="1" t="s">
        <v>5</v>
      </c>
    </row>
    <row r="60" ht="15.75" customHeight="1">
      <c r="A60" s="1">
        <v>58.0</v>
      </c>
      <c r="B60" s="1" t="s">
        <v>118</v>
      </c>
      <c r="C60" s="1" t="s">
        <v>119</v>
      </c>
      <c r="D60" s="1" t="s">
        <v>5</v>
      </c>
    </row>
    <row r="61" ht="15.75" customHeight="1">
      <c r="A61" s="1">
        <v>59.0</v>
      </c>
      <c r="B61" s="1" t="s">
        <v>120</v>
      </c>
      <c r="C61" s="1" t="s">
        <v>121</v>
      </c>
      <c r="D61" s="1" t="s">
        <v>15</v>
      </c>
    </row>
    <row r="62" ht="15.75" customHeight="1">
      <c r="A62" s="1">
        <v>60.0</v>
      </c>
      <c r="B62" s="1" t="s">
        <v>122</v>
      </c>
      <c r="C62" s="1" t="s">
        <v>123</v>
      </c>
      <c r="D62" s="1" t="s">
        <v>5</v>
      </c>
    </row>
    <row r="63" ht="15.75" customHeight="1">
      <c r="A63" s="1">
        <v>61.0</v>
      </c>
      <c r="B63" s="1" t="s">
        <v>124</v>
      </c>
      <c r="C63" s="1" t="s">
        <v>125</v>
      </c>
      <c r="D63" s="1" t="s">
        <v>15</v>
      </c>
    </row>
    <row r="64" ht="15.75" customHeight="1">
      <c r="A64" s="1">
        <v>62.0</v>
      </c>
      <c r="B64" s="1" t="s">
        <v>126</v>
      </c>
      <c r="C64" s="1" t="s">
        <v>127</v>
      </c>
      <c r="D64" s="1" t="s">
        <v>5</v>
      </c>
    </row>
    <row r="65" ht="15.75" customHeight="1">
      <c r="A65" s="1">
        <v>63.0</v>
      </c>
      <c r="B65" s="1" t="s">
        <v>128</v>
      </c>
      <c r="C65" s="1" t="s">
        <v>129</v>
      </c>
      <c r="D65" s="1" t="s">
        <v>15</v>
      </c>
    </row>
    <row r="66" ht="15.75" customHeight="1">
      <c r="A66" s="1">
        <v>64.0</v>
      </c>
      <c r="B66" s="1" t="s">
        <v>130</v>
      </c>
      <c r="C66" s="1" t="s">
        <v>129</v>
      </c>
      <c r="D66" s="1" t="s">
        <v>15</v>
      </c>
    </row>
    <row r="67" ht="15.75" customHeight="1">
      <c r="A67" s="1">
        <v>65.0</v>
      </c>
      <c r="B67" s="1" t="s">
        <v>131</v>
      </c>
      <c r="C67" s="1" t="s">
        <v>129</v>
      </c>
      <c r="D67" s="1" t="s">
        <v>15</v>
      </c>
    </row>
    <row r="68" ht="15.75" customHeight="1">
      <c r="A68" s="1">
        <v>66.0</v>
      </c>
      <c r="B68" s="1" t="s">
        <v>132</v>
      </c>
      <c r="C68" s="1" t="s">
        <v>133</v>
      </c>
      <c r="D68" s="1" t="s">
        <v>5</v>
      </c>
    </row>
    <row r="69" ht="15.75" customHeight="1">
      <c r="A69" s="1">
        <v>67.0</v>
      </c>
      <c r="B69" s="1" t="s">
        <v>134</v>
      </c>
      <c r="C69" s="1" t="s">
        <v>135</v>
      </c>
      <c r="D69" s="1" t="s">
        <v>5</v>
      </c>
    </row>
    <row r="70" ht="15.75" customHeight="1">
      <c r="A70" s="1">
        <v>68.0</v>
      </c>
      <c r="B70" s="1" t="s">
        <v>136</v>
      </c>
      <c r="C70" s="1" t="s">
        <v>137</v>
      </c>
      <c r="D70" s="1" t="s">
        <v>5</v>
      </c>
    </row>
    <row r="71" ht="15.75" customHeight="1">
      <c r="A71" s="1">
        <v>69.0</v>
      </c>
      <c r="B71" s="1" t="s">
        <v>138</v>
      </c>
      <c r="C71" s="1" t="s">
        <v>139</v>
      </c>
      <c r="D71" s="1" t="s">
        <v>5</v>
      </c>
    </row>
    <row r="72" ht="15.75" customHeight="1">
      <c r="A72" s="1">
        <v>70.0</v>
      </c>
      <c r="B72" s="1" t="s">
        <v>140</v>
      </c>
      <c r="C72" s="1" t="s">
        <v>141</v>
      </c>
      <c r="D72" s="1" t="s">
        <v>15</v>
      </c>
    </row>
    <row r="73" ht="15.75" customHeight="1">
      <c r="A73" s="1">
        <v>71.0</v>
      </c>
      <c r="B73" s="1" t="s">
        <v>142</v>
      </c>
      <c r="C73" s="1" t="s">
        <v>143</v>
      </c>
      <c r="D73" s="1" t="s">
        <v>5</v>
      </c>
    </row>
    <row r="74" ht="15.75" customHeight="1">
      <c r="A74" s="1">
        <v>72.0</v>
      </c>
      <c r="B74" s="1" t="s">
        <v>144</v>
      </c>
      <c r="C74" s="1" t="s">
        <v>145</v>
      </c>
      <c r="D74" s="1" t="s">
        <v>5</v>
      </c>
    </row>
    <row r="75" ht="15.75" customHeight="1">
      <c r="A75" s="1">
        <v>73.0</v>
      </c>
      <c r="B75" s="1" t="s">
        <v>146</v>
      </c>
      <c r="C75" s="1" t="s">
        <v>147</v>
      </c>
      <c r="D75" s="1" t="s">
        <v>12</v>
      </c>
    </row>
    <row r="76" ht="15.75" customHeight="1">
      <c r="A76" s="1">
        <v>74.0</v>
      </c>
      <c r="B76" s="1" t="s">
        <v>148</v>
      </c>
      <c r="C76" s="1" t="s">
        <v>149</v>
      </c>
      <c r="D76" s="1" t="s">
        <v>5</v>
      </c>
    </row>
    <row r="77" ht="15.75" customHeight="1">
      <c r="A77" s="1">
        <v>75.0</v>
      </c>
      <c r="B77" s="1" t="s">
        <v>150</v>
      </c>
      <c r="C77" s="1" t="s">
        <v>14</v>
      </c>
      <c r="D77" s="1" t="s">
        <v>5</v>
      </c>
    </row>
    <row r="78" ht="15.75" customHeight="1">
      <c r="A78" s="1">
        <v>76.0</v>
      </c>
      <c r="B78" s="1" t="s">
        <v>151</v>
      </c>
      <c r="C78" s="1" t="s">
        <v>152</v>
      </c>
      <c r="D78" s="1" t="s">
        <v>5</v>
      </c>
    </row>
    <row r="79" ht="15.75" customHeight="1">
      <c r="A79" s="1">
        <v>77.0</v>
      </c>
      <c r="B79" s="1" t="s">
        <v>153</v>
      </c>
      <c r="C79" s="1" t="s">
        <v>154</v>
      </c>
      <c r="D79" s="1" t="s">
        <v>5</v>
      </c>
    </row>
    <row r="80" ht="15.75" customHeight="1">
      <c r="A80" s="1">
        <v>78.0</v>
      </c>
      <c r="B80" s="1" t="s">
        <v>155</v>
      </c>
      <c r="C80" s="1" t="s">
        <v>156</v>
      </c>
      <c r="D80" s="1" t="s">
        <v>5</v>
      </c>
    </row>
    <row r="81" ht="15.75" customHeight="1">
      <c r="A81" s="1">
        <v>79.0</v>
      </c>
      <c r="B81" s="1" t="s">
        <v>157</v>
      </c>
      <c r="C81" s="1" t="s">
        <v>158</v>
      </c>
      <c r="D81" s="1" t="s">
        <v>15</v>
      </c>
    </row>
    <row r="82" ht="15.75" customHeight="1">
      <c r="A82" s="1">
        <v>80.0</v>
      </c>
      <c r="B82" s="1" t="s">
        <v>159</v>
      </c>
      <c r="C82" s="1" t="s">
        <v>160</v>
      </c>
      <c r="D82" s="1" t="s">
        <v>15</v>
      </c>
    </row>
    <row r="83" ht="15.75" customHeight="1">
      <c r="A83" s="1">
        <v>81.0</v>
      </c>
      <c r="B83" s="1" t="s">
        <v>161</v>
      </c>
      <c r="C83" s="1" t="s">
        <v>162</v>
      </c>
      <c r="D83" s="1" t="s">
        <v>5</v>
      </c>
    </row>
    <row r="84" ht="15.75" customHeight="1">
      <c r="A84" s="1">
        <v>82.0</v>
      </c>
      <c r="B84" s="1" t="s">
        <v>163</v>
      </c>
      <c r="C84" s="1" t="s">
        <v>164</v>
      </c>
      <c r="D84" s="1" t="s">
        <v>5</v>
      </c>
    </row>
    <row r="85" ht="15.75" customHeight="1">
      <c r="A85" s="1">
        <v>83.0</v>
      </c>
      <c r="B85" s="1" t="s">
        <v>165</v>
      </c>
      <c r="C85" s="1" t="s">
        <v>166</v>
      </c>
      <c r="D85" s="1" t="s">
        <v>5</v>
      </c>
    </row>
    <row r="86" ht="15.75" customHeight="1">
      <c r="A86" s="1">
        <v>84.0</v>
      </c>
      <c r="B86" s="1" t="s">
        <v>167</v>
      </c>
      <c r="C86" s="1" t="s">
        <v>168</v>
      </c>
      <c r="D86" s="1" t="s">
        <v>5</v>
      </c>
    </row>
    <row r="87" ht="15.75" customHeight="1">
      <c r="A87" s="1">
        <v>85.0</v>
      </c>
      <c r="B87" s="1" t="s">
        <v>169</v>
      </c>
      <c r="C87" s="1" t="s">
        <v>170</v>
      </c>
      <c r="D87" s="1" t="s">
        <v>5</v>
      </c>
    </row>
    <row r="88" ht="15.75" customHeight="1">
      <c r="A88" s="1">
        <v>86.0</v>
      </c>
      <c r="B88" s="1" t="s">
        <v>171</v>
      </c>
      <c r="C88" s="1" t="s">
        <v>172</v>
      </c>
      <c r="D88" s="1" t="s">
        <v>5</v>
      </c>
    </row>
    <row r="89" ht="15.75" customHeight="1">
      <c r="A89" s="1">
        <v>87.0</v>
      </c>
      <c r="B89" s="1" t="s">
        <v>173</v>
      </c>
      <c r="C89" s="1" t="s">
        <v>174</v>
      </c>
      <c r="D89" s="1" t="s">
        <v>5</v>
      </c>
    </row>
    <row r="90" ht="15.75" customHeight="1">
      <c r="A90" s="1">
        <v>88.0</v>
      </c>
      <c r="B90" s="1" t="s">
        <v>175</v>
      </c>
      <c r="C90" s="1" t="s">
        <v>176</v>
      </c>
      <c r="D90" s="1" t="s">
        <v>5</v>
      </c>
    </row>
    <row r="91" ht="15.75" customHeight="1">
      <c r="A91" s="1">
        <v>89.0</v>
      </c>
      <c r="B91" s="1" t="s">
        <v>177</v>
      </c>
      <c r="C91" s="1" t="s">
        <v>178</v>
      </c>
      <c r="D91" s="1" t="s">
        <v>5</v>
      </c>
    </row>
    <row r="92" ht="15.75" customHeight="1">
      <c r="A92" s="1">
        <v>90.0</v>
      </c>
      <c r="B92" s="1" t="s">
        <v>179</v>
      </c>
      <c r="C92" s="1" t="s">
        <v>180</v>
      </c>
      <c r="D92" s="1" t="s">
        <v>5</v>
      </c>
    </row>
    <row r="93" ht="15.75" customHeight="1">
      <c r="A93" s="1">
        <v>91.0</v>
      </c>
      <c r="B93" s="1" t="s">
        <v>181</v>
      </c>
      <c r="C93" s="1" t="s">
        <v>182</v>
      </c>
      <c r="D93" s="1" t="s">
        <v>15</v>
      </c>
    </row>
    <row r="94" ht="15.75" customHeight="1">
      <c r="A94" s="1">
        <v>92.0</v>
      </c>
      <c r="B94" s="1" t="s">
        <v>183</v>
      </c>
      <c r="C94" s="1" t="s">
        <v>180</v>
      </c>
      <c r="D94" s="1" t="s">
        <v>5</v>
      </c>
    </row>
    <row r="95" ht="15.75" customHeight="1">
      <c r="A95" s="1">
        <v>93.0</v>
      </c>
      <c r="B95" s="1" t="s">
        <v>184</v>
      </c>
      <c r="C95" s="1" t="s">
        <v>185</v>
      </c>
      <c r="D95" s="1" t="s">
        <v>5</v>
      </c>
    </row>
    <row r="96" ht="15.75" customHeight="1">
      <c r="A96" s="1">
        <v>94.0</v>
      </c>
      <c r="B96" s="1" t="s">
        <v>186</v>
      </c>
      <c r="C96" s="1">
        <v>1013.0</v>
      </c>
      <c r="D96" s="1" t="s">
        <v>5</v>
      </c>
    </row>
    <row r="97" ht="15.75" customHeight="1">
      <c r="A97" s="1">
        <v>95.0</v>
      </c>
      <c r="B97" s="1" t="s">
        <v>187</v>
      </c>
      <c r="C97" s="1" t="s">
        <v>188</v>
      </c>
      <c r="D97" s="1" t="s">
        <v>15</v>
      </c>
    </row>
    <row r="98" ht="15.75" customHeight="1">
      <c r="A98" s="1">
        <v>96.0</v>
      </c>
      <c r="B98" s="1" t="s">
        <v>189</v>
      </c>
      <c r="C98" s="1" t="s">
        <v>190</v>
      </c>
      <c r="D98" s="1" t="s">
        <v>5</v>
      </c>
    </row>
    <row r="99" ht="15.75" customHeight="1">
      <c r="A99" s="1">
        <v>97.0</v>
      </c>
      <c r="B99" s="1" t="s">
        <v>191</v>
      </c>
      <c r="C99" s="1" t="s">
        <v>192</v>
      </c>
      <c r="D99" s="1" t="s">
        <v>5</v>
      </c>
    </row>
    <row r="100" ht="15.75" customHeight="1">
      <c r="A100" s="1">
        <v>98.0</v>
      </c>
      <c r="B100" s="1" t="s">
        <v>193</v>
      </c>
      <c r="C100" s="1" t="s">
        <v>194</v>
      </c>
      <c r="D100" s="1" t="s">
        <v>5</v>
      </c>
    </row>
    <row r="101" ht="15.75" customHeight="1">
      <c r="A101" s="1">
        <v>99.0</v>
      </c>
      <c r="B101" s="1" t="s">
        <v>195</v>
      </c>
      <c r="C101" s="1" t="s">
        <v>196</v>
      </c>
      <c r="D101" s="1" t="s">
        <v>5</v>
      </c>
    </row>
    <row r="102" ht="15.75" customHeight="1">
      <c r="A102" s="1">
        <v>100.0</v>
      </c>
      <c r="B102" s="1" t="s">
        <v>197</v>
      </c>
      <c r="C102" s="1" t="s">
        <v>198</v>
      </c>
      <c r="D102" s="1" t="s">
        <v>5</v>
      </c>
    </row>
    <row r="103" ht="15.75" customHeight="1">
      <c r="A103" s="1">
        <v>101.0</v>
      </c>
      <c r="B103" s="1" t="s">
        <v>199</v>
      </c>
      <c r="C103" s="1" t="s">
        <v>200</v>
      </c>
      <c r="D103" s="1" t="s">
        <v>5</v>
      </c>
    </row>
    <row r="104" ht="15.75" customHeight="1">
      <c r="A104" s="1">
        <v>102.0</v>
      </c>
      <c r="B104" s="1" t="s">
        <v>201</v>
      </c>
      <c r="C104" s="1" t="s">
        <v>202</v>
      </c>
      <c r="D104" s="1" t="s">
        <v>5</v>
      </c>
    </row>
    <row r="105" ht="15.75" customHeight="1">
      <c r="A105" s="1">
        <v>103.0</v>
      </c>
      <c r="B105" s="1" t="s">
        <v>203</v>
      </c>
      <c r="C105" s="1" t="s">
        <v>204</v>
      </c>
      <c r="D105" s="1" t="s">
        <v>5</v>
      </c>
    </row>
    <row r="106" ht="15.75" customHeight="1">
      <c r="A106" s="1">
        <v>104.0</v>
      </c>
      <c r="B106" s="1" t="s">
        <v>205</v>
      </c>
      <c r="C106" s="1" t="s">
        <v>206</v>
      </c>
      <c r="D106" s="1" t="s">
        <v>5</v>
      </c>
    </row>
    <row r="107" ht="15.75" customHeight="1">
      <c r="A107" s="1">
        <v>105.0</v>
      </c>
      <c r="B107" s="1" t="s">
        <v>207</v>
      </c>
      <c r="C107" s="1" t="s">
        <v>204</v>
      </c>
      <c r="D107" s="1" t="s">
        <v>5</v>
      </c>
    </row>
    <row r="108" ht="15.75" customHeight="1">
      <c r="A108" s="1">
        <v>106.0</v>
      </c>
      <c r="B108" s="1" t="s">
        <v>208</v>
      </c>
      <c r="C108" s="1" t="s">
        <v>206</v>
      </c>
      <c r="D108" s="1" t="s">
        <v>5</v>
      </c>
    </row>
    <row r="109" ht="15.75" customHeight="1">
      <c r="A109" s="1">
        <v>107.0</v>
      </c>
      <c r="B109" s="1" t="s">
        <v>209</v>
      </c>
      <c r="C109" s="1" t="s">
        <v>210</v>
      </c>
      <c r="D109" s="1" t="s">
        <v>5</v>
      </c>
    </row>
    <row r="110" ht="15.75" customHeight="1">
      <c r="A110" s="1">
        <v>108.0</v>
      </c>
      <c r="B110" s="1" t="s">
        <v>211</v>
      </c>
      <c r="C110" s="1" t="s">
        <v>212</v>
      </c>
      <c r="D110" s="1" t="s">
        <v>5</v>
      </c>
    </row>
    <row r="111" ht="15.75" customHeight="1">
      <c r="A111" s="1">
        <v>109.0</v>
      </c>
      <c r="B111" s="1" t="s">
        <v>213</v>
      </c>
      <c r="C111" s="1" t="s">
        <v>210</v>
      </c>
      <c r="D111" s="1" t="s">
        <v>5</v>
      </c>
    </row>
    <row r="112" ht="15.75" customHeight="1">
      <c r="A112" s="1">
        <v>110.0</v>
      </c>
      <c r="B112" s="1" t="s">
        <v>214</v>
      </c>
      <c r="C112" s="1" t="s">
        <v>215</v>
      </c>
      <c r="D112" s="1" t="s">
        <v>5</v>
      </c>
    </row>
    <row r="113" ht="15.75" customHeight="1">
      <c r="A113" s="1">
        <v>111.0</v>
      </c>
      <c r="B113" s="1" t="s">
        <v>216</v>
      </c>
      <c r="C113" s="1" t="s">
        <v>217</v>
      </c>
      <c r="D113" s="1" t="s">
        <v>15</v>
      </c>
    </row>
    <row r="114" ht="15.75" customHeight="1">
      <c r="A114" s="1">
        <v>112.0</v>
      </c>
      <c r="B114" s="1" t="s">
        <v>218</v>
      </c>
      <c r="C114" s="1" t="s">
        <v>219</v>
      </c>
      <c r="D114" s="1" t="s">
        <v>5</v>
      </c>
    </row>
    <row r="115" ht="15.75" customHeight="1">
      <c r="A115" s="1">
        <v>113.0</v>
      </c>
      <c r="B115" s="1" t="s">
        <v>220</v>
      </c>
      <c r="C115" s="1">
        <v>4.0</v>
      </c>
      <c r="D115" s="1" t="s">
        <v>5</v>
      </c>
    </row>
    <row r="116" ht="15.75" customHeight="1">
      <c r="A116" s="1">
        <v>114.0</v>
      </c>
      <c r="B116" s="1" t="s">
        <v>221</v>
      </c>
      <c r="C116" s="1">
        <v>20.0</v>
      </c>
      <c r="D116" s="1" t="s">
        <v>5</v>
      </c>
    </row>
    <row r="117" ht="15.75" customHeight="1">
      <c r="A117" s="1">
        <v>115.0</v>
      </c>
      <c r="B117" s="1" t="s">
        <v>222</v>
      </c>
      <c r="C117" s="1">
        <v>1864.0</v>
      </c>
      <c r="D117" s="1" t="s">
        <v>5</v>
      </c>
    </row>
    <row r="118" ht="15.75" customHeight="1">
      <c r="A118" s="1">
        <v>116.0</v>
      </c>
      <c r="B118" s="1" t="s">
        <v>223</v>
      </c>
      <c r="C118" s="1" t="s">
        <v>219</v>
      </c>
      <c r="D118" s="1" t="s">
        <v>5</v>
      </c>
    </row>
    <row r="119" ht="15.75" customHeight="1">
      <c r="A119" s="1">
        <v>117.0</v>
      </c>
      <c r="B119" s="1" t="s">
        <v>224</v>
      </c>
      <c r="C119" s="1" t="s">
        <v>225</v>
      </c>
      <c r="D119" s="1" t="s">
        <v>5</v>
      </c>
    </row>
    <row r="120" ht="15.75" customHeight="1">
      <c r="A120" s="1">
        <v>118.0</v>
      </c>
      <c r="B120" s="1" t="s">
        <v>226</v>
      </c>
      <c r="C120" s="1" t="s">
        <v>227</v>
      </c>
      <c r="D120" s="1" t="s">
        <v>12</v>
      </c>
    </row>
    <row r="121" ht="15.75" customHeight="1">
      <c r="A121" s="1">
        <v>119.0</v>
      </c>
      <c r="B121" s="1" t="s">
        <v>228</v>
      </c>
      <c r="C121" s="1" t="s">
        <v>229</v>
      </c>
      <c r="D121" s="1" t="s">
        <v>5</v>
      </c>
    </row>
    <row r="122" ht="15.75" customHeight="1">
      <c r="A122" s="1">
        <v>120.0</v>
      </c>
      <c r="B122" s="1" t="s">
        <v>230</v>
      </c>
      <c r="C122" s="1" t="s">
        <v>231</v>
      </c>
      <c r="D122" s="1" t="s">
        <v>5</v>
      </c>
    </row>
    <row r="123" ht="15.75" customHeight="1">
      <c r="A123" s="1">
        <v>121.0</v>
      </c>
      <c r="B123" s="1" t="s">
        <v>232</v>
      </c>
      <c r="C123" s="1" t="s">
        <v>233</v>
      </c>
      <c r="D123" s="1" t="s">
        <v>5</v>
      </c>
    </row>
    <row r="124" ht="15.75" customHeight="1">
      <c r="A124" s="1">
        <v>122.0</v>
      </c>
      <c r="B124" s="1" t="s">
        <v>234</v>
      </c>
      <c r="C124" s="1" t="s">
        <v>93</v>
      </c>
      <c r="D124" s="1" t="s">
        <v>5</v>
      </c>
    </row>
    <row r="125" ht="15.75" customHeight="1">
      <c r="A125" s="1">
        <v>123.0</v>
      </c>
      <c r="B125" s="1" t="s">
        <v>235</v>
      </c>
      <c r="C125" s="1" t="s">
        <v>236</v>
      </c>
      <c r="D125" s="1" t="s">
        <v>5</v>
      </c>
    </row>
    <row r="126" ht="15.75" customHeight="1">
      <c r="A126" s="1">
        <v>124.0</v>
      </c>
      <c r="B126" s="1" t="s">
        <v>237</v>
      </c>
      <c r="C126" s="1" t="s">
        <v>236</v>
      </c>
      <c r="D126" s="1" t="s">
        <v>5</v>
      </c>
    </row>
    <row r="127" ht="15.75" customHeight="1">
      <c r="A127" s="1">
        <v>125.0</v>
      </c>
      <c r="B127" s="1" t="s">
        <v>238</v>
      </c>
      <c r="C127" s="1" t="s">
        <v>239</v>
      </c>
      <c r="D127" s="1" t="s">
        <v>5</v>
      </c>
    </row>
    <row r="128" ht="15.75" customHeight="1">
      <c r="A128" s="1">
        <v>126.0</v>
      </c>
      <c r="B128" s="1" t="s">
        <v>240</v>
      </c>
      <c r="C128" s="1" t="s">
        <v>241</v>
      </c>
      <c r="D128" s="1" t="s">
        <v>5</v>
      </c>
    </row>
    <row r="129" ht="15.75" customHeight="1">
      <c r="A129" s="1">
        <v>127.0</v>
      </c>
      <c r="B129" s="1" t="s">
        <v>242</v>
      </c>
      <c r="C129" s="1" t="s">
        <v>243</v>
      </c>
      <c r="D129" s="1" t="s">
        <v>5</v>
      </c>
    </row>
    <row r="130" ht="15.75" customHeight="1">
      <c r="A130" s="1">
        <v>128.0</v>
      </c>
      <c r="B130" s="1" t="s">
        <v>244</v>
      </c>
      <c r="C130" s="1" t="s">
        <v>245</v>
      </c>
      <c r="D130" s="1" t="s">
        <v>5</v>
      </c>
    </row>
    <row r="131" ht="15.75" customHeight="1">
      <c r="A131" s="1">
        <v>129.0</v>
      </c>
      <c r="B131" s="1" t="s">
        <v>246</v>
      </c>
      <c r="C131" s="1">
        <v>1798.0</v>
      </c>
      <c r="D131" s="1" t="s">
        <v>5</v>
      </c>
    </row>
    <row r="132" ht="15.75" customHeight="1">
      <c r="A132" s="1">
        <v>130.0</v>
      </c>
      <c r="B132" s="1" t="s">
        <v>247</v>
      </c>
      <c r="C132" s="1" t="s">
        <v>248</v>
      </c>
      <c r="D132" s="1" t="s">
        <v>5</v>
      </c>
    </row>
    <row r="133" ht="15.75" customHeight="1">
      <c r="A133" s="1">
        <v>131.0</v>
      </c>
      <c r="B133" s="1" t="s">
        <v>249</v>
      </c>
      <c r="C133" s="1" t="s">
        <v>250</v>
      </c>
      <c r="D133" s="1" t="s">
        <v>5</v>
      </c>
    </row>
    <row r="134" ht="15.75" customHeight="1">
      <c r="A134" s="1">
        <v>132.0</v>
      </c>
      <c r="B134" s="1" t="s">
        <v>251</v>
      </c>
      <c r="C134" s="1" t="s">
        <v>252</v>
      </c>
      <c r="D134" s="1" t="s">
        <v>5</v>
      </c>
    </row>
    <row r="135" ht="15.75" customHeight="1">
      <c r="A135" s="1">
        <v>133.0</v>
      </c>
      <c r="B135" s="1" t="s">
        <v>253</v>
      </c>
      <c r="C135" s="1" t="s">
        <v>254</v>
      </c>
      <c r="D135" s="1" t="s">
        <v>5</v>
      </c>
    </row>
    <row r="136" ht="15.75" customHeight="1">
      <c r="A136" s="1">
        <v>134.0</v>
      </c>
      <c r="B136" s="1" t="s">
        <v>255</v>
      </c>
      <c r="C136" s="1" t="s">
        <v>256</v>
      </c>
      <c r="D136" s="1" t="s">
        <v>5</v>
      </c>
    </row>
    <row r="137" ht="15.75" customHeight="1">
      <c r="A137" s="1">
        <v>135.0</v>
      </c>
      <c r="B137" s="1" t="s">
        <v>257</v>
      </c>
      <c r="C137" s="1" t="s">
        <v>258</v>
      </c>
      <c r="D137" s="1" t="s">
        <v>5</v>
      </c>
    </row>
    <row r="138" ht="15.75" customHeight="1">
      <c r="A138" s="1">
        <v>136.0</v>
      </c>
      <c r="B138" s="1" t="s">
        <v>259</v>
      </c>
      <c r="C138" s="1" t="s">
        <v>260</v>
      </c>
      <c r="D138" s="1" t="s">
        <v>5</v>
      </c>
    </row>
    <row r="139" ht="15.75" customHeight="1">
      <c r="A139" s="1">
        <v>137.0</v>
      </c>
      <c r="B139" s="1" t="s">
        <v>261</v>
      </c>
      <c r="C139" s="1" t="s">
        <v>262</v>
      </c>
      <c r="D139" s="1" t="s">
        <v>5</v>
      </c>
    </row>
    <row r="140" ht="15.75" customHeight="1">
      <c r="A140" s="1">
        <v>138.0</v>
      </c>
      <c r="B140" s="1" t="s">
        <v>263</v>
      </c>
      <c r="C140" s="1" t="s">
        <v>264</v>
      </c>
      <c r="D140" s="1" t="s">
        <v>5</v>
      </c>
    </row>
    <row r="141" ht="15.75" customHeight="1">
      <c r="A141" s="1">
        <v>139.0</v>
      </c>
      <c r="B141" s="1" t="s">
        <v>265</v>
      </c>
      <c r="C141" s="1" t="s">
        <v>266</v>
      </c>
      <c r="D141" s="1" t="s">
        <v>15</v>
      </c>
    </row>
    <row r="142" ht="15.75" customHeight="1">
      <c r="A142" s="1">
        <v>140.0</v>
      </c>
      <c r="B142" s="1" t="s">
        <v>267</v>
      </c>
      <c r="C142" s="1" t="s">
        <v>268</v>
      </c>
      <c r="D142" s="1" t="s">
        <v>5</v>
      </c>
    </row>
    <row r="143" ht="15.75" customHeight="1">
      <c r="A143" s="1">
        <v>141.0</v>
      </c>
      <c r="B143" s="1" t="s">
        <v>269</v>
      </c>
      <c r="C143" s="1">
        <v>20.0</v>
      </c>
      <c r="D143" s="1" t="s">
        <v>5</v>
      </c>
    </row>
    <row r="144" ht="15.75" customHeight="1">
      <c r="A144" s="1">
        <v>142.0</v>
      </c>
      <c r="B144" s="1" t="s">
        <v>270</v>
      </c>
      <c r="C144" s="1" t="s">
        <v>264</v>
      </c>
      <c r="D144" s="1" t="s">
        <v>5</v>
      </c>
    </row>
    <row r="145" ht="15.75" customHeight="1">
      <c r="A145" s="1">
        <v>143.0</v>
      </c>
      <c r="B145" s="1" t="s">
        <v>271</v>
      </c>
      <c r="C145" s="1" t="s">
        <v>272</v>
      </c>
      <c r="D145" s="1" t="s">
        <v>5</v>
      </c>
    </row>
    <row r="146" ht="15.75" customHeight="1">
      <c r="A146" s="1">
        <v>144.0</v>
      </c>
      <c r="B146" s="1" t="s">
        <v>273</v>
      </c>
      <c r="C146" s="1" t="s">
        <v>227</v>
      </c>
      <c r="D146" s="1" t="s">
        <v>5</v>
      </c>
    </row>
    <row r="147" ht="15.75" customHeight="1">
      <c r="A147" s="1">
        <v>145.0</v>
      </c>
      <c r="B147" s="1" t="s">
        <v>274</v>
      </c>
      <c r="C147" s="1" t="s">
        <v>275</v>
      </c>
      <c r="D147" s="1" t="s">
        <v>5</v>
      </c>
    </row>
    <row r="148" ht="15.75" customHeight="1">
      <c r="A148" s="1">
        <v>146.0</v>
      </c>
      <c r="B148" s="1" t="s">
        <v>276</v>
      </c>
      <c r="C148" s="1" t="s">
        <v>277</v>
      </c>
      <c r="D148" s="1" t="s">
        <v>5</v>
      </c>
    </row>
    <row r="149" ht="15.75" customHeight="1">
      <c r="A149" s="1">
        <v>147.0</v>
      </c>
      <c r="B149" s="1" t="s">
        <v>278</v>
      </c>
      <c r="C149" s="1" t="s">
        <v>37</v>
      </c>
      <c r="D149" s="1" t="s">
        <v>5</v>
      </c>
    </row>
    <row r="150" ht="15.75" customHeight="1">
      <c r="A150" s="1">
        <v>148.0</v>
      </c>
      <c r="B150" s="1" t="s">
        <v>279</v>
      </c>
      <c r="C150" s="1" t="s">
        <v>280</v>
      </c>
      <c r="D150" s="1" t="s">
        <v>5</v>
      </c>
    </row>
    <row r="151" ht="15.75" customHeight="1">
      <c r="A151" s="1">
        <v>149.0</v>
      </c>
      <c r="B151" s="1" t="s">
        <v>281</v>
      </c>
      <c r="C151" s="1" t="s">
        <v>282</v>
      </c>
      <c r="D151" s="1" t="s">
        <v>5</v>
      </c>
    </row>
    <row r="152" ht="15.75" customHeight="1">
      <c r="A152" s="1">
        <v>150.0</v>
      </c>
      <c r="B152" s="1" t="s">
        <v>283</v>
      </c>
      <c r="C152" s="1" t="s">
        <v>284</v>
      </c>
      <c r="D152" s="1" t="s">
        <v>5</v>
      </c>
    </row>
    <row r="153" ht="15.75" customHeight="1">
      <c r="A153" s="1">
        <v>151.0</v>
      </c>
      <c r="B153" s="1" t="s">
        <v>285</v>
      </c>
      <c r="C153" s="1" t="s">
        <v>286</v>
      </c>
      <c r="D153" s="1" t="s">
        <v>5</v>
      </c>
    </row>
    <row r="154" ht="15.75" customHeight="1">
      <c r="A154" s="1">
        <v>152.0</v>
      </c>
      <c r="B154" s="1" t="s">
        <v>287</v>
      </c>
      <c r="C154" s="1" t="s">
        <v>282</v>
      </c>
      <c r="D154" s="1" t="s">
        <v>5</v>
      </c>
    </row>
    <row r="155" ht="15.75" customHeight="1">
      <c r="A155" s="1">
        <v>153.0</v>
      </c>
      <c r="B155" s="1" t="s">
        <v>288</v>
      </c>
      <c r="C155" s="1" t="s">
        <v>289</v>
      </c>
      <c r="D155" s="1" t="s">
        <v>5</v>
      </c>
    </row>
    <row r="156" ht="15.75" customHeight="1">
      <c r="A156" s="1">
        <v>154.0</v>
      </c>
      <c r="B156" s="1" t="s">
        <v>290</v>
      </c>
      <c r="C156" s="1" t="s">
        <v>291</v>
      </c>
      <c r="D156" s="1" t="s">
        <v>5</v>
      </c>
    </row>
    <row r="157" ht="15.75" customHeight="1">
      <c r="A157" s="1">
        <v>155.0</v>
      </c>
      <c r="B157" s="1" t="s">
        <v>292</v>
      </c>
      <c r="C157" s="1" t="s">
        <v>293</v>
      </c>
      <c r="D157" s="1" t="s">
        <v>5</v>
      </c>
    </row>
    <row r="158" ht="15.75" customHeight="1">
      <c r="A158" s="1">
        <v>156.0</v>
      </c>
      <c r="B158" s="1" t="s">
        <v>294</v>
      </c>
      <c r="C158" s="1" t="s">
        <v>291</v>
      </c>
      <c r="D158" s="1" t="s">
        <v>5</v>
      </c>
    </row>
    <row r="159" ht="15.75" customHeight="1">
      <c r="A159" s="1">
        <v>157.0</v>
      </c>
      <c r="B159" s="1" t="s">
        <v>295</v>
      </c>
      <c r="C159" s="1" t="s">
        <v>262</v>
      </c>
      <c r="D159" s="1" t="s">
        <v>5</v>
      </c>
    </row>
    <row r="160" ht="15.75" customHeight="1">
      <c r="A160" s="1">
        <v>158.0</v>
      </c>
      <c r="B160" s="1" t="s">
        <v>296</v>
      </c>
      <c r="C160" s="1" t="s">
        <v>264</v>
      </c>
      <c r="D160" s="1" t="s">
        <v>5</v>
      </c>
    </row>
    <row r="161" ht="15.75" customHeight="1">
      <c r="A161" s="1">
        <v>159.0</v>
      </c>
      <c r="B161" s="1" t="s">
        <v>297</v>
      </c>
      <c r="C161" s="1" t="s">
        <v>298</v>
      </c>
      <c r="D161" s="1" t="s">
        <v>5</v>
      </c>
    </row>
    <row r="162" ht="15.75" customHeight="1">
      <c r="A162" s="1">
        <v>160.0</v>
      </c>
      <c r="B162" s="1" t="s">
        <v>299</v>
      </c>
      <c r="C162" s="1" t="s">
        <v>300</v>
      </c>
      <c r="D162" s="1" t="s">
        <v>5</v>
      </c>
    </row>
    <row r="163" ht="15.75" customHeight="1">
      <c r="A163" s="1">
        <v>161.0</v>
      </c>
      <c r="B163" s="1" t="s">
        <v>301</v>
      </c>
      <c r="C163" s="1" t="s">
        <v>302</v>
      </c>
      <c r="D163" s="1" t="s">
        <v>5</v>
      </c>
    </row>
    <row r="164" ht="15.75" customHeight="1">
      <c r="A164" s="1">
        <v>162.0</v>
      </c>
      <c r="B164" s="1" t="s">
        <v>303</v>
      </c>
      <c r="C164" s="1" t="s">
        <v>298</v>
      </c>
      <c r="D164" s="1" t="s">
        <v>5</v>
      </c>
    </row>
    <row r="165" ht="15.75" customHeight="1">
      <c r="A165" s="1">
        <v>163.0</v>
      </c>
      <c r="B165" s="1" t="s">
        <v>304</v>
      </c>
      <c r="C165" s="1" t="s">
        <v>305</v>
      </c>
      <c r="D165" s="1" t="s">
        <v>5</v>
      </c>
    </row>
    <row r="166" ht="15.75" customHeight="1">
      <c r="A166" s="1">
        <v>164.0</v>
      </c>
      <c r="B166" s="1" t="s">
        <v>306</v>
      </c>
      <c r="C166" s="1" t="s">
        <v>305</v>
      </c>
      <c r="D166" s="1" t="s">
        <v>5</v>
      </c>
    </row>
    <row r="167" ht="15.75" customHeight="1">
      <c r="A167" s="1">
        <v>165.0</v>
      </c>
      <c r="B167" s="1" t="s">
        <v>307</v>
      </c>
      <c r="C167" s="1" t="s">
        <v>308</v>
      </c>
      <c r="D167" s="1" t="s">
        <v>5</v>
      </c>
    </row>
    <row r="168" ht="15.75" customHeight="1">
      <c r="A168" s="1">
        <v>166.0</v>
      </c>
      <c r="B168" s="1" t="s">
        <v>309</v>
      </c>
      <c r="C168" s="1" t="s">
        <v>310</v>
      </c>
      <c r="D168" s="1" t="s">
        <v>5</v>
      </c>
    </row>
    <row r="169" ht="15.75" customHeight="1">
      <c r="A169" s="1">
        <v>167.0</v>
      </c>
      <c r="B169" s="1" t="s">
        <v>311</v>
      </c>
      <c r="C169" s="1" t="s">
        <v>312</v>
      </c>
      <c r="D169" s="1" t="s">
        <v>5</v>
      </c>
    </row>
    <row r="170" ht="15.75" customHeight="1">
      <c r="A170" s="1">
        <v>168.0</v>
      </c>
      <c r="B170" s="1" t="s">
        <v>313</v>
      </c>
      <c r="C170" s="1" t="s">
        <v>314</v>
      </c>
      <c r="D170" s="1" t="s">
        <v>5</v>
      </c>
    </row>
    <row r="171" ht="15.75" customHeight="1">
      <c r="A171" s="1">
        <v>169.0</v>
      </c>
      <c r="B171" s="1" t="s">
        <v>315</v>
      </c>
      <c r="C171" s="1" t="s">
        <v>316</v>
      </c>
      <c r="D171" s="1" t="s">
        <v>5</v>
      </c>
    </row>
    <row r="172" ht="15.75" customHeight="1">
      <c r="A172" s="1">
        <v>170.0</v>
      </c>
      <c r="B172" s="1" t="s">
        <v>317</v>
      </c>
      <c r="C172" s="1" t="s">
        <v>318</v>
      </c>
      <c r="D172" s="1" t="s">
        <v>5</v>
      </c>
    </row>
    <row r="173" ht="15.75" customHeight="1">
      <c r="A173" s="1">
        <v>171.0</v>
      </c>
      <c r="B173" s="1" t="s">
        <v>319</v>
      </c>
      <c r="C173" s="1" t="s">
        <v>320</v>
      </c>
      <c r="D173" s="1" t="s">
        <v>5</v>
      </c>
    </row>
    <row r="174" ht="15.75" customHeight="1">
      <c r="A174" s="1">
        <v>172.0</v>
      </c>
      <c r="B174" s="1" t="s">
        <v>321</v>
      </c>
      <c r="C174" s="1" t="s">
        <v>322</v>
      </c>
      <c r="D174" s="1" t="s">
        <v>5</v>
      </c>
    </row>
    <row r="175" ht="15.75" customHeight="1">
      <c r="A175" s="1">
        <v>173.0</v>
      </c>
      <c r="B175" s="1" t="s">
        <v>323</v>
      </c>
      <c r="C175" s="1" t="s">
        <v>324</v>
      </c>
      <c r="D175" s="1" t="s">
        <v>5</v>
      </c>
    </row>
    <row r="176" ht="15.75" customHeight="1">
      <c r="A176" s="1">
        <v>174.0</v>
      </c>
      <c r="B176" s="1" t="s">
        <v>325</v>
      </c>
      <c r="C176" s="1" t="s">
        <v>326</v>
      </c>
      <c r="D176" s="1" t="s">
        <v>5</v>
      </c>
    </row>
    <row r="177" ht="15.75" customHeight="1">
      <c r="A177" s="1">
        <v>175.0</v>
      </c>
      <c r="B177" s="1" t="s">
        <v>327</v>
      </c>
      <c r="C177" s="1" t="s">
        <v>328</v>
      </c>
      <c r="D177" s="1" t="s">
        <v>5</v>
      </c>
    </row>
    <row r="178" ht="15.75" customHeight="1">
      <c r="A178" s="1">
        <v>176.0</v>
      </c>
      <c r="B178" s="1" t="s">
        <v>329</v>
      </c>
      <c r="C178" s="1" t="s">
        <v>330</v>
      </c>
      <c r="D178" s="1" t="s">
        <v>5</v>
      </c>
    </row>
    <row r="179" ht="15.75" customHeight="1">
      <c r="A179" s="1">
        <v>177.0</v>
      </c>
      <c r="B179" s="1" t="s">
        <v>331</v>
      </c>
      <c r="C179" s="1" t="s">
        <v>332</v>
      </c>
      <c r="D179" s="1" t="s">
        <v>5</v>
      </c>
    </row>
    <row r="180" ht="15.75" customHeight="1">
      <c r="A180" s="1">
        <v>178.0</v>
      </c>
      <c r="B180" s="1" t="s">
        <v>333</v>
      </c>
      <c r="C180" s="1" t="s">
        <v>334</v>
      </c>
      <c r="D180" s="1" t="s">
        <v>12</v>
      </c>
    </row>
    <row r="181" ht="15.75" customHeight="1">
      <c r="A181" s="1">
        <v>179.0</v>
      </c>
      <c r="B181" s="1" t="s">
        <v>335</v>
      </c>
      <c r="C181" s="1" t="s">
        <v>336</v>
      </c>
      <c r="D181" s="1" t="s">
        <v>15</v>
      </c>
    </row>
    <row r="182" ht="15.75" customHeight="1">
      <c r="A182" s="1">
        <v>180.0</v>
      </c>
      <c r="B182" s="1" t="s">
        <v>337</v>
      </c>
      <c r="C182" s="1" t="s">
        <v>338</v>
      </c>
      <c r="D182" s="1" t="s">
        <v>5</v>
      </c>
    </row>
    <row r="183" ht="15.75" customHeight="1">
      <c r="A183" s="1">
        <v>181.0</v>
      </c>
      <c r="B183" s="1" t="s">
        <v>339</v>
      </c>
      <c r="C183" s="1" t="s">
        <v>340</v>
      </c>
      <c r="D183" s="1" t="s">
        <v>5</v>
      </c>
    </row>
    <row r="184" ht="15.75" customHeight="1">
      <c r="A184" s="1">
        <v>182.0</v>
      </c>
      <c r="B184" s="1" t="s">
        <v>341</v>
      </c>
      <c r="C184" s="1" t="s">
        <v>342</v>
      </c>
      <c r="D184" s="1" t="s">
        <v>5</v>
      </c>
    </row>
    <row r="185" ht="15.75" customHeight="1">
      <c r="A185" s="1">
        <v>183.0</v>
      </c>
      <c r="B185" s="1" t="s">
        <v>343</v>
      </c>
      <c r="C185" s="1" t="s">
        <v>344</v>
      </c>
      <c r="D185" s="1" t="s">
        <v>5</v>
      </c>
    </row>
    <row r="186" ht="15.75" customHeight="1">
      <c r="A186" s="1">
        <v>184.0</v>
      </c>
      <c r="B186" s="1" t="s">
        <v>345</v>
      </c>
      <c r="C186" s="1" t="s">
        <v>346</v>
      </c>
      <c r="D186" s="1" t="s">
        <v>5</v>
      </c>
    </row>
    <row r="187" ht="15.75" customHeight="1">
      <c r="A187" s="1">
        <v>185.0</v>
      </c>
      <c r="B187" s="1" t="s">
        <v>347</v>
      </c>
      <c r="C187" s="1" t="s">
        <v>348</v>
      </c>
      <c r="D187" s="1" t="s">
        <v>5</v>
      </c>
    </row>
    <row r="188" ht="15.75" customHeight="1">
      <c r="A188" s="1">
        <v>186.0</v>
      </c>
      <c r="B188" s="1" t="s">
        <v>349</v>
      </c>
      <c r="C188" s="1" t="s">
        <v>236</v>
      </c>
      <c r="D188" s="1" t="s">
        <v>5</v>
      </c>
    </row>
    <row r="189" ht="15.75" customHeight="1">
      <c r="A189" s="1">
        <v>187.0</v>
      </c>
      <c r="B189" s="1" t="s">
        <v>350</v>
      </c>
      <c r="C189" s="1" t="s">
        <v>351</v>
      </c>
      <c r="D189" s="1" t="s">
        <v>5</v>
      </c>
    </row>
    <row r="190" ht="15.75" customHeight="1">
      <c r="A190" s="1">
        <v>188.0</v>
      </c>
      <c r="B190" s="1" t="s">
        <v>352</v>
      </c>
      <c r="C190" s="1" t="s">
        <v>353</v>
      </c>
      <c r="D190" s="1" t="s">
        <v>15</v>
      </c>
    </row>
    <row r="191" ht="15.75" customHeight="1">
      <c r="A191" s="1">
        <v>189.0</v>
      </c>
      <c r="B191" s="1" t="s">
        <v>354</v>
      </c>
      <c r="C191" s="1" t="s">
        <v>355</v>
      </c>
      <c r="D191" s="1" t="s">
        <v>5</v>
      </c>
    </row>
    <row r="192" ht="15.75" customHeight="1">
      <c r="A192" s="1">
        <v>190.0</v>
      </c>
      <c r="B192" s="1" t="s">
        <v>356</v>
      </c>
      <c r="C192" s="1" t="s">
        <v>245</v>
      </c>
      <c r="D192" s="1" t="s">
        <v>5</v>
      </c>
    </row>
    <row r="193" ht="15.75" customHeight="1">
      <c r="A193" s="1">
        <v>191.0</v>
      </c>
      <c r="B193" s="1" t="s">
        <v>357</v>
      </c>
      <c r="C193" s="1" t="s">
        <v>245</v>
      </c>
      <c r="D193" s="1" t="s">
        <v>5</v>
      </c>
    </row>
    <row r="194" ht="15.75" customHeight="1">
      <c r="A194" s="1">
        <v>192.0</v>
      </c>
      <c r="B194" s="1" t="s">
        <v>358</v>
      </c>
      <c r="C194" s="1" t="s">
        <v>135</v>
      </c>
      <c r="D194" s="1" t="s">
        <v>5</v>
      </c>
    </row>
    <row r="195" ht="15.75" customHeight="1">
      <c r="A195" s="1">
        <v>193.0</v>
      </c>
      <c r="B195" s="1" t="s">
        <v>359</v>
      </c>
      <c r="C195" s="1" t="s">
        <v>360</v>
      </c>
      <c r="D195" s="1" t="s">
        <v>5</v>
      </c>
    </row>
    <row r="196" ht="15.75" customHeight="1">
      <c r="A196" s="1">
        <v>194.0</v>
      </c>
      <c r="B196" s="1" t="s">
        <v>361</v>
      </c>
      <c r="C196" s="1" t="s">
        <v>360</v>
      </c>
      <c r="D196" s="1" t="s">
        <v>5</v>
      </c>
    </row>
    <row r="197" ht="15.75" customHeight="1">
      <c r="A197" s="1">
        <v>195.0</v>
      </c>
      <c r="B197" s="1" t="s">
        <v>362</v>
      </c>
      <c r="C197" s="1" t="s">
        <v>363</v>
      </c>
      <c r="D197" s="1" t="s">
        <v>5</v>
      </c>
    </row>
    <row r="198" ht="15.75" customHeight="1">
      <c r="A198" s="1">
        <v>196.0</v>
      </c>
      <c r="B198" s="1" t="s">
        <v>364</v>
      </c>
      <c r="C198" s="1" t="s">
        <v>365</v>
      </c>
      <c r="D198" s="1" t="s">
        <v>5</v>
      </c>
    </row>
    <row r="199" ht="15.75" customHeight="1">
      <c r="A199" s="1">
        <v>197.0</v>
      </c>
      <c r="B199" s="1" t="s">
        <v>366</v>
      </c>
      <c r="C199" s="1" t="s">
        <v>277</v>
      </c>
      <c r="D199" s="1" t="s">
        <v>5</v>
      </c>
    </row>
    <row r="200" ht="15.75" customHeight="1">
      <c r="A200" s="1">
        <v>198.0</v>
      </c>
      <c r="B200" s="1" t="s">
        <v>367</v>
      </c>
      <c r="C200" s="1" t="s">
        <v>291</v>
      </c>
      <c r="D200" s="1" t="s">
        <v>5</v>
      </c>
    </row>
    <row r="201" ht="15.75" customHeight="1">
      <c r="A201" s="1">
        <v>199.0</v>
      </c>
      <c r="B201" s="1" t="s">
        <v>368</v>
      </c>
      <c r="C201" s="1" t="s">
        <v>369</v>
      </c>
      <c r="D201" s="1" t="s">
        <v>5</v>
      </c>
    </row>
    <row r="202" ht="15.75" customHeight="1">
      <c r="A202" s="1">
        <v>200.0</v>
      </c>
      <c r="B202" s="1" t="s">
        <v>370</v>
      </c>
      <c r="C202" s="1" t="s">
        <v>371</v>
      </c>
      <c r="D202" s="1" t="s">
        <v>5</v>
      </c>
    </row>
    <row r="203" ht="15.75" customHeight="1">
      <c r="A203" s="1">
        <v>201.0</v>
      </c>
      <c r="B203" s="1" t="s">
        <v>372</v>
      </c>
      <c r="C203" s="1" t="s">
        <v>373</v>
      </c>
      <c r="D203" s="1" t="s">
        <v>5</v>
      </c>
    </row>
    <row r="204" ht="15.75" customHeight="1">
      <c r="A204" s="1">
        <v>202.0</v>
      </c>
      <c r="B204" s="1" t="s">
        <v>374</v>
      </c>
      <c r="C204" s="1" t="s">
        <v>375</v>
      </c>
      <c r="D204" s="1" t="s">
        <v>5</v>
      </c>
    </row>
    <row r="205" ht="15.75" customHeight="1">
      <c r="A205" s="1">
        <v>203.0</v>
      </c>
      <c r="B205" s="1" t="s">
        <v>376</v>
      </c>
      <c r="C205" s="1" t="s">
        <v>377</v>
      </c>
      <c r="D205" s="1" t="s">
        <v>5</v>
      </c>
    </row>
    <row r="206" ht="15.75" customHeight="1">
      <c r="A206" s="1">
        <v>204.0</v>
      </c>
      <c r="B206" s="1" t="s">
        <v>378</v>
      </c>
      <c r="C206" s="1" t="s">
        <v>379</v>
      </c>
      <c r="D206" s="1" t="s">
        <v>15</v>
      </c>
    </row>
    <row r="207" ht="15.75" customHeight="1">
      <c r="A207" s="1">
        <v>205.0</v>
      </c>
      <c r="B207" s="1" t="s">
        <v>380</v>
      </c>
      <c r="C207" s="1" t="s">
        <v>282</v>
      </c>
      <c r="D207" s="1" t="s">
        <v>5</v>
      </c>
    </row>
    <row r="208" ht="15.75" customHeight="1">
      <c r="A208" s="1">
        <v>206.0</v>
      </c>
      <c r="B208" s="1" t="s">
        <v>381</v>
      </c>
      <c r="C208" s="1" t="s">
        <v>382</v>
      </c>
      <c r="D208" s="1" t="s">
        <v>12</v>
      </c>
    </row>
    <row r="209" ht="15.75" customHeight="1">
      <c r="A209" s="1">
        <v>207.0</v>
      </c>
      <c r="B209" s="1" t="s">
        <v>383</v>
      </c>
      <c r="C209" s="1" t="s">
        <v>384</v>
      </c>
      <c r="D209" s="1" t="s">
        <v>15</v>
      </c>
    </row>
    <row r="210" ht="15.75" customHeight="1">
      <c r="A210" s="1">
        <v>208.0</v>
      </c>
      <c r="B210" s="1" t="s">
        <v>385</v>
      </c>
      <c r="C210" s="1" t="s">
        <v>386</v>
      </c>
      <c r="D210" s="1" t="s">
        <v>5</v>
      </c>
    </row>
    <row r="211" ht="15.75" customHeight="1">
      <c r="A211" s="1">
        <v>209.0</v>
      </c>
      <c r="B211" s="1" t="s">
        <v>387</v>
      </c>
      <c r="C211" s="1" t="s">
        <v>388</v>
      </c>
      <c r="D211" s="1" t="s">
        <v>5</v>
      </c>
    </row>
    <row r="212" ht="15.75" customHeight="1">
      <c r="A212" s="1">
        <v>210.0</v>
      </c>
      <c r="B212" s="1" t="s">
        <v>389</v>
      </c>
      <c r="C212" s="1" t="s">
        <v>390</v>
      </c>
      <c r="D212" s="1" t="s">
        <v>5</v>
      </c>
    </row>
    <row r="213" ht="15.75" customHeight="1">
      <c r="A213" s="1">
        <v>211.0</v>
      </c>
      <c r="B213" s="1" t="s">
        <v>391</v>
      </c>
      <c r="C213" s="1" t="s">
        <v>392</v>
      </c>
      <c r="D213" s="1" t="s">
        <v>5</v>
      </c>
    </row>
    <row r="214" ht="15.75" customHeight="1">
      <c r="A214" s="1">
        <v>212.0</v>
      </c>
      <c r="B214" s="1" t="s">
        <v>393</v>
      </c>
      <c r="C214" s="1" t="s">
        <v>394</v>
      </c>
      <c r="D214" s="1" t="s">
        <v>15</v>
      </c>
    </row>
    <row r="215" ht="15.75" customHeight="1">
      <c r="A215" s="1">
        <v>213.0</v>
      </c>
      <c r="B215" s="1" t="s">
        <v>395</v>
      </c>
      <c r="C215" s="1" t="s">
        <v>396</v>
      </c>
      <c r="D215" s="1" t="s">
        <v>5</v>
      </c>
    </row>
    <row r="216" ht="15.75" customHeight="1">
      <c r="A216" s="1">
        <v>214.0</v>
      </c>
      <c r="B216" s="1" t="s">
        <v>397</v>
      </c>
      <c r="C216" s="1" t="s">
        <v>398</v>
      </c>
      <c r="D216" s="1" t="s">
        <v>5</v>
      </c>
    </row>
    <row r="217" ht="15.75" customHeight="1">
      <c r="A217" s="1">
        <v>215.0</v>
      </c>
      <c r="B217" s="1" t="s">
        <v>399</v>
      </c>
      <c r="C217" s="1" t="s">
        <v>400</v>
      </c>
      <c r="D217" s="1" t="s">
        <v>5</v>
      </c>
    </row>
    <row r="218" ht="15.75" customHeight="1">
      <c r="A218" s="1">
        <v>216.0</v>
      </c>
      <c r="B218" s="1" t="s">
        <v>401</v>
      </c>
      <c r="C218" s="1" t="s">
        <v>402</v>
      </c>
      <c r="D218" s="1" t="s">
        <v>5</v>
      </c>
    </row>
    <row r="219" ht="15.75" customHeight="1">
      <c r="A219" s="1">
        <v>217.0</v>
      </c>
      <c r="B219" s="1" t="s">
        <v>403</v>
      </c>
      <c r="C219" s="1" t="s">
        <v>404</v>
      </c>
      <c r="D219" s="1" t="s">
        <v>5</v>
      </c>
    </row>
    <row r="220" ht="15.75" customHeight="1">
      <c r="A220" s="1">
        <v>218.0</v>
      </c>
      <c r="B220" s="1" t="s">
        <v>405</v>
      </c>
      <c r="C220" s="1" t="s">
        <v>406</v>
      </c>
      <c r="D220" s="1" t="s">
        <v>15</v>
      </c>
    </row>
    <row r="221" ht="15.75" customHeight="1">
      <c r="A221" s="1">
        <v>219.0</v>
      </c>
      <c r="B221" s="1" t="s">
        <v>407</v>
      </c>
      <c r="C221" s="1" t="s">
        <v>408</v>
      </c>
      <c r="D221" s="1" t="s">
        <v>15</v>
      </c>
    </row>
    <row r="222" ht="15.75" customHeight="1">
      <c r="A222" s="1">
        <v>220.0</v>
      </c>
      <c r="B222" s="1" t="s">
        <v>409</v>
      </c>
      <c r="C222" s="1" t="s">
        <v>410</v>
      </c>
      <c r="D222" s="1" t="s">
        <v>5</v>
      </c>
    </row>
    <row r="223" ht="15.75" customHeight="1">
      <c r="A223" s="1">
        <v>221.0</v>
      </c>
      <c r="B223" s="1" t="s">
        <v>411</v>
      </c>
      <c r="C223" s="1" t="s">
        <v>412</v>
      </c>
      <c r="D223" s="1" t="s">
        <v>5</v>
      </c>
    </row>
    <row r="224" ht="15.75" customHeight="1">
      <c r="A224" s="1">
        <v>222.0</v>
      </c>
      <c r="B224" s="1" t="s">
        <v>413</v>
      </c>
      <c r="C224" s="1" t="s">
        <v>414</v>
      </c>
      <c r="D224" s="1" t="s">
        <v>5</v>
      </c>
    </row>
    <row r="225" ht="15.75" customHeight="1">
      <c r="A225" s="1">
        <v>223.0</v>
      </c>
      <c r="B225" s="1" t="s">
        <v>415</v>
      </c>
      <c r="C225" s="1" t="s">
        <v>416</v>
      </c>
      <c r="D225" s="1" t="s">
        <v>12</v>
      </c>
    </row>
    <row r="226" ht="15.75" customHeight="1">
      <c r="A226" s="1">
        <v>224.0</v>
      </c>
      <c r="B226" s="1" t="s">
        <v>417</v>
      </c>
      <c r="C226" s="1" t="s">
        <v>418</v>
      </c>
      <c r="D226" s="1" t="s">
        <v>15</v>
      </c>
    </row>
    <row r="227" ht="15.75" customHeight="1">
      <c r="A227" s="1">
        <v>225.0</v>
      </c>
      <c r="B227" s="1" t="s">
        <v>419</v>
      </c>
      <c r="C227" s="1" t="s">
        <v>420</v>
      </c>
      <c r="D227" s="1" t="s">
        <v>5</v>
      </c>
    </row>
    <row r="228" ht="15.75" customHeight="1">
      <c r="A228" s="1">
        <v>226.0</v>
      </c>
      <c r="B228" s="1" t="s">
        <v>421</v>
      </c>
      <c r="C228" s="1" t="s">
        <v>422</v>
      </c>
      <c r="D228" s="1" t="s">
        <v>5</v>
      </c>
    </row>
    <row r="229" ht="15.75" customHeight="1">
      <c r="A229" s="1">
        <v>227.0</v>
      </c>
      <c r="B229" s="1" t="s">
        <v>423</v>
      </c>
      <c r="C229" s="1" t="s">
        <v>424</v>
      </c>
      <c r="D229" s="1" t="s">
        <v>5</v>
      </c>
    </row>
    <row r="230" ht="15.75" customHeight="1">
      <c r="A230" s="1">
        <v>228.0</v>
      </c>
      <c r="B230" s="1" t="s">
        <v>425</v>
      </c>
      <c r="C230" s="1" t="s">
        <v>426</v>
      </c>
      <c r="D230" s="1" t="s">
        <v>15</v>
      </c>
    </row>
    <row r="231" ht="15.75" customHeight="1">
      <c r="A231" s="1">
        <v>229.0</v>
      </c>
      <c r="B231" s="1" t="s">
        <v>427</v>
      </c>
      <c r="C231" s="1" t="s">
        <v>428</v>
      </c>
      <c r="D231" s="1" t="s">
        <v>15</v>
      </c>
    </row>
    <row r="232" ht="15.75" customHeight="1">
      <c r="A232" s="1">
        <v>230.0</v>
      </c>
      <c r="B232" s="1" t="s">
        <v>429</v>
      </c>
      <c r="C232" s="1" t="s">
        <v>430</v>
      </c>
      <c r="D232" s="1" t="s">
        <v>5</v>
      </c>
    </row>
    <row r="233" ht="15.75" customHeight="1">
      <c r="A233" s="1">
        <v>231.0</v>
      </c>
      <c r="B233" s="1" t="s">
        <v>431</v>
      </c>
      <c r="C233" s="1" t="s">
        <v>432</v>
      </c>
      <c r="D233" s="1" t="s">
        <v>12</v>
      </c>
    </row>
    <row r="234" ht="15.75" customHeight="1">
      <c r="A234" s="1">
        <v>232.0</v>
      </c>
      <c r="B234" s="1" t="s">
        <v>433</v>
      </c>
      <c r="C234" s="1" t="s">
        <v>434</v>
      </c>
      <c r="D234" s="1" t="s">
        <v>5</v>
      </c>
    </row>
    <row r="235" ht="15.75" customHeight="1">
      <c r="A235" s="1">
        <v>233.0</v>
      </c>
      <c r="B235" s="1" t="s">
        <v>435</v>
      </c>
      <c r="C235" s="1" t="s">
        <v>436</v>
      </c>
      <c r="D235" s="1" t="s">
        <v>5</v>
      </c>
    </row>
    <row r="236" ht="15.75" customHeight="1">
      <c r="A236" s="1">
        <v>234.0</v>
      </c>
      <c r="B236" s="1" t="s">
        <v>437</v>
      </c>
      <c r="C236" s="1" t="s">
        <v>438</v>
      </c>
      <c r="D236" s="1" t="s">
        <v>5</v>
      </c>
    </row>
    <row r="237" ht="15.75" customHeight="1">
      <c r="A237" s="1">
        <v>235.0</v>
      </c>
      <c r="B237" s="1" t="s">
        <v>439</v>
      </c>
      <c r="C237" s="1" t="s">
        <v>440</v>
      </c>
      <c r="D237" s="1" t="s">
        <v>5</v>
      </c>
    </row>
    <row r="238" ht="15.75" customHeight="1">
      <c r="A238" s="1">
        <v>236.0</v>
      </c>
      <c r="B238" s="1" t="s">
        <v>441</v>
      </c>
      <c r="C238" s="1" t="s">
        <v>442</v>
      </c>
      <c r="D238" s="1" t="s">
        <v>15</v>
      </c>
    </row>
    <row r="239" ht="15.75" customHeight="1">
      <c r="A239" s="1">
        <v>237.0</v>
      </c>
      <c r="B239" s="1" t="s">
        <v>443</v>
      </c>
      <c r="C239" s="1" t="s">
        <v>444</v>
      </c>
      <c r="D239" s="1" t="s">
        <v>15</v>
      </c>
    </row>
    <row r="240" ht="15.75" customHeight="1">
      <c r="A240" s="1">
        <v>238.0</v>
      </c>
      <c r="B240" s="1" t="s">
        <v>445</v>
      </c>
      <c r="C240" s="1" t="s">
        <v>446</v>
      </c>
      <c r="D240" s="1" t="s">
        <v>5</v>
      </c>
    </row>
    <row r="241" ht="15.75" customHeight="1">
      <c r="A241" s="1">
        <v>239.0</v>
      </c>
      <c r="B241" s="1" t="s">
        <v>447</v>
      </c>
      <c r="C241" s="1" t="s">
        <v>448</v>
      </c>
      <c r="D241" s="1" t="s">
        <v>12</v>
      </c>
    </row>
    <row r="242" ht="15.75" customHeight="1">
      <c r="A242" s="1">
        <v>240.0</v>
      </c>
      <c r="B242" s="1" t="s">
        <v>449</v>
      </c>
      <c r="C242" s="1" t="s">
        <v>450</v>
      </c>
      <c r="D242" s="1" t="s">
        <v>12</v>
      </c>
    </row>
    <row r="243" ht="15.75" customHeight="1">
      <c r="A243" s="1">
        <v>241.0</v>
      </c>
      <c r="B243" s="1" t="s">
        <v>451</v>
      </c>
      <c r="C243" s="1" t="s">
        <v>452</v>
      </c>
      <c r="D243" s="1" t="s">
        <v>12</v>
      </c>
    </row>
    <row r="244" ht="15.75" customHeight="1">
      <c r="A244" s="1">
        <v>242.0</v>
      </c>
      <c r="B244" s="1" t="s">
        <v>453</v>
      </c>
      <c r="C244" s="1" t="s">
        <v>454</v>
      </c>
      <c r="D244" s="1" t="s">
        <v>15</v>
      </c>
    </row>
    <row r="245" ht="15.75" customHeight="1">
      <c r="A245" s="1">
        <v>243.0</v>
      </c>
      <c r="B245" s="1" t="s">
        <v>455</v>
      </c>
      <c r="C245" s="1" t="s">
        <v>456</v>
      </c>
      <c r="D245" s="1" t="s">
        <v>5</v>
      </c>
    </row>
    <row r="246" ht="15.75" customHeight="1">
      <c r="A246" s="1">
        <v>244.0</v>
      </c>
      <c r="B246" s="1" t="s">
        <v>457</v>
      </c>
      <c r="C246" s="1" t="s">
        <v>458</v>
      </c>
      <c r="D246" s="1" t="s">
        <v>15</v>
      </c>
    </row>
    <row r="247" ht="15.75" customHeight="1">
      <c r="A247" s="1">
        <v>245.0</v>
      </c>
      <c r="B247" s="1" t="s">
        <v>459</v>
      </c>
      <c r="C247" s="1" t="s">
        <v>460</v>
      </c>
      <c r="D247" s="1" t="s">
        <v>5</v>
      </c>
    </row>
    <row r="248" ht="15.75" customHeight="1">
      <c r="A248" s="1">
        <v>246.0</v>
      </c>
      <c r="B248" s="1" t="s">
        <v>461</v>
      </c>
      <c r="C248" s="1" t="s">
        <v>462</v>
      </c>
      <c r="D248" s="1" t="s">
        <v>5</v>
      </c>
    </row>
    <row r="249" ht="15.75" customHeight="1">
      <c r="A249" s="1">
        <v>247.0</v>
      </c>
      <c r="B249" s="1" t="s">
        <v>463</v>
      </c>
      <c r="C249" s="1" t="s">
        <v>464</v>
      </c>
      <c r="D249" s="1" t="s">
        <v>15</v>
      </c>
    </row>
    <row r="250" ht="15.75" customHeight="1">
      <c r="A250" s="1">
        <v>248.0</v>
      </c>
      <c r="B250" s="1" t="s">
        <v>465</v>
      </c>
      <c r="C250" s="1" t="s">
        <v>466</v>
      </c>
      <c r="D250" s="1" t="s">
        <v>12</v>
      </c>
    </row>
    <row r="251" ht="15.75" customHeight="1">
      <c r="A251" s="1">
        <v>249.0</v>
      </c>
      <c r="B251" s="1" t="s">
        <v>467</v>
      </c>
      <c r="C251" s="1" t="s">
        <v>468</v>
      </c>
      <c r="D251" s="1" t="s">
        <v>12</v>
      </c>
    </row>
    <row r="252" ht="15.75" customHeight="1">
      <c r="A252" s="1">
        <v>250.0</v>
      </c>
      <c r="B252" s="1" t="s">
        <v>469</v>
      </c>
      <c r="C252" s="1" t="s">
        <v>470</v>
      </c>
      <c r="D252" s="1" t="s">
        <v>15</v>
      </c>
    </row>
    <row r="253" ht="15.75" customHeight="1">
      <c r="A253" s="1">
        <v>251.0</v>
      </c>
      <c r="B253" s="1" t="s">
        <v>471</v>
      </c>
      <c r="C253" s="1" t="s">
        <v>472</v>
      </c>
      <c r="D253" s="1" t="s">
        <v>5</v>
      </c>
    </row>
    <row r="254" ht="15.75" customHeight="1">
      <c r="A254" s="1">
        <v>252.0</v>
      </c>
      <c r="B254" s="1" t="s">
        <v>473</v>
      </c>
      <c r="C254" s="1" t="s">
        <v>474</v>
      </c>
      <c r="D254" s="1" t="s">
        <v>5</v>
      </c>
    </row>
    <row r="255" ht="15.75" customHeight="1">
      <c r="A255" s="1">
        <v>253.0</v>
      </c>
      <c r="B255" s="1" t="s">
        <v>475</v>
      </c>
      <c r="C255" s="1" t="s">
        <v>476</v>
      </c>
      <c r="D255" s="1" t="s">
        <v>5</v>
      </c>
    </row>
    <row r="256" ht="15.75" customHeight="1">
      <c r="A256" s="1">
        <v>254.0</v>
      </c>
      <c r="B256" s="1" t="s">
        <v>477</v>
      </c>
      <c r="C256" s="1" t="s">
        <v>478</v>
      </c>
      <c r="D256" s="1" t="s">
        <v>5</v>
      </c>
    </row>
    <row r="257" ht="15.75" customHeight="1">
      <c r="A257" s="1">
        <v>255.0</v>
      </c>
      <c r="B257" s="1" t="s">
        <v>479</v>
      </c>
      <c r="C257" s="1" t="s">
        <v>480</v>
      </c>
      <c r="D257" s="1" t="s">
        <v>15</v>
      </c>
    </row>
    <row r="258" ht="15.75" customHeight="1">
      <c r="A258" s="1">
        <v>256.0</v>
      </c>
      <c r="B258" s="1" t="s">
        <v>481</v>
      </c>
      <c r="C258" s="1" t="s">
        <v>482</v>
      </c>
      <c r="D258" s="1" t="s">
        <v>15</v>
      </c>
    </row>
    <row r="259" ht="15.75" customHeight="1">
      <c r="A259" s="1">
        <v>257.0</v>
      </c>
      <c r="B259" s="1" t="s">
        <v>483</v>
      </c>
      <c r="C259" s="1" t="s">
        <v>484</v>
      </c>
      <c r="D259" s="1" t="s">
        <v>5</v>
      </c>
    </row>
    <row r="260" ht="15.75" customHeight="1">
      <c r="A260" s="1">
        <v>258.0</v>
      </c>
      <c r="B260" s="1" t="s">
        <v>485</v>
      </c>
      <c r="C260" s="1" t="s">
        <v>486</v>
      </c>
      <c r="D260" s="1" t="s">
        <v>15</v>
      </c>
    </row>
    <row r="261" ht="15.75" customHeight="1">
      <c r="A261" s="1">
        <v>259.0</v>
      </c>
      <c r="B261" s="1" t="s">
        <v>487</v>
      </c>
      <c r="C261" s="1" t="s">
        <v>488</v>
      </c>
      <c r="D261" s="1" t="s">
        <v>5</v>
      </c>
    </row>
    <row r="262" ht="15.75" customHeight="1">
      <c r="A262" s="1">
        <v>260.0</v>
      </c>
      <c r="B262" s="1" t="s">
        <v>489</v>
      </c>
      <c r="C262" s="1" t="s">
        <v>490</v>
      </c>
      <c r="D262" s="1" t="s">
        <v>12</v>
      </c>
    </row>
    <row r="263" ht="15.75" customHeight="1">
      <c r="A263" s="1">
        <v>261.0</v>
      </c>
      <c r="B263" s="1" t="s">
        <v>491</v>
      </c>
      <c r="C263" s="1" t="s">
        <v>492</v>
      </c>
      <c r="D263" s="1" t="s">
        <v>15</v>
      </c>
    </row>
    <row r="264" ht="15.75" customHeight="1">
      <c r="A264" s="1">
        <v>262.0</v>
      </c>
      <c r="B264" s="1" t="s">
        <v>493</v>
      </c>
      <c r="C264" s="1" t="s">
        <v>494</v>
      </c>
      <c r="D264" s="1" t="s">
        <v>5</v>
      </c>
    </row>
    <row r="265" ht="15.75" customHeight="1">
      <c r="A265" s="1">
        <v>263.0</v>
      </c>
      <c r="B265" s="1" t="s">
        <v>495</v>
      </c>
      <c r="C265" s="1" t="s">
        <v>496</v>
      </c>
      <c r="D265" s="1" t="s">
        <v>5</v>
      </c>
    </row>
    <row r="266" ht="15.75" customHeight="1">
      <c r="A266" s="1">
        <v>264.0</v>
      </c>
      <c r="B266" s="1" t="s">
        <v>497</v>
      </c>
      <c r="C266" s="1" t="s">
        <v>498</v>
      </c>
      <c r="D266" s="1" t="s">
        <v>15</v>
      </c>
    </row>
    <row r="267" ht="15.75" customHeight="1">
      <c r="A267" s="1">
        <v>265.0</v>
      </c>
      <c r="B267" s="1" t="s">
        <v>499</v>
      </c>
      <c r="C267" s="1" t="s">
        <v>500</v>
      </c>
      <c r="D267" s="1" t="s">
        <v>5</v>
      </c>
    </row>
    <row r="268" ht="15.75" customHeight="1">
      <c r="A268" s="1">
        <v>266.0</v>
      </c>
      <c r="B268" s="1" t="s">
        <v>501</v>
      </c>
      <c r="C268" s="1" t="s">
        <v>502</v>
      </c>
      <c r="D268" s="1" t="s">
        <v>12</v>
      </c>
    </row>
    <row r="269" ht="15.75" customHeight="1">
      <c r="A269" s="1">
        <v>267.0</v>
      </c>
      <c r="B269" s="1" t="s">
        <v>503</v>
      </c>
      <c r="C269" s="1" t="s">
        <v>504</v>
      </c>
      <c r="D269" s="1" t="s">
        <v>15</v>
      </c>
    </row>
    <row r="270" ht="15.75" customHeight="1">
      <c r="A270" s="1">
        <v>268.0</v>
      </c>
      <c r="B270" s="1" t="s">
        <v>505</v>
      </c>
      <c r="C270" s="1" t="s">
        <v>506</v>
      </c>
      <c r="D270" s="1" t="s">
        <v>5</v>
      </c>
    </row>
    <row r="271" ht="15.75" customHeight="1">
      <c r="A271" s="1">
        <v>269.0</v>
      </c>
      <c r="B271" s="1" t="s">
        <v>507</v>
      </c>
      <c r="C271" s="1" t="s">
        <v>508</v>
      </c>
      <c r="D271" s="1" t="s">
        <v>5</v>
      </c>
    </row>
    <row r="272" ht="15.75" customHeight="1">
      <c r="A272" s="1">
        <v>270.0</v>
      </c>
      <c r="B272" s="1" t="s">
        <v>509</v>
      </c>
      <c r="C272" s="1" t="s">
        <v>510</v>
      </c>
      <c r="D272" s="1" t="s">
        <v>5</v>
      </c>
    </row>
    <row r="273" ht="15.75" customHeight="1">
      <c r="A273" s="1">
        <v>271.0</v>
      </c>
      <c r="B273" s="1" t="s">
        <v>511</v>
      </c>
      <c r="C273" s="1" t="s">
        <v>512</v>
      </c>
      <c r="D273" s="1" t="s">
        <v>15</v>
      </c>
    </row>
    <row r="274" ht="15.75" customHeight="1">
      <c r="A274" s="1">
        <v>272.0</v>
      </c>
      <c r="B274" s="1" t="s">
        <v>513</v>
      </c>
      <c r="C274" s="1" t="s">
        <v>514</v>
      </c>
      <c r="D274" s="1" t="s">
        <v>5</v>
      </c>
    </row>
    <row r="275" ht="15.75" customHeight="1">
      <c r="A275" s="1">
        <v>273.0</v>
      </c>
      <c r="B275" s="1" t="s">
        <v>515</v>
      </c>
      <c r="C275" s="1" t="s">
        <v>516</v>
      </c>
      <c r="D275" s="1" t="s">
        <v>15</v>
      </c>
    </row>
    <row r="276" ht="15.75" customHeight="1">
      <c r="A276" s="1">
        <v>274.0</v>
      </c>
      <c r="B276" s="1" t="s">
        <v>517</v>
      </c>
      <c r="C276" s="1" t="s">
        <v>518</v>
      </c>
      <c r="D276" s="1" t="s">
        <v>12</v>
      </c>
    </row>
    <row r="277" ht="15.75" customHeight="1">
      <c r="A277" s="1">
        <v>275.0</v>
      </c>
      <c r="B277" s="1" t="s">
        <v>519</v>
      </c>
      <c r="C277" s="1" t="s">
        <v>520</v>
      </c>
      <c r="D277" s="1" t="s">
        <v>15</v>
      </c>
    </row>
    <row r="278" ht="15.75" customHeight="1">
      <c r="A278" s="1">
        <v>276.0</v>
      </c>
      <c r="B278" s="1" t="s">
        <v>521</v>
      </c>
      <c r="C278" s="1" t="s">
        <v>522</v>
      </c>
      <c r="D278" s="1" t="s">
        <v>5</v>
      </c>
    </row>
    <row r="279" ht="15.75" customHeight="1">
      <c r="A279" s="1">
        <v>277.0</v>
      </c>
      <c r="B279" s="1" t="s">
        <v>523</v>
      </c>
      <c r="C279" s="1" t="s">
        <v>524</v>
      </c>
      <c r="D279" s="1" t="s">
        <v>5</v>
      </c>
    </row>
    <row r="280" ht="15.75" customHeight="1">
      <c r="A280" s="1">
        <v>278.0</v>
      </c>
      <c r="B280" s="1" t="s">
        <v>525</v>
      </c>
      <c r="C280" s="1" t="s">
        <v>526</v>
      </c>
      <c r="D280" s="1" t="s">
        <v>15</v>
      </c>
    </row>
    <row r="281" ht="15.75" customHeight="1">
      <c r="A281" s="1">
        <v>279.0</v>
      </c>
      <c r="B281" s="1" t="s">
        <v>527</v>
      </c>
      <c r="C281" s="2">
        <v>60000.0</v>
      </c>
      <c r="D281" s="1" t="s">
        <v>12</v>
      </c>
    </row>
    <row r="282" ht="15.75" customHeight="1">
      <c r="A282" s="1">
        <v>280.0</v>
      </c>
      <c r="B282" s="1" t="s">
        <v>528</v>
      </c>
      <c r="C282" s="1" t="s">
        <v>529</v>
      </c>
      <c r="D282" s="1" t="s">
        <v>5</v>
      </c>
    </row>
    <row r="283" ht="15.75" customHeight="1">
      <c r="A283" s="1">
        <v>281.0</v>
      </c>
      <c r="B283" s="1" t="s">
        <v>530</v>
      </c>
      <c r="C283" s="1" t="s">
        <v>531</v>
      </c>
      <c r="D283" s="1" t="s">
        <v>5</v>
      </c>
    </row>
    <row r="284" ht="15.75" customHeight="1">
      <c r="A284" s="1">
        <v>282.0</v>
      </c>
      <c r="B284" s="1" t="s">
        <v>532</v>
      </c>
      <c r="C284" s="1">
        <v>1769.0</v>
      </c>
      <c r="D284" s="1" t="s">
        <v>5</v>
      </c>
    </row>
    <row r="285" ht="15.75" customHeight="1">
      <c r="A285" s="1">
        <v>283.0</v>
      </c>
      <c r="B285" s="1" t="s">
        <v>533</v>
      </c>
      <c r="C285" s="1" t="s">
        <v>534</v>
      </c>
      <c r="D285" s="1" t="s">
        <v>5</v>
      </c>
    </row>
    <row r="286" ht="15.75" customHeight="1">
      <c r="A286" s="1">
        <v>284.0</v>
      </c>
      <c r="B286" s="1" t="s">
        <v>535</v>
      </c>
      <c r="C286" s="1" t="s">
        <v>536</v>
      </c>
      <c r="D286" s="1" t="s">
        <v>5</v>
      </c>
    </row>
    <row r="287" ht="15.75" customHeight="1">
      <c r="A287" s="1">
        <v>285.0</v>
      </c>
      <c r="B287" s="1" t="s">
        <v>537</v>
      </c>
      <c r="C287" s="1" t="s">
        <v>538</v>
      </c>
      <c r="D287" s="1" t="s">
        <v>5</v>
      </c>
    </row>
    <row r="288" ht="15.75" customHeight="1">
      <c r="A288" s="1">
        <v>286.0</v>
      </c>
      <c r="B288" s="1" t="s">
        <v>539</v>
      </c>
      <c r="C288" s="1">
        <v>1755.0</v>
      </c>
      <c r="D288" s="1" t="s">
        <v>5</v>
      </c>
    </row>
    <row r="289" ht="15.75" customHeight="1">
      <c r="A289" s="1">
        <v>287.0</v>
      </c>
      <c r="B289" s="1" t="s">
        <v>540</v>
      </c>
      <c r="C289" s="1" t="s">
        <v>541</v>
      </c>
      <c r="D289" s="1" t="s">
        <v>5</v>
      </c>
    </row>
    <row r="290" ht="15.75" customHeight="1">
      <c r="A290" s="1">
        <v>288.0</v>
      </c>
      <c r="B290" s="1" t="s">
        <v>542</v>
      </c>
      <c r="C290" s="1" t="s">
        <v>543</v>
      </c>
      <c r="D290" s="1" t="s">
        <v>15</v>
      </c>
    </row>
    <row r="291" ht="15.75" customHeight="1">
      <c r="A291" s="1">
        <v>289.0</v>
      </c>
      <c r="B291" s="1" t="s">
        <v>544</v>
      </c>
      <c r="C291" s="1" t="s">
        <v>545</v>
      </c>
      <c r="D291" s="1" t="s">
        <v>5</v>
      </c>
    </row>
    <row r="292" ht="15.75" customHeight="1">
      <c r="A292" s="1">
        <v>290.0</v>
      </c>
      <c r="B292" s="1" t="s">
        <v>546</v>
      </c>
      <c r="C292" s="1" t="s">
        <v>547</v>
      </c>
      <c r="D292" s="1" t="s">
        <v>5</v>
      </c>
    </row>
    <row r="293" ht="15.75" customHeight="1">
      <c r="A293" s="1">
        <v>291.0</v>
      </c>
      <c r="B293" s="1" t="s">
        <v>548</v>
      </c>
      <c r="C293" s="1" t="s">
        <v>549</v>
      </c>
      <c r="D293" s="1" t="s">
        <v>5</v>
      </c>
    </row>
    <row r="294" ht="15.75" customHeight="1">
      <c r="A294" s="1">
        <v>292.0</v>
      </c>
      <c r="B294" s="1" t="s">
        <v>550</v>
      </c>
      <c r="C294" s="1" t="s">
        <v>551</v>
      </c>
      <c r="D294" s="1" t="s">
        <v>15</v>
      </c>
    </row>
    <row r="295" ht="15.75" customHeight="1">
      <c r="A295" s="1">
        <v>293.0</v>
      </c>
      <c r="B295" s="1" t="s">
        <v>552</v>
      </c>
      <c r="C295" s="1" t="s">
        <v>553</v>
      </c>
      <c r="D295" s="1" t="s">
        <v>5</v>
      </c>
    </row>
    <row r="296" ht="15.75" customHeight="1">
      <c r="A296" s="1">
        <v>294.0</v>
      </c>
      <c r="B296" s="1" t="s">
        <v>554</v>
      </c>
      <c r="C296" s="1" t="s">
        <v>555</v>
      </c>
      <c r="D296" s="1" t="s">
        <v>5</v>
      </c>
    </row>
    <row r="297" ht="15.75" customHeight="1">
      <c r="A297" s="1">
        <v>295.0</v>
      </c>
      <c r="B297" s="1" t="s">
        <v>556</v>
      </c>
      <c r="C297" s="1" t="s">
        <v>557</v>
      </c>
      <c r="D297" s="1" t="s">
        <v>5</v>
      </c>
    </row>
    <row r="298" ht="15.75" customHeight="1">
      <c r="A298" s="1">
        <v>296.0</v>
      </c>
      <c r="B298" s="1" t="s">
        <v>558</v>
      </c>
      <c r="C298" s="2">
        <v>3600.0</v>
      </c>
      <c r="D298" s="1" t="s">
        <v>15</v>
      </c>
    </row>
    <row r="299" ht="15.75" customHeight="1">
      <c r="A299" s="1">
        <v>297.0</v>
      </c>
      <c r="B299" s="1" t="s">
        <v>559</v>
      </c>
      <c r="C299" s="2">
        <v>3600.0</v>
      </c>
      <c r="D299" s="1" t="s">
        <v>5</v>
      </c>
    </row>
    <row r="300" ht="15.75" customHeight="1">
      <c r="A300" s="1">
        <v>298.0</v>
      </c>
      <c r="B300" s="1" t="s">
        <v>560</v>
      </c>
      <c r="C300" s="1" t="s">
        <v>561</v>
      </c>
      <c r="D300" s="1" t="s">
        <v>5</v>
      </c>
    </row>
    <row r="301" ht="15.75" customHeight="1">
      <c r="A301" s="1">
        <v>299.0</v>
      </c>
      <c r="B301" s="1" t="s">
        <v>562</v>
      </c>
      <c r="C301" s="1" t="s">
        <v>563</v>
      </c>
      <c r="D301" s="1" t="s">
        <v>5</v>
      </c>
    </row>
    <row r="302" ht="15.75" customHeight="1">
      <c r="A302" s="1">
        <v>300.0</v>
      </c>
      <c r="B302" s="1" t="s">
        <v>564</v>
      </c>
      <c r="C302" s="1" t="s">
        <v>565</v>
      </c>
      <c r="D302" s="1" t="s">
        <v>5</v>
      </c>
    </row>
    <row r="303" ht="15.75" customHeight="1">
      <c r="A303" s="1">
        <v>301.0</v>
      </c>
      <c r="B303" s="1" t="s">
        <v>566</v>
      </c>
      <c r="C303" s="1" t="s">
        <v>567</v>
      </c>
      <c r="D303" s="1" t="s">
        <v>5</v>
      </c>
    </row>
    <row r="304" ht="15.75" customHeight="1">
      <c r="A304" s="1">
        <v>302.0</v>
      </c>
      <c r="B304" s="1" t="s">
        <v>568</v>
      </c>
      <c r="C304" s="1" t="s">
        <v>569</v>
      </c>
      <c r="D304" s="1" t="s">
        <v>5</v>
      </c>
    </row>
    <row r="305" ht="15.75" customHeight="1">
      <c r="A305" s="1">
        <v>303.0</v>
      </c>
      <c r="B305" s="1" t="s">
        <v>570</v>
      </c>
      <c r="C305" s="1" t="s">
        <v>571</v>
      </c>
      <c r="D305" s="1" t="s">
        <v>5</v>
      </c>
    </row>
    <row r="306" ht="15.75" customHeight="1">
      <c r="A306" s="1">
        <v>304.0</v>
      </c>
      <c r="B306" s="1" t="s">
        <v>572</v>
      </c>
      <c r="C306" s="1" t="s">
        <v>573</v>
      </c>
      <c r="D306" s="1" t="s">
        <v>5</v>
      </c>
    </row>
    <row r="307" ht="15.75" customHeight="1">
      <c r="A307" s="1">
        <v>305.0</v>
      </c>
      <c r="B307" s="1" t="s">
        <v>574</v>
      </c>
      <c r="C307" s="1" t="s">
        <v>575</v>
      </c>
      <c r="D307" s="1" t="s">
        <v>5</v>
      </c>
    </row>
    <row r="308" ht="15.75" customHeight="1">
      <c r="A308" s="1">
        <v>306.0</v>
      </c>
      <c r="B308" s="1" t="s">
        <v>576</v>
      </c>
      <c r="C308" s="1" t="s">
        <v>577</v>
      </c>
      <c r="D308" s="1" t="s">
        <v>5</v>
      </c>
    </row>
    <row r="309" ht="15.75" customHeight="1">
      <c r="A309" s="1">
        <v>307.0</v>
      </c>
      <c r="B309" s="1" t="s">
        <v>578</v>
      </c>
      <c r="C309" s="1" t="s">
        <v>579</v>
      </c>
      <c r="D309" s="1" t="s">
        <v>5</v>
      </c>
    </row>
    <row r="310" ht="15.75" customHeight="1">
      <c r="A310" s="1">
        <v>308.0</v>
      </c>
      <c r="B310" s="1" t="s">
        <v>580</v>
      </c>
      <c r="C310" s="1" t="s">
        <v>581</v>
      </c>
      <c r="D310" s="1" t="s">
        <v>15</v>
      </c>
    </row>
    <row r="311" ht="15.75" customHeight="1">
      <c r="A311" s="1">
        <v>309.0</v>
      </c>
      <c r="B311" s="1" t="s">
        <v>582</v>
      </c>
      <c r="C311" s="1" t="s">
        <v>583</v>
      </c>
      <c r="D311" s="1" t="s">
        <v>5</v>
      </c>
    </row>
    <row r="312" ht="15.75" customHeight="1">
      <c r="A312" s="1">
        <v>310.0</v>
      </c>
      <c r="B312" s="1" t="s">
        <v>584</v>
      </c>
      <c r="C312" s="1" t="s">
        <v>585</v>
      </c>
      <c r="D312" s="1" t="s">
        <v>5</v>
      </c>
    </row>
    <row r="313" ht="15.75" customHeight="1">
      <c r="A313" s="1">
        <v>311.0</v>
      </c>
      <c r="B313" s="1" t="s">
        <v>586</v>
      </c>
      <c r="C313" s="1" t="s">
        <v>587</v>
      </c>
      <c r="D313" s="1" t="s">
        <v>5</v>
      </c>
    </row>
    <row r="314" ht="15.75" customHeight="1">
      <c r="A314" s="1">
        <v>312.0</v>
      </c>
      <c r="B314" s="1" t="s">
        <v>588</v>
      </c>
      <c r="C314" s="1" t="s">
        <v>589</v>
      </c>
      <c r="D314" s="1" t="s">
        <v>5</v>
      </c>
    </row>
    <row r="315" ht="15.75" customHeight="1">
      <c r="A315" s="1">
        <v>313.0</v>
      </c>
      <c r="B315" s="1" t="s">
        <v>590</v>
      </c>
      <c r="C315" s="1" t="s">
        <v>591</v>
      </c>
      <c r="D315" s="1" t="s">
        <v>5</v>
      </c>
    </row>
    <row r="316" ht="15.75" customHeight="1">
      <c r="A316" s="1">
        <v>314.0</v>
      </c>
      <c r="B316" s="1" t="s">
        <v>592</v>
      </c>
      <c r="C316" s="1" t="s">
        <v>593</v>
      </c>
      <c r="D316" s="1" t="s">
        <v>5</v>
      </c>
    </row>
    <row r="317" ht="15.75" customHeight="1">
      <c r="A317" s="1">
        <v>315.0</v>
      </c>
      <c r="B317" s="1" t="s">
        <v>594</v>
      </c>
      <c r="C317" s="1" t="s">
        <v>595</v>
      </c>
      <c r="D317" s="1" t="s">
        <v>5</v>
      </c>
    </row>
    <row r="318" ht="15.75" customHeight="1">
      <c r="A318" s="1">
        <v>316.0</v>
      </c>
      <c r="B318" s="1" t="s">
        <v>596</v>
      </c>
      <c r="C318" s="1" t="s">
        <v>597</v>
      </c>
      <c r="D318" s="1" t="s">
        <v>5</v>
      </c>
    </row>
    <row r="319" ht="15.75" customHeight="1">
      <c r="A319" s="1">
        <v>317.0</v>
      </c>
      <c r="B319" s="1" t="s">
        <v>598</v>
      </c>
      <c r="C319" s="1" t="s">
        <v>599</v>
      </c>
      <c r="D319" s="1" t="s">
        <v>5</v>
      </c>
    </row>
    <row r="320" ht="15.75" customHeight="1">
      <c r="A320" s="1">
        <v>318.0</v>
      </c>
      <c r="B320" s="1" t="s">
        <v>600</v>
      </c>
      <c r="C320" s="1" t="s">
        <v>601</v>
      </c>
      <c r="D320" s="1" t="s">
        <v>15</v>
      </c>
    </row>
    <row r="321" ht="15.75" customHeight="1">
      <c r="A321" s="1">
        <v>319.0</v>
      </c>
      <c r="B321" s="1" t="s">
        <v>602</v>
      </c>
      <c r="C321" s="1" t="s">
        <v>603</v>
      </c>
      <c r="D321" s="1" t="s">
        <v>5</v>
      </c>
    </row>
    <row r="322" ht="15.75" customHeight="1">
      <c r="A322" s="1">
        <v>320.0</v>
      </c>
      <c r="B322" s="1" t="s">
        <v>604</v>
      </c>
      <c r="C322" s="1" t="s">
        <v>605</v>
      </c>
      <c r="D322" s="1" t="s">
        <v>5</v>
      </c>
    </row>
    <row r="323" ht="15.75" customHeight="1">
      <c r="A323" s="1">
        <v>321.0</v>
      </c>
      <c r="B323" s="1" t="s">
        <v>606</v>
      </c>
      <c r="C323" s="1" t="s">
        <v>607</v>
      </c>
      <c r="D323" s="1" t="s">
        <v>5</v>
      </c>
    </row>
    <row r="324" ht="15.75" customHeight="1">
      <c r="A324" s="1">
        <v>322.0</v>
      </c>
      <c r="B324" s="1" t="s">
        <v>608</v>
      </c>
      <c r="C324" s="1" t="s">
        <v>609</v>
      </c>
      <c r="D324" s="1" t="s">
        <v>5</v>
      </c>
    </row>
    <row r="325" ht="15.75" customHeight="1">
      <c r="A325" s="1">
        <v>323.0</v>
      </c>
      <c r="B325" s="1" t="s">
        <v>610</v>
      </c>
      <c r="C325" s="1" t="s">
        <v>611</v>
      </c>
      <c r="D325" s="1" t="s">
        <v>5</v>
      </c>
    </row>
    <row r="326" ht="15.75" customHeight="1">
      <c r="A326" s="1">
        <v>324.0</v>
      </c>
      <c r="B326" s="1" t="s">
        <v>612</v>
      </c>
      <c r="C326" s="1" t="s">
        <v>613</v>
      </c>
      <c r="D326" s="1" t="s">
        <v>5</v>
      </c>
    </row>
    <row r="327" ht="15.75" customHeight="1">
      <c r="A327" s="1">
        <v>325.0</v>
      </c>
      <c r="B327" s="1" t="s">
        <v>614</v>
      </c>
      <c r="C327" s="1" t="s">
        <v>615</v>
      </c>
      <c r="D327" s="1" t="s">
        <v>15</v>
      </c>
    </row>
    <row r="328" ht="15.75" customHeight="1">
      <c r="A328" s="1">
        <v>326.0</v>
      </c>
      <c r="B328" s="1" t="s">
        <v>616</v>
      </c>
      <c r="C328" s="1" t="s">
        <v>617</v>
      </c>
      <c r="D328" s="1" t="s">
        <v>5</v>
      </c>
    </row>
    <row r="329" ht="15.75" customHeight="1">
      <c r="A329" s="1">
        <v>327.0</v>
      </c>
      <c r="B329" s="1" t="s">
        <v>618</v>
      </c>
      <c r="C329" s="1" t="s">
        <v>619</v>
      </c>
      <c r="D329" s="1" t="s">
        <v>15</v>
      </c>
    </row>
    <row r="330" ht="15.75" customHeight="1">
      <c r="A330" s="1">
        <v>328.0</v>
      </c>
      <c r="B330" s="1" t="s">
        <v>620</v>
      </c>
      <c r="C330" s="1" t="s">
        <v>442</v>
      </c>
      <c r="D330" s="1" t="s">
        <v>5</v>
      </c>
    </row>
    <row r="331" ht="15.75" customHeight="1">
      <c r="A331" s="1">
        <v>329.0</v>
      </c>
      <c r="B331" s="1" t="s">
        <v>621</v>
      </c>
      <c r="C331" s="1" t="s">
        <v>622</v>
      </c>
      <c r="D331" s="1" t="s">
        <v>5</v>
      </c>
    </row>
    <row r="332" ht="15.75" customHeight="1">
      <c r="A332" s="1">
        <v>330.0</v>
      </c>
      <c r="B332" s="1" t="s">
        <v>623</v>
      </c>
      <c r="C332" s="1" t="s">
        <v>624</v>
      </c>
      <c r="D332" s="1" t="s">
        <v>5</v>
      </c>
    </row>
    <row r="333" ht="15.75" customHeight="1">
      <c r="A333" s="1">
        <v>331.0</v>
      </c>
      <c r="B333" s="1" t="s">
        <v>625</v>
      </c>
      <c r="C333" s="1" t="s">
        <v>626</v>
      </c>
      <c r="D333" s="1" t="s">
        <v>12</v>
      </c>
    </row>
    <row r="334" ht="15.75" customHeight="1">
      <c r="A334" s="1">
        <v>332.0</v>
      </c>
      <c r="B334" s="1" t="s">
        <v>627</v>
      </c>
      <c r="C334" s="1" t="s">
        <v>628</v>
      </c>
      <c r="D334" s="1" t="s">
        <v>5</v>
      </c>
    </row>
    <row r="335" ht="15.75" customHeight="1">
      <c r="A335" s="1">
        <v>333.0</v>
      </c>
      <c r="B335" s="1" t="s">
        <v>629</v>
      </c>
      <c r="C335" s="1">
        <v>1754.0</v>
      </c>
      <c r="D335" s="1" t="s">
        <v>5</v>
      </c>
    </row>
    <row r="336" ht="15.75" customHeight="1">
      <c r="A336" s="1">
        <v>334.0</v>
      </c>
      <c r="B336" s="1" t="s">
        <v>630</v>
      </c>
      <c r="C336" s="1">
        <v>500.0</v>
      </c>
      <c r="D336" s="1" t="s">
        <v>5</v>
      </c>
    </row>
    <row r="337" ht="15.75" customHeight="1">
      <c r="A337" s="1">
        <v>335.0</v>
      </c>
      <c r="B337" s="1" t="s">
        <v>631</v>
      </c>
      <c r="C337" s="1" t="s">
        <v>632</v>
      </c>
      <c r="D337" s="1" t="s">
        <v>5</v>
      </c>
    </row>
    <row r="338" ht="15.75" customHeight="1">
      <c r="A338" s="1">
        <v>336.0</v>
      </c>
      <c r="B338" s="1" t="s">
        <v>633</v>
      </c>
      <c r="C338" s="1" t="s">
        <v>634</v>
      </c>
      <c r="D338" s="1" t="s">
        <v>5</v>
      </c>
    </row>
    <row r="339" ht="15.75" customHeight="1">
      <c r="A339" s="1">
        <v>337.0</v>
      </c>
      <c r="B339" s="1" t="s">
        <v>635</v>
      </c>
      <c r="C339" s="1" t="s">
        <v>636</v>
      </c>
      <c r="D339" s="1" t="s">
        <v>5</v>
      </c>
    </row>
    <row r="340" ht="15.75" customHeight="1">
      <c r="A340" s="1">
        <v>338.0</v>
      </c>
      <c r="B340" s="1" t="s">
        <v>637</v>
      </c>
      <c r="C340" s="1" t="s">
        <v>638</v>
      </c>
      <c r="D340" s="1" t="s">
        <v>5</v>
      </c>
    </row>
    <row r="341" ht="15.75" customHeight="1">
      <c r="A341" s="1">
        <v>339.0</v>
      </c>
      <c r="B341" s="1" t="s">
        <v>639</v>
      </c>
      <c r="C341" s="1" t="s">
        <v>640</v>
      </c>
      <c r="D341" s="1" t="s">
        <v>5</v>
      </c>
    </row>
    <row r="342" ht="15.75" customHeight="1">
      <c r="A342" s="1">
        <v>340.0</v>
      </c>
      <c r="B342" s="1" t="s">
        <v>641</v>
      </c>
      <c r="C342" s="1" t="s">
        <v>642</v>
      </c>
      <c r="D342" s="1" t="s">
        <v>5</v>
      </c>
    </row>
    <row r="343" ht="15.75" customHeight="1">
      <c r="A343" s="1">
        <v>341.0</v>
      </c>
      <c r="B343" s="1" t="s">
        <v>643</v>
      </c>
      <c r="C343" s="1" t="s">
        <v>470</v>
      </c>
      <c r="D343" s="1" t="s">
        <v>5</v>
      </c>
    </row>
    <row r="344" ht="15.75" customHeight="1">
      <c r="A344" s="1">
        <v>342.0</v>
      </c>
      <c r="B344" s="1" t="s">
        <v>644</v>
      </c>
      <c r="C344" s="1" t="s">
        <v>645</v>
      </c>
      <c r="D344" s="1" t="s">
        <v>5</v>
      </c>
    </row>
    <row r="345" ht="15.75" customHeight="1">
      <c r="A345" s="1">
        <v>343.0</v>
      </c>
      <c r="B345" s="1" t="s">
        <v>646</v>
      </c>
      <c r="C345" s="1" t="s">
        <v>647</v>
      </c>
      <c r="D345" s="1" t="s">
        <v>12</v>
      </c>
    </row>
    <row r="346" ht="15.75" customHeight="1">
      <c r="A346" s="1">
        <v>344.0</v>
      </c>
      <c r="B346" s="1" t="s">
        <v>648</v>
      </c>
      <c r="C346" s="1" t="s">
        <v>649</v>
      </c>
      <c r="D346" s="1" t="s">
        <v>5</v>
      </c>
    </row>
    <row r="347" ht="15.75" customHeight="1">
      <c r="A347" s="1">
        <v>345.0</v>
      </c>
      <c r="B347" s="1" t="s">
        <v>650</v>
      </c>
      <c r="C347" s="1" t="s">
        <v>651</v>
      </c>
      <c r="D347" s="1" t="s">
        <v>15</v>
      </c>
    </row>
    <row r="348" ht="15.75" customHeight="1">
      <c r="A348" s="1">
        <v>346.0</v>
      </c>
      <c r="B348" s="1" t="s">
        <v>652</v>
      </c>
      <c r="C348" s="1" t="s">
        <v>653</v>
      </c>
      <c r="D348" s="1" t="s">
        <v>5</v>
      </c>
    </row>
    <row r="349" ht="15.75" customHeight="1">
      <c r="A349" s="1">
        <v>347.0</v>
      </c>
      <c r="B349" s="1" t="s">
        <v>654</v>
      </c>
      <c r="C349" s="1" t="s">
        <v>655</v>
      </c>
      <c r="D349" s="1" t="s">
        <v>5</v>
      </c>
    </row>
    <row r="350" ht="15.75" customHeight="1">
      <c r="A350" s="1">
        <v>348.0</v>
      </c>
      <c r="B350" s="1" t="s">
        <v>656</v>
      </c>
      <c r="C350" s="1" t="s">
        <v>657</v>
      </c>
      <c r="D350" s="1" t="s">
        <v>5</v>
      </c>
    </row>
    <row r="351" ht="15.75" customHeight="1">
      <c r="A351" s="1">
        <v>349.0</v>
      </c>
      <c r="B351" s="1" t="s">
        <v>658</v>
      </c>
      <c r="C351" s="1" t="s">
        <v>659</v>
      </c>
      <c r="D351" s="1" t="s">
        <v>5</v>
      </c>
    </row>
    <row r="352" ht="15.75" customHeight="1">
      <c r="A352" s="1">
        <v>350.0</v>
      </c>
      <c r="B352" s="1" t="s">
        <v>660</v>
      </c>
      <c r="C352" s="1" t="s">
        <v>661</v>
      </c>
      <c r="D352" s="1" t="s">
        <v>5</v>
      </c>
    </row>
    <row r="353" ht="15.75" customHeight="1">
      <c r="A353" s="1">
        <v>351.0</v>
      </c>
      <c r="B353" s="1" t="s">
        <v>662</v>
      </c>
      <c r="C353" s="1">
        <v>1749.0</v>
      </c>
      <c r="D353" s="1" t="s">
        <v>5</v>
      </c>
    </row>
    <row r="354" ht="15.75" customHeight="1">
      <c r="A354" s="1">
        <v>352.0</v>
      </c>
      <c r="B354" s="1" t="s">
        <v>663</v>
      </c>
      <c r="C354" s="1" t="s">
        <v>664</v>
      </c>
      <c r="D354" s="1" t="s">
        <v>15</v>
      </c>
    </row>
    <row r="355" ht="15.75" customHeight="1">
      <c r="A355" s="1">
        <v>353.0</v>
      </c>
      <c r="B355" s="1" t="s">
        <v>665</v>
      </c>
      <c r="C355" s="1" t="s">
        <v>666</v>
      </c>
      <c r="D355" s="1" t="s">
        <v>15</v>
      </c>
    </row>
    <row r="356" ht="15.75" customHeight="1">
      <c r="A356" s="1">
        <v>354.0</v>
      </c>
      <c r="B356" s="1" t="s">
        <v>667</v>
      </c>
      <c r="C356" s="1" t="s">
        <v>668</v>
      </c>
      <c r="D356" s="1" t="s">
        <v>5</v>
      </c>
    </row>
    <row r="357" ht="15.75" customHeight="1">
      <c r="A357" s="1">
        <v>355.0</v>
      </c>
      <c r="B357" s="1" t="s">
        <v>669</v>
      </c>
      <c r="C357" s="1" t="s">
        <v>670</v>
      </c>
      <c r="D357" s="1" t="s">
        <v>5</v>
      </c>
    </row>
    <row r="358" ht="15.75" customHeight="1">
      <c r="A358" s="1">
        <v>356.0</v>
      </c>
      <c r="B358" s="1" t="s">
        <v>671</v>
      </c>
      <c r="C358" s="1" t="s">
        <v>672</v>
      </c>
      <c r="D358" s="1" t="s">
        <v>5</v>
      </c>
    </row>
    <row r="359" ht="15.75" customHeight="1">
      <c r="A359" s="1">
        <v>357.0</v>
      </c>
      <c r="B359" s="1" t="s">
        <v>673</v>
      </c>
      <c r="C359" s="1" t="s">
        <v>674</v>
      </c>
      <c r="D359" s="1" t="s">
        <v>5</v>
      </c>
    </row>
    <row r="360" ht="15.75" customHeight="1">
      <c r="A360" s="1">
        <v>358.0</v>
      </c>
      <c r="B360" s="1" t="s">
        <v>675</v>
      </c>
      <c r="C360" s="1" t="s">
        <v>676</v>
      </c>
      <c r="D360" s="1" t="s">
        <v>15</v>
      </c>
    </row>
    <row r="361" ht="15.75" customHeight="1">
      <c r="A361" s="1">
        <v>359.0</v>
      </c>
      <c r="B361" s="1" t="s">
        <v>677</v>
      </c>
      <c r="C361" s="1" t="s">
        <v>678</v>
      </c>
      <c r="D361" s="1" t="s">
        <v>5</v>
      </c>
    </row>
    <row r="362" ht="15.75" customHeight="1">
      <c r="A362" s="1">
        <v>360.0</v>
      </c>
      <c r="B362" s="1" t="s">
        <v>679</v>
      </c>
      <c r="C362" s="1" t="s">
        <v>680</v>
      </c>
      <c r="D362" s="1" t="s">
        <v>5</v>
      </c>
    </row>
    <row r="363" ht="15.75" customHeight="1">
      <c r="A363" s="1">
        <v>361.0</v>
      </c>
      <c r="B363" s="1" t="s">
        <v>681</v>
      </c>
      <c r="C363" s="1" t="s">
        <v>682</v>
      </c>
      <c r="D363" s="1" t="s">
        <v>5</v>
      </c>
    </row>
    <row r="364" ht="15.75" customHeight="1">
      <c r="A364" s="1">
        <v>362.0</v>
      </c>
      <c r="B364" s="1" t="s">
        <v>683</v>
      </c>
      <c r="C364" s="2">
        <v>75000.0</v>
      </c>
      <c r="D364" s="1" t="s">
        <v>5</v>
      </c>
    </row>
    <row r="365" ht="15.75" customHeight="1">
      <c r="A365" s="1">
        <v>363.0</v>
      </c>
      <c r="B365" s="1" t="s">
        <v>684</v>
      </c>
      <c r="C365" s="1" t="s">
        <v>685</v>
      </c>
      <c r="D365" s="1" t="s">
        <v>5</v>
      </c>
    </row>
    <row r="366" ht="15.75" customHeight="1">
      <c r="A366" s="1">
        <v>364.0</v>
      </c>
      <c r="B366" s="1" t="s">
        <v>686</v>
      </c>
      <c r="C366" s="1">
        <v>1760.0</v>
      </c>
      <c r="D366" s="1" t="s">
        <v>5</v>
      </c>
    </row>
    <row r="367" ht="15.75" customHeight="1">
      <c r="A367" s="1">
        <v>365.0</v>
      </c>
      <c r="B367" s="1" t="s">
        <v>687</v>
      </c>
      <c r="C367" s="1" t="s">
        <v>688</v>
      </c>
      <c r="D367" s="1" t="s">
        <v>5</v>
      </c>
    </row>
    <row r="368" ht="15.75" customHeight="1">
      <c r="A368" s="1">
        <v>366.0</v>
      </c>
      <c r="B368" s="1" t="s">
        <v>689</v>
      </c>
      <c r="C368" s="1" t="s">
        <v>690</v>
      </c>
      <c r="D368" s="1" t="s">
        <v>5</v>
      </c>
    </row>
    <row r="369" ht="15.75" customHeight="1">
      <c r="A369" s="1">
        <v>367.0</v>
      </c>
      <c r="B369" s="1" t="s">
        <v>691</v>
      </c>
      <c r="C369" s="1" t="s">
        <v>692</v>
      </c>
      <c r="D369" s="1" t="s">
        <v>5</v>
      </c>
    </row>
    <row r="370" ht="15.75" customHeight="1">
      <c r="A370" s="1">
        <v>368.0</v>
      </c>
      <c r="B370" s="1" t="s">
        <v>693</v>
      </c>
      <c r="C370" s="1" t="s">
        <v>694</v>
      </c>
      <c r="D370" s="1" t="s">
        <v>15</v>
      </c>
    </row>
    <row r="371" ht="15.75" customHeight="1">
      <c r="A371" s="1">
        <v>369.0</v>
      </c>
      <c r="B371" s="1" t="s">
        <v>695</v>
      </c>
      <c r="C371" s="1" t="s">
        <v>696</v>
      </c>
      <c r="D371" s="1" t="s">
        <v>5</v>
      </c>
    </row>
    <row r="372" ht="15.75" customHeight="1">
      <c r="A372" s="1">
        <v>370.0</v>
      </c>
      <c r="B372" s="1" t="s">
        <v>697</v>
      </c>
      <c r="C372" s="1" t="s">
        <v>698</v>
      </c>
      <c r="D372" s="1" t="s">
        <v>5</v>
      </c>
    </row>
    <row r="373" ht="15.75" customHeight="1">
      <c r="A373" s="1">
        <v>371.0</v>
      </c>
      <c r="B373" s="1" t="s">
        <v>699</v>
      </c>
      <c r="C373" s="1" t="s">
        <v>700</v>
      </c>
      <c r="D373" s="1" t="s">
        <v>15</v>
      </c>
    </row>
    <row r="374" ht="15.75" customHeight="1">
      <c r="A374" s="1">
        <v>372.0</v>
      </c>
      <c r="B374" s="1" t="s">
        <v>701</v>
      </c>
      <c r="C374" s="1" t="s">
        <v>569</v>
      </c>
      <c r="D374" s="1" t="s">
        <v>5</v>
      </c>
    </row>
    <row r="375" ht="15.75" customHeight="1">
      <c r="A375" s="1">
        <v>373.0</v>
      </c>
      <c r="B375" s="1" t="s">
        <v>702</v>
      </c>
      <c r="C375" s="1" t="s">
        <v>703</v>
      </c>
      <c r="D375" s="1" t="s">
        <v>5</v>
      </c>
    </row>
    <row r="376" ht="15.75" customHeight="1">
      <c r="A376" s="1">
        <v>374.0</v>
      </c>
      <c r="B376" s="1" t="s">
        <v>704</v>
      </c>
      <c r="C376" s="1" t="s">
        <v>705</v>
      </c>
      <c r="D376" s="1" t="s">
        <v>5</v>
      </c>
    </row>
    <row r="377" ht="15.75" customHeight="1">
      <c r="A377" s="1">
        <v>375.0</v>
      </c>
      <c r="B377" s="1" t="s">
        <v>706</v>
      </c>
      <c r="C377" s="1" t="s">
        <v>707</v>
      </c>
      <c r="D377" s="1" t="s">
        <v>5</v>
      </c>
    </row>
    <row r="378" ht="15.75" customHeight="1">
      <c r="A378" s="1">
        <v>376.0</v>
      </c>
      <c r="B378" s="1" t="s">
        <v>708</v>
      </c>
      <c r="C378" s="1">
        <v>1755.0</v>
      </c>
      <c r="D378" s="1" t="s">
        <v>5</v>
      </c>
    </row>
    <row r="379" ht="15.75" customHeight="1">
      <c r="A379" s="1">
        <v>377.0</v>
      </c>
      <c r="B379" s="1" t="s">
        <v>709</v>
      </c>
      <c r="C379" s="1" t="s">
        <v>710</v>
      </c>
      <c r="D379" s="1" t="s">
        <v>5</v>
      </c>
    </row>
    <row r="380" ht="15.75" customHeight="1">
      <c r="A380" s="1">
        <v>378.0</v>
      </c>
      <c r="B380" s="1" t="s">
        <v>711</v>
      </c>
      <c r="C380" s="1" t="s">
        <v>712</v>
      </c>
      <c r="D380" s="1" t="s">
        <v>5</v>
      </c>
    </row>
    <row r="381" ht="15.75" customHeight="1">
      <c r="A381" s="1">
        <v>379.0</v>
      </c>
      <c r="B381" s="1" t="s">
        <v>713</v>
      </c>
      <c r="C381" s="2">
        <v>3500000.0</v>
      </c>
      <c r="D381" s="1" t="s">
        <v>5</v>
      </c>
    </row>
    <row r="382" ht="15.75" customHeight="1">
      <c r="A382" s="1">
        <v>380.0</v>
      </c>
      <c r="B382" s="1" t="s">
        <v>714</v>
      </c>
      <c r="C382" s="1" t="s">
        <v>715</v>
      </c>
      <c r="D382" s="1" t="s">
        <v>5</v>
      </c>
    </row>
    <row r="383" ht="15.75" customHeight="1">
      <c r="A383" s="1">
        <v>381.0</v>
      </c>
      <c r="B383" s="1" t="s">
        <v>716</v>
      </c>
      <c r="C383" s="1" t="s">
        <v>717</v>
      </c>
      <c r="D383" s="1" t="s">
        <v>5</v>
      </c>
    </row>
    <row r="384" ht="15.75" customHeight="1">
      <c r="A384" s="1">
        <v>382.0</v>
      </c>
      <c r="B384" s="1" t="s">
        <v>718</v>
      </c>
      <c r="C384" s="1" t="s">
        <v>719</v>
      </c>
      <c r="D384" s="1" t="s">
        <v>5</v>
      </c>
    </row>
    <row r="385" ht="15.75" customHeight="1">
      <c r="A385" s="1">
        <v>383.0</v>
      </c>
      <c r="B385" s="1" t="s">
        <v>720</v>
      </c>
      <c r="C385" s="1" t="s">
        <v>721</v>
      </c>
      <c r="D385" s="1" t="s">
        <v>5</v>
      </c>
    </row>
    <row r="386" ht="15.75" customHeight="1">
      <c r="A386" s="1">
        <v>384.0</v>
      </c>
      <c r="B386" s="1" t="s">
        <v>722</v>
      </c>
      <c r="C386" s="1" t="s">
        <v>723</v>
      </c>
      <c r="D386" s="1" t="s">
        <v>15</v>
      </c>
    </row>
    <row r="387" ht="15.75" customHeight="1">
      <c r="A387" s="1">
        <v>385.0</v>
      </c>
      <c r="B387" s="1" t="s">
        <v>724</v>
      </c>
      <c r="C387" s="1" t="s">
        <v>725</v>
      </c>
      <c r="D387" s="1" t="s">
        <v>5</v>
      </c>
    </row>
    <row r="388" ht="15.75" customHeight="1">
      <c r="A388" s="1">
        <v>386.0</v>
      </c>
      <c r="B388" s="1" t="s">
        <v>726</v>
      </c>
      <c r="C388" s="1" t="s">
        <v>727</v>
      </c>
      <c r="D388" s="1" t="s">
        <v>5</v>
      </c>
    </row>
    <row r="389" ht="15.75" customHeight="1">
      <c r="A389" s="1">
        <v>387.0</v>
      </c>
      <c r="B389" s="1" t="s">
        <v>728</v>
      </c>
      <c r="C389" s="1" t="s">
        <v>729</v>
      </c>
      <c r="D389" s="1" t="s">
        <v>5</v>
      </c>
    </row>
    <row r="390" ht="15.75" customHeight="1">
      <c r="A390" s="1">
        <v>388.0</v>
      </c>
      <c r="B390" s="1" t="s">
        <v>730</v>
      </c>
      <c r="C390" s="1" t="s">
        <v>731</v>
      </c>
      <c r="D390" s="1" t="s">
        <v>12</v>
      </c>
    </row>
    <row r="391" ht="15.75" customHeight="1">
      <c r="A391" s="1">
        <v>389.0</v>
      </c>
      <c r="B391" s="1" t="s">
        <v>732</v>
      </c>
      <c r="C391" s="1" t="s">
        <v>733</v>
      </c>
      <c r="D391" s="1" t="s">
        <v>5</v>
      </c>
    </row>
    <row r="392" ht="15.75" customHeight="1">
      <c r="A392" s="1">
        <v>390.0</v>
      </c>
      <c r="B392" s="1" t="s">
        <v>734</v>
      </c>
      <c r="C392" s="1" t="s">
        <v>735</v>
      </c>
      <c r="D392" s="1" t="s">
        <v>5</v>
      </c>
    </row>
    <row r="393" ht="15.75" customHeight="1">
      <c r="A393" s="1">
        <v>391.0</v>
      </c>
      <c r="B393" s="1" t="s">
        <v>736</v>
      </c>
      <c r="C393" s="1" t="s">
        <v>737</v>
      </c>
      <c r="D393" s="1" t="s">
        <v>5</v>
      </c>
    </row>
    <row r="394" ht="15.75" customHeight="1">
      <c r="A394" s="1">
        <v>392.0</v>
      </c>
      <c r="B394" s="1" t="s">
        <v>738</v>
      </c>
      <c r="C394" s="1" t="s">
        <v>739</v>
      </c>
      <c r="D394" s="1" t="s">
        <v>5</v>
      </c>
    </row>
    <row r="395" ht="15.75" customHeight="1">
      <c r="A395" s="1">
        <v>393.0</v>
      </c>
      <c r="B395" s="1" t="s">
        <v>740</v>
      </c>
      <c r="C395" s="1" t="s">
        <v>741</v>
      </c>
      <c r="D395" s="1" t="s">
        <v>5</v>
      </c>
    </row>
    <row r="396" ht="15.75" customHeight="1">
      <c r="A396" s="1">
        <v>394.0</v>
      </c>
      <c r="B396" s="1" t="s">
        <v>742</v>
      </c>
      <c r="C396" s="1" t="s">
        <v>743</v>
      </c>
      <c r="D396" s="1" t="s">
        <v>5</v>
      </c>
    </row>
    <row r="397" ht="15.75" customHeight="1">
      <c r="A397" s="1">
        <v>395.0</v>
      </c>
      <c r="B397" s="1" t="s">
        <v>744</v>
      </c>
      <c r="C397" s="1" t="s">
        <v>745</v>
      </c>
      <c r="D397" s="1" t="s">
        <v>5</v>
      </c>
    </row>
    <row r="398" ht="15.75" customHeight="1">
      <c r="A398" s="1">
        <v>396.0</v>
      </c>
      <c r="B398" s="1" t="s">
        <v>746</v>
      </c>
      <c r="C398" s="1" t="s">
        <v>747</v>
      </c>
      <c r="D398" s="1" t="s">
        <v>12</v>
      </c>
    </row>
    <row r="399" ht="15.75" customHeight="1">
      <c r="A399" s="1">
        <v>397.0</v>
      </c>
      <c r="B399" s="1" t="s">
        <v>748</v>
      </c>
      <c r="C399" s="1" t="s">
        <v>749</v>
      </c>
      <c r="D399" s="1" t="s">
        <v>5</v>
      </c>
    </row>
    <row r="400" ht="15.75" customHeight="1">
      <c r="A400" s="1">
        <v>398.0</v>
      </c>
      <c r="B400" s="1" t="s">
        <v>750</v>
      </c>
      <c r="C400" s="1" t="s">
        <v>751</v>
      </c>
      <c r="D400" s="1" t="s">
        <v>5</v>
      </c>
    </row>
    <row r="401" ht="15.75" customHeight="1">
      <c r="A401" s="1">
        <v>399.0</v>
      </c>
      <c r="B401" s="1" t="s">
        <v>752</v>
      </c>
      <c r="C401" s="1" t="s">
        <v>753</v>
      </c>
      <c r="D401" s="1" t="s">
        <v>5</v>
      </c>
    </row>
    <row r="402" ht="15.75" customHeight="1">
      <c r="A402" s="1">
        <v>400.0</v>
      </c>
      <c r="B402" s="1" t="s">
        <v>754</v>
      </c>
      <c r="C402" s="1" t="s">
        <v>755</v>
      </c>
      <c r="D402" s="1" t="s">
        <v>5</v>
      </c>
    </row>
    <row r="403" ht="15.75" customHeight="1">
      <c r="A403" s="1">
        <v>401.0</v>
      </c>
      <c r="B403" s="1" t="s">
        <v>756</v>
      </c>
      <c r="C403" s="1" t="s">
        <v>757</v>
      </c>
      <c r="D403" s="1" t="s">
        <v>5</v>
      </c>
    </row>
    <row r="404" ht="15.75" customHeight="1">
      <c r="A404" s="1">
        <v>402.0</v>
      </c>
      <c r="B404" s="1" t="s">
        <v>758</v>
      </c>
      <c r="C404" s="1" t="s">
        <v>759</v>
      </c>
      <c r="D404" s="1" t="s">
        <v>5</v>
      </c>
    </row>
    <row r="405" ht="15.75" customHeight="1">
      <c r="A405" s="1">
        <v>403.0</v>
      </c>
      <c r="B405" s="1" t="s">
        <v>760</v>
      </c>
      <c r="C405" s="1" t="s">
        <v>761</v>
      </c>
      <c r="D405" s="1" t="s">
        <v>15</v>
      </c>
    </row>
    <row r="406" ht="15.75" customHeight="1">
      <c r="A406" s="1">
        <v>404.0</v>
      </c>
      <c r="B406" s="1" t="s">
        <v>762</v>
      </c>
      <c r="C406" s="1" t="s">
        <v>763</v>
      </c>
      <c r="D406" s="1" t="s">
        <v>5</v>
      </c>
    </row>
    <row r="407" ht="15.75" customHeight="1">
      <c r="A407" s="1">
        <v>405.0</v>
      </c>
      <c r="B407" s="1" t="s">
        <v>764</v>
      </c>
      <c r="C407" s="1" t="s">
        <v>765</v>
      </c>
      <c r="D407" s="1" t="s">
        <v>5</v>
      </c>
    </row>
    <row r="408" ht="15.75" customHeight="1">
      <c r="A408" s="1">
        <v>406.0</v>
      </c>
      <c r="B408" s="1" t="s">
        <v>766</v>
      </c>
      <c r="C408" s="1" t="s">
        <v>767</v>
      </c>
      <c r="D408" s="1" t="s">
        <v>5</v>
      </c>
    </row>
    <row r="409" ht="15.75" customHeight="1">
      <c r="A409" s="1">
        <v>407.0</v>
      </c>
      <c r="B409" s="1" t="s">
        <v>768</v>
      </c>
      <c r="C409" s="1" t="s">
        <v>769</v>
      </c>
      <c r="D409" s="1" t="s">
        <v>5</v>
      </c>
    </row>
    <row r="410" ht="15.75" customHeight="1">
      <c r="A410" s="1">
        <v>408.0</v>
      </c>
      <c r="B410" s="1" t="s">
        <v>770</v>
      </c>
      <c r="C410" s="1" t="s">
        <v>771</v>
      </c>
      <c r="D410" s="1" t="s">
        <v>5</v>
      </c>
    </row>
    <row r="411" ht="15.75" customHeight="1">
      <c r="A411" s="1">
        <v>409.0</v>
      </c>
      <c r="B411" s="1" t="s">
        <v>772</v>
      </c>
      <c r="C411" s="1" t="s">
        <v>773</v>
      </c>
      <c r="D411" s="1" t="s">
        <v>5</v>
      </c>
    </row>
    <row r="412" ht="15.75" customHeight="1">
      <c r="A412" s="1">
        <v>410.0</v>
      </c>
      <c r="B412" s="1" t="s">
        <v>774</v>
      </c>
      <c r="C412" s="1" t="s">
        <v>775</v>
      </c>
      <c r="D412" s="1" t="s">
        <v>5</v>
      </c>
    </row>
    <row r="413" ht="15.75" customHeight="1">
      <c r="A413" s="1">
        <v>411.0</v>
      </c>
      <c r="B413" s="1" t="s">
        <v>776</v>
      </c>
      <c r="C413" s="1" t="s">
        <v>777</v>
      </c>
      <c r="D413" s="1" t="s">
        <v>5</v>
      </c>
    </row>
    <row r="414" ht="15.75" customHeight="1">
      <c r="A414" s="1">
        <v>412.0</v>
      </c>
      <c r="B414" s="1" t="s">
        <v>778</v>
      </c>
      <c r="C414" s="1" t="s">
        <v>779</v>
      </c>
      <c r="D414" s="1" t="s">
        <v>5</v>
      </c>
    </row>
    <row r="415" ht="15.75" customHeight="1">
      <c r="A415" s="1">
        <v>413.0</v>
      </c>
      <c r="B415" s="1" t="s">
        <v>780</v>
      </c>
      <c r="C415" s="1" t="s">
        <v>781</v>
      </c>
      <c r="D415" s="1" t="s">
        <v>5</v>
      </c>
    </row>
    <row r="416" ht="15.75" customHeight="1">
      <c r="A416" s="1">
        <v>414.0</v>
      </c>
      <c r="B416" s="1" t="s">
        <v>782</v>
      </c>
      <c r="C416" s="1" t="s">
        <v>783</v>
      </c>
      <c r="D416" s="1" t="s">
        <v>5</v>
      </c>
    </row>
    <row r="417" ht="15.75" customHeight="1">
      <c r="A417" s="1">
        <v>415.0</v>
      </c>
      <c r="B417" s="1" t="s">
        <v>784</v>
      </c>
      <c r="C417" s="1" t="s">
        <v>785</v>
      </c>
      <c r="D417" s="1" t="s">
        <v>5</v>
      </c>
    </row>
    <row r="418" ht="15.75" customHeight="1">
      <c r="A418" s="1">
        <v>416.0</v>
      </c>
      <c r="B418" s="1" t="s">
        <v>786</v>
      </c>
      <c r="C418" s="1" t="s">
        <v>787</v>
      </c>
      <c r="D418" s="1" t="s">
        <v>15</v>
      </c>
    </row>
    <row r="419" ht="15.75" customHeight="1">
      <c r="A419" s="1">
        <v>417.0</v>
      </c>
      <c r="B419" s="1" t="s">
        <v>788</v>
      </c>
      <c r="C419" s="1" t="s">
        <v>757</v>
      </c>
      <c r="D419" s="1" t="s">
        <v>5</v>
      </c>
    </row>
    <row r="420" ht="15.75" customHeight="1">
      <c r="A420" s="1">
        <v>418.0</v>
      </c>
      <c r="B420" s="1" t="s">
        <v>789</v>
      </c>
      <c r="C420" s="1" t="s">
        <v>790</v>
      </c>
      <c r="D420" s="1" t="s">
        <v>5</v>
      </c>
    </row>
    <row r="421" ht="15.75" customHeight="1">
      <c r="A421" s="1">
        <v>419.0</v>
      </c>
      <c r="B421" s="1" t="s">
        <v>791</v>
      </c>
      <c r="C421" s="1" t="s">
        <v>792</v>
      </c>
      <c r="D421" s="1" t="s">
        <v>15</v>
      </c>
    </row>
    <row r="422" ht="15.75" customHeight="1">
      <c r="A422" s="1">
        <v>420.0</v>
      </c>
      <c r="B422" s="1" t="s">
        <v>793</v>
      </c>
      <c r="C422" s="1" t="s">
        <v>794</v>
      </c>
      <c r="D422" s="1" t="s">
        <v>5</v>
      </c>
    </row>
    <row r="423" ht="15.75" customHeight="1">
      <c r="A423" s="1">
        <v>421.0</v>
      </c>
      <c r="B423" s="1" t="s">
        <v>795</v>
      </c>
      <c r="C423" s="1" t="s">
        <v>796</v>
      </c>
      <c r="D423" s="1" t="s">
        <v>5</v>
      </c>
    </row>
    <row r="424" ht="15.75" customHeight="1">
      <c r="A424" s="1">
        <v>422.0</v>
      </c>
      <c r="B424" s="1" t="s">
        <v>797</v>
      </c>
      <c r="C424" s="1" t="s">
        <v>798</v>
      </c>
      <c r="D424" s="1" t="s">
        <v>15</v>
      </c>
    </row>
    <row r="425" ht="15.75" customHeight="1">
      <c r="A425" s="1">
        <v>423.0</v>
      </c>
      <c r="B425" s="1" t="s">
        <v>799</v>
      </c>
      <c r="C425" s="1" t="s">
        <v>800</v>
      </c>
      <c r="D425" s="1" t="s">
        <v>5</v>
      </c>
    </row>
    <row r="426" ht="15.75" customHeight="1">
      <c r="A426" s="1">
        <v>424.0</v>
      </c>
      <c r="B426" s="1" t="s">
        <v>801</v>
      </c>
      <c r="C426" s="1" t="s">
        <v>800</v>
      </c>
      <c r="D426" s="1" t="s">
        <v>5</v>
      </c>
    </row>
    <row r="427" ht="15.75" customHeight="1">
      <c r="A427" s="1">
        <v>425.0</v>
      </c>
      <c r="B427" s="1" t="s">
        <v>802</v>
      </c>
      <c r="C427" s="1" t="s">
        <v>803</v>
      </c>
      <c r="D427" s="1" t="s">
        <v>5</v>
      </c>
    </row>
    <row r="428" ht="15.75" customHeight="1">
      <c r="A428" s="1">
        <v>426.0</v>
      </c>
      <c r="B428" s="1" t="s">
        <v>804</v>
      </c>
      <c r="C428" s="1" t="s">
        <v>805</v>
      </c>
      <c r="D428" s="1" t="s">
        <v>5</v>
      </c>
    </row>
    <row r="429" ht="15.75" customHeight="1">
      <c r="A429" s="1">
        <v>427.0</v>
      </c>
      <c r="B429" s="1" t="s">
        <v>806</v>
      </c>
      <c r="C429" s="1" t="s">
        <v>807</v>
      </c>
      <c r="D429" s="1" t="s">
        <v>5</v>
      </c>
    </row>
    <row r="430" ht="15.75" customHeight="1">
      <c r="A430" s="1">
        <v>428.0</v>
      </c>
      <c r="B430" s="1" t="s">
        <v>808</v>
      </c>
      <c r="C430" s="1" t="s">
        <v>809</v>
      </c>
      <c r="D430" s="1" t="s">
        <v>5</v>
      </c>
    </row>
    <row r="431" ht="15.75" customHeight="1">
      <c r="A431" s="1">
        <v>429.0</v>
      </c>
      <c r="B431" s="1" t="s">
        <v>810</v>
      </c>
      <c r="C431" s="1" t="s">
        <v>811</v>
      </c>
      <c r="D431" s="1" t="s">
        <v>5</v>
      </c>
    </row>
    <row r="432" ht="15.75" customHeight="1">
      <c r="A432" s="1">
        <v>430.0</v>
      </c>
      <c r="B432" s="1" t="s">
        <v>812</v>
      </c>
      <c r="C432" s="1" t="s">
        <v>813</v>
      </c>
      <c r="D432" s="1" t="s">
        <v>5</v>
      </c>
    </row>
    <row r="433" ht="15.75" customHeight="1">
      <c r="A433" s="1">
        <v>431.0</v>
      </c>
      <c r="B433" s="1" t="s">
        <v>814</v>
      </c>
      <c r="C433" s="1" t="s">
        <v>813</v>
      </c>
      <c r="D433" s="1" t="s">
        <v>5</v>
      </c>
    </row>
    <row r="434" ht="15.75" customHeight="1">
      <c r="A434" s="1">
        <v>432.0</v>
      </c>
      <c r="B434" s="1" t="s">
        <v>815</v>
      </c>
      <c r="C434" s="1" t="s">
        <v>816</v>
      </c>
      <c r="D434" s="1" t="s">
        <v>5</v>
      </c>
    </row>
    <row r="435" ht="15.75" customHeight="1">
      <c r="A435" s="1">
        <v>433.0</v>
      </c>
      <c r="B435" s="1" t="s">
        <v>817</v>
      </c>
      <c r="C435" s="1" t="s">
        <v>818</v>
      </c>
      <c r="D435" s="1" t="s">
        <v>5</v>
      </c>
    </row>
    <row r="436" ht="15.75" customHeight="1">
      <c r="A436" s="1">
        <v>434.0</v>
      </c>
      <c r="B436" s="1" t="s">
        <v>819</v>
      </c>
      <c r="C436" s="1" t="s">
        <v>820</v>
      </c>
      <c r="D436" s="1" t="s">
        <v>5</v>
      </c>
    </row>
    <row r="437" ht="15.75" customHeight="1">
      <c r="A437" s="1">
        <v>435.0</v>
      </c>
      <c r="B437" s="1" t="s">
        <v>821</v>
      </c>
      <c r="C437" s="1" t="s">
        <v>822</v>
      </c>
      <c r="D437" s="1" t="s">
        <v>5</v>
      </c>
    </row>
    <row r="438" ht="15.75" customHeight="1">
      <c r="A438" s="1">
        <v>436.0</v>
      </c>
      <c r="B438" s="1" t="s">
        <v>823</v>
      </c>
      <c r="C438" s="1" t="s">
        <v>824</v>
      </c>
      <c r="D438" s="1" t="s">
        <v>5</v>
      </c>
    </row>
    <row r="439" ht="15.75" customHeight="1">
      <c r="A439" s="1">
        <v>437.0</v>
      </c>
      <c r="B439" s="1" t="s">
        <v>825</v>
      </c>
      <c r="C439" s="1" t="s">
        <v>826</v>
      </c>
      <c r="D439" s="1" t="s">
        <v>5</v>
      </c>
    </row>
    <row r="440" ht="15.75" customHeight="1">
      <c r="A440" s="1">
        <v>438.0</v>
      </c>
      <c r="B440" s="1" t="s">
        <v>827</v>
      </c>
      <c r="C440" s="1" t="s">
        <v>828</v>
      </c>
      <c r="D440" s="1" t="s">
        <v>5</v>
      </c>
    </row>
    <row r="441" ht="15.75" customHeight="1">
      <c r="A441" s="1">
        <v>439.0</v>
      </c>
      <c r="B441" s="1" t="s">
        <v>829</v>
      </c>
      <c r="C441" s="1" t="s">
        <v>830</v>
      </c>
      <c r="D441" s="1" t="s">
        <v>5</v>
      </c>
    </row>
    <row r="442" ht="15.75" customHeight="1">
      <c r="A442" s="1">
        <v>440.0</v>
      </c>
      <c r="B442" s="1" t="s">
        <v>831</v>
      </c>
      <c r="C442" s="1" t="s">
        <v>832</v>
      </c>
      <c r="D442" s="1" t="s">
        <v>15</v>
      </c>
    </row>
    <row r="443" ht="15.75" customHeight="1">
      <c r="A443" s="1">
        <v>441.0</v>
      </c>
      <c r="B443" s="1" t="s">
        <v>833</v>
      </c>
      <c r="C443" s="1" t="s">
        <v>834</v>
      </c>
      <c r="D443" s="1" t="s">
        <v>5</v>
      </c>
    </row>
    <row r="444" ht="15.75" customHeight="1">
      <c r="A444" s="1">
        <v>442.0</v>
      </c>
      <c r="B444" s="1" t="s">
        <v>835</v>
      </c>
      <c r="C444" s="1" t="s">
        <v>836</v>
      </c>
      <c r="D444" s="1" t="s">
        <v>5</v>
      </c>
    </row>
    <row r="445" ht="15.75" customHeight="1">
      <c r="A445" s="1">
        <v>443.0</v>
      </c>
      <c r="B445" s="1" t="s">
        <v>837</v>
      </c>
      <c r="C445" s="2">
        <v>34000.0</v>
      </c>
      <c r="D445" s="1" t="s">
        <v>5</v>
      </c>
    </row>
    <row r="446" ht="15.75" customHeight="1">
      <c r="A446" s="1">
        <v>444.0</v>
      </c>
      <c r="B446" s="1" t="s">
        <v>838</v>
      </c>
      <c r="C446" s="1" t="s">
        <v>839</v>
      </c>
      <c r="D446" s="1" t="s">
        <v>5</v>
      </c>
    </row>
    <row r="447" ht="15.75" customHeight="1">
      <c r="A447" s="1">
        <v>445.0</v>
      </c>
      <c r="B447" s="1" t="s">
        <v>840</v>
      </c>
      <c r="C447" s="2">
        <v>42000.0</v>
      </c>
      <c r="D447" s="1" t="s">
        <v>5</v>
      </c>
    </row>
    <row r="448" ht="15.75" customHeight="1">
      <c r="A448" s="1">
        <v>446.0</v>
      </c>
      <c r="B448" s="1" t="s">
        <v>841</v>
      </c>
      <c r="C448" s="1" t="s">
        <v>842</v>
      </c>
      <c r="D448" s="1" t="s">
        <v>5</v>
      </c>
    </row>
    <row r="449" ht="15.75" customHeight="1">
      <c r="A449" s="1">
        <v>447.0</v>
      </c>
      <c r="B449" s="1" t="s">
        <v>843</v>
      </c>
      <c r="C449" s="1">
        <v>1985.0</v>
      </c>
      <c r="D449" s="1" t="s">
        <v>5</v>
      </c>
    </row>
    <row r="450" ht="15.75" customHeight="1">
      <c r="A450" s="1">
        <v>448.0</v>
      </c>
      <c r="B450" s="1" t="s">
        <v>844</v>
      </c>
      <c r="C450" s="1">
        <v>2000.0</v>
      </c>
      <c r="D450" s="1" t="s">
        <v>5</v>
      </c>
    </row>
    <row r="451" ht="15.75" customHeight="1">
      <c r="A451" s="1">
        <v>449.0</v>
      </c>
      <c r="B451" s="1" t="s">
        <v>845</v>
      </c>
      <c r="C451" s="1" t="s">
        <v>846</v>
      </c>
      <c r="D451" s="1" t="s">
        <v>5</v>
      </c>
    </row>
    <row r="452" ht="15.75" customHeight="1">
      <c r="A452" s="1">
        <v>450.0</v>
      </c>
      <c r="B452" s="1" t="s">
        <v>847</v>
      </c>
      <c r="C452" s="1" t="s">
        <v>848</v>
      </c>
      <c r="D452" s="1" t="s">
        <v>5</v>
      </c>
    </row>
    <row r="453" ht="15.75" customHeight="1">
      <c r="A453" s="1">
        <v>451.0</v>
      </c>
      <c r="B453" s="1" t="s">
        <v>849</v>
      </c>
      <c r="C453" s="1" t="s">
        <v>850</v>
      </c>
      <c r="D453" s="1" t="s">
        <v>12</v>
      </c>
    </row>
    <row r="454" ht="15.75" customHeight="1">
      <c r="A454" s="1">
        <v>452.0</v>
      </c>
      <c r="B454" s="1" t="s">
        <v>851</v>
      </c>
      <c r="C454" s="1" t="s">
        <v>852</v>
      </c>
      <c r="D454" s="1" t="s">
        <v>5</v>
      </c>
    </row>
    <row r="455" ht="15.75" customHeight="1">
      <c r="A455" s="1">
        <v>453.0</v>
      </c>
      <c r="B455" s="1" t="s">
        <v>853</v>
      </c>
      <c r="C455" s="1" t="s">
        <v>854</v>
      </c>
      <c r="D455" s="1" t="s">
        <v>5</v>
      </c>
    </row>
    <row r="456" ht="15.75" customHeight="1">
      <c r="A456" s="1">
        <v>454.0</v>
      </c>
      <c r="B456" s="1" t="s">
        <v>855</v>
      </c>
      <c r="C456" s="1" t="s">
        <v>856</v>
      </c>
      <c r="D456" s="1" t="s">
        <v>5</v>
      </c>
    </row>
    <row r="457" ht="15.75" customHeight="1">
      <c r="A457" s="1">
        <v>455.0</v>
      </c>
      <c r="B457" s="1" t="s">
        <v>857</v>
      </c>
      <c r="C457" s="1" t="s">
        <v>858</v>
      </c>
      <c r="D457" s="1" t="s">
        <v>5</v>
      </c>
    </row>
    <row r="458" ht="15.75" customHeight="1">
      <c r="A458" s="1">
        <v>456.0</v>
      </c>
      <c r="B458" s="1" t="s">
        <v>859</v>
      </c>
      <c r="C458" s="1" t="s">
        <v>860</v>
      </c>
      <c r="D458" s="1" t="s">
        <v>5</v>
      </c>
    </row>
    <row r="459" ht="15.75" customHeight="1">
      <c r="A459" s="1">
        <v>457.0</v>
      </c>
      <c r="B459" s="1" t="s">
        <v>861</v>
      </c>
      <c r="C459" s="1" t="s">
        <v>862</v>
      </c>
      <c r="D459" s="1" t="s">
        <v>5</v>
      </c>
    </row>
    <row r="460" ht="15.75" customHeight="1">
      <c r="A460" s="1">
        <v>458.0</v>
      </c>
      <c r="B460" s="1" t="s">
        <v>863</v>
      </c>
      <c r="C460" s="1" t="s">
        <v>864</v>
      </c>
      <c r="D460" s="1" t="s">
        <v>5</v>
      </c>
    </row>
    <row r="461" ht="15.75" customHeight="1">
      <c r="A461" s="1">
        <v>459.0</v>
      </c>
      <c r="B461" s="1" t="s">
        <v>865</v>
      </c>
      <c r="C461" s="1" t="s">
        <v>866</v>
      </c>
      <c r="D461" s="1" t="s">
        <v>5</v>
      </c>
    </row>
    <row r="462" ht="15.75" customHeight="1">
      <c r="A462" s="1">
        <v>460.0</v>
      </c>
      <c r="B462" s="1" t="s">
        <v>867</v>
      </c>
      <c r="C462" s="1" t="s">
        <v>868</v>
      </c>
      <c r="D462" s="1" t="s">
        <v>5</v>
      </c>
    </row>
    <row r="463" ht="15.75" customHeight="1">
      <c r="A463" s="1">
        <v>461.0</v>
      </c>
      <c r="B463" s="1" t="s">
        <v>869</v>
      </c>
      <c r="C463" s="1">
        <v>1996.0</v>
      </c>
      <c r="D463" s="1" t="s">
        <v>5</v>
      </c>
    </row>
    <row r="464" ht="15.75" customHeight="1">
      <c r="A464" s="1">
        <v>462.0</v>
      </c>
      <c r="B464" s="1" t="s">
        <v>870</v>
      </c>
      <c r="C464" s="1" t="s">
        <v>871</v>
      </c>
      <c r="D464" s="1" t="s">
        <v>5</v>
      </c>
    </row>
    <row r="465" ht="15.75" customHeight="1">
      <c r="A465" s="1">
        <v>463.0</v>
      </c>
      <c r="B465" s="1" t="s">
        <v>872</v>
      </c>
      <c r="C465" s="1" t="s">
        <v>873</v>
      </c>
      <c r="D465" s="1" t="s">
        <v>5</v>
      </c>
    </row>
    <row r="466" ht="15.75" customHeight="1">
      <c r="A466" s="1">
        <v>464.0</v>
      </c>
      <c r="B466" s="1" t="s">
        <v>874</v>
      </c>
      <c r="C466" s="1" t="s">
        <v>875</v>
      </c>
      <c r="D466" s="1" t="s">
        <v>15</v>
      </c>
    </row>
    <row r="467" ht="15.75" customHeight="1">
      <c r="A467" s="1">
        <v>465.0</v>
      </c>
      <c r="B467" s="1" t="s">
        <v>876</v>
      </c>
      <c r="C467" s="1" t="s">
        <v>873</v>
      </c>
      <c r="D467" s="1" t="s">
        <v>5</v>
      </c>
    </row>
    <row r="468" ht="15.75" customHeight="1">
      <c r="A468" s="1">
        <v>466.0</v>
      </c>
      <c r="B468" s="1" t="s">
        <v>877</v>
      </c>
      <c r="C468" s="1" t="s">
        <v>878</v>
      </c>
      <c r="D468" s="1" t="s">
        <v>15</v>
      </c>
    </row>
    <row r="469" ht="15.75" customHeight="1">
      <c r="A469" s="1">
        <v>467.0</v>
      </c>
      <c r="B469" s="1" t="s">
        <v>879</v>
      </c>
      <c r="C469" s="1" t="s">
        <v>880</v>
      </c>
      <c r="D469" s="1" t="s">
        <v>5</v>
      </c>
    </row>
    <row r="470" ht="15.75" customHeight="1">
      <c r="A470" s="1">
        <v>468.0</v>
      </c>
      <c r="B470" s="1" t="s">
        <v>881</v>
      </c>
      <c r="C470" s="1" t="s">
        <v>882</v>
      </c>
      <c r="D470" s="1" t="s">
        <v>5</v>
      </c>
    </row>
    <row r="471" ht="15.75" customHeight="1">
      <c r="A471" s="1">
        <v>469.0</v>
      </c>
      <c r="B471" s="1" t="s">
        <v>883</v>
      </c>
      <c r="C471" s="1" t="s">
        <v>884</v>
      </c>
      <c r="D471" s="1" t="s">
        <v>5</v>
      </c>
    </row>
    <row r="472" ht="15.75" customHeight="1">
      <c r="A472" s="1">
        <v>470.0</v>
      </c>
      <c r="B472" s="1" t="s">
        <v>885</v>
      </c>
      <c r="C472" s="1" t="s">
        <v>886</v>
      </c>
      <c r="D472" s="1" t="s">
        <v>12</v>
      </c>
    </row>
    <row r="473" ht="15.75" customHeight="1">
      <c r="A473" s="1">
        <v>471.0</v>
      </c>
      <c r="B473" s="1" t="s">
        <v>887</v>
      </c>
      <c r="C473" s="1" t="s">
        <v>888</v>
      </c>
      <c r="D473" s="1" t="s">
        <v>5</v>
      </c>
    </row>
    <row r="474" ht="15.75" customHeight="1">
      <c r="A474" s="1">
        <v>472.0</v>
      </c>
      <c r="B474" s="1" t="s">
        <v>889</v>
      </c>
      <c r="C474" s="1" t="s">
        <v>890</v>
      </c>
      <c r="D474" s="1" t="s">
        <v>5</v>
      </c>
    </row>
    <row r="475" ht="15.75" customHeight="1">
      <c r="A475" s="1">
        <v>473.0</v>
      </c>
      <c r="B475" s="1" t="s">
        <v>891</v>
      </c>
      <c r="C475" s="1" t="s">
        <v>892</v>
      </c>
      <c r="D475" s="1" t="s">
        <v>5</v>
      </c>
    </row>
    <row r="476" ht="15.75" customHeight="1">
      <c r="A476" s="1">
        <v>474.0</v>
      </c>
      <c r="B476" s="1" t="s">
        <v>893</v>
      </c>
      <c r="C476" s="1" t="s">
        <v>894</v>
      </c>
      <c r="D476" s="1" t="s">
        <v>5</v>
      </c>
    </row>
    <row r="477" ht="15.75" customHeight="1">
      <c r="A477" s="1">
        <v>475.0</v>
      </c>
      <c r="B477" s="1" t="s">
        <v>895</v>
      </c>
      <c r="C477" s="1" t="s">
        <v>894</v>
      </c>
      <c r="D477" s="1" t="s">
        <v>5</v>
      </c>
    </row>
    <row r="478" ht="15.75" customHeight="1">
      <c r="A478" s="1">
        <v>476.0</v>
      </c>
      <c r="B478" s="1" t="s">
        <v>896</v>
      </c>
      <c r="C478" s="3">
        <v>44622.0</v>
      </c>
      <c r="D478" s="1" t="s">
        <v>15</v>
      </c>
    </row>
    <row r="479" ht="15.75" customHeight="1">
      <c r="A479" s="1">
        <v>477.0</v>
      </c>
      <c r="B479" s="1" t="s">
        <v>897</v>
      </c>
      <c r="C479" s="3">
        <v>44622.0</v>
      </c>
      <c r="D479" s="1" t="s">
        <v>15</v>
      </c>
    </row>
    <row r="480" ht="15.75" customHeight="1">
      <c r="A480" s="1">
        <v>478.0</v>
      </c>
      <c r="B480" s="1" t="s">
        <v>898</v>
      </c>
      <c r="C480" s="1" t="s">
        <v>757</v>
      </c>
      <c r="D480" s="1" t="s">
        <v>5</v>
      </c>
    </row>
    <row r="481" ht="15.75" customHeight="1">
      <c r="A481" s="1">
        <v>479.0</v>
      </c>
      <c r="B481" s="1" t="s">
        <v>899</v>
      </c>
      <c r="C481" s="1" t="s">
        <v>900</v>
      </c>
      <c r="D481" s="1" t="s">
        <v>5</v>
      </c>
    </row>
    <row r="482" ht="15.75" customHeight="1">
      <c r="A482" s="1">
        <v>480.0</v>
      </c>
      <c r="B482" s="1" t="s">
        <v>901</v>
      </c>
      <c r="C482" s="1" t="s">
        <v>314</v>
      </c>
      <c r="D482" s="1" t="s">
        <v>5</v>
      </c>
    </row>
    <row r="483" ht="15.75" customHeight="1">
      <c r="A483" s="1">
        <v>481.0</v>
      </c>
      <c r="B483" s="1" t="s">
        <v>902</v>
      </c>
      <c r="C483" s="1" t="s">
        <v>903</v>
      </c>
      <c r="D483" s="1" t="s">
        <v>5</v>
      </c>
    </row>
    <row r="484" ht="15.75" customHeight="1">
      <c r="A484" s="1">
        <v>482.0</v>
      </c>
      <c r="B484" s="1" t="s">
        <v>904</v>
      </c>
      <c r="C484" s="1" t="s">
        <v>905</v>
      </c>
      <c r="D484" s="1" t="s">
        <v>5</v>
      </c>
    </row>
    <row r="485" ht="15.75" customHeight="1">
      <c r="A485" s="1">
        <v>483.0</v>
      </c>
      <c r="B485" s="1" t="s">
        <v>906</v>
      </c>
      <c r="C485" s="1" t="s">
        <v>907</v>
      </c>
      <c r="D485" s="1" t="s">
        <v>12</v>
      </c>
    </row>
    <row r="486" ht="15.75" customHeight="1">
      <c r="A486" s="1">
        <v>484.0</v>
      </c>
      <c r="B486" s="1" t="s">
        <v>908</v>
      </c>
      <c r="C486" s="1" t="s">
        <v>909</v>
      </c>
      <c r="D486" s="1" t="s">
        <v>5</v>
      </c>
    </row>
    <row r="487" ht="15.75" customHeight="1">
      <c r="A487" s="1">
        <v>485.0</v>
      </c>
      <c r="B487" s="1" t="s">
        <v>910</v>
      </c>
      <c r="C487" s="1" t="s">
        <v>911</v>
      </c>
      <c r="D487" s="1" t="s">
        <v>5</v>
      </c>
    </row>
    <row r="488" ht="15.75" customHeight="1">
      <c r="A488" s="1">
        <v>486.0</v>
      </c>
      <c r="B488" s="1" t="s">
        <v>912</v>
      </c>
      <c r="C488" s="1" t="s">
        <v>913</v>
      </c>
      <c r="D488" s="1" t="s">
        <v>5</v>
      </c>
    </row>
    <row r="489" ht="15.75" customHeight="1">
      <c r="A489" s="1">
        <v>487.0</v>
      </c>
      <c r="B489" s="1" t="s">
        <v>914</v>
      </c>
      <c r="C489" s="1" t="s">
        <v>915</v>
      </c>
      <c r="D489" s="1" t="s">
        <v>5</v>
      </c>
    </row>
    <row r="490" ht="15.75" customHeight="1">
      <c r="A490" s="1">
        <v>488.0</v>
      </c>
      <c r="B490" s="1" t="s">
        <v>916</v>
      </c>
      <c r="C490" s="1" t="s">
        <v>917</v>
      </c>
      <c r="D490" s="1" t="s">
        <v>5</v>
      </c>
    </row>
    <row r="491" ht="15.75" customHeight="1">
      <c r="A491" s="1">
        <v>489.0</v>
      </c>
      <c r="B491" s="1" t="s">
        <v>918</v>
      </c>
      <c r="C491" s="1" t="s">
        <v>919</v>
      </c>
      <c r="D491" s="1" t="s">
        <v>5</v>
      </c>
    </row>
    <row r="492" ht="15.75" customHeight="1">
      <c r="A492" s="1">
        <v>490.0</v>
      </c>
      <c r="B492" s="1" t="s">
        <v>920</v>
      </c>
      <c r="C492" s="1" t="s">
        <v>921</v>
      </c>
      <c r="D492" s="1" t="s">
        <v>5</v>
      </c>
    </row>
    <row r="493" ht="15.75" customHeight="1">
      <c r="A493" s="1">
        <v>491.0</v>
      </c>
      <c r="B493" s="1" t="s">
        <v>922</v>
      </c>
      <c r="C493" s="1" t="s">
        <v>731</v>
      </c>
      <c r="D493" s="1" t="s">
        <v>5</v>
      </c>
    </row>
    <row r="494" ht="15.75" customHeight="1">
      <c r="A494" s="1">
        <v>492.0</v>
      </c>
      <c r="B494" s="1" t="s">
        <v>923</v>
      </c>
      <c r="C494" s="1" t="s">
        <v>924</v>
      </c>
      <c r="D494" s="1" t="s">
        <v>5</v>
      </c>
    </row>
    <row r="495" ht="15.75" customHeight="1">
      <c r="A495" s="1">
        <v>493.0</v>
      </c>
      <c r="B495" s="1" t="s">
        <v>925</v>
      </c>
      <c r="C495" s="1" t="s">
        <v>924</v>
      </c>
      <c r="D495" s="1" t="s">
        <v>5</v>
      </c>
    </row>
    <row r="496" ht="15.75" customHeight="1">
      <c r="A496" s="1">
        <v>494.0</v>
      </c>
      <c r="B496" s="1" t="s">
        <v>926</v>
      </c>
      <c r="C496" s="1" t="s">
        <v>846</v>
      </c>
      <c r="D496" s="1" t="s">
        <v>5</v>
      </c>
    </row>
    <row r="497" ht="15.75" customHeight="1">
      <c r="A497" s="1">
        <v>495.0</v>
      </c>
      <c r="B497" s="1" t="s">
        <v>927</v>
      </c>
      <c r="C497" s="1" t="s">
        <v>890</v>
      </c>
      <c r="D497" s="1" t="s">
        <v>5</v>
      </c>
    </row>
    <row r="498" ht="15.75" customHeight="1">
      <c r="A498" s="1">
        <v>496.0</v>
      </c>
      <c r="B498" s="1" t="s">
        <v>928</v>
      </c>
      <c r="C498" s="1" t="s">
        <v>929</v>
      </c>
      <c r="D498" s="1" t="s">
        <v>5</v>
      </c>
    </row>
    <row r="499" ht="15.75" customHeight="1">
      <c r="A499" s="1">
        <v>497.0</v>
      </c>
      <c r="B499" s="1" t="s">
        <v>930</v>
      </c>
      <c r="C499" s="1" t="s">
        <v>931</v>
      </c>
      <c r="D499" s="1" t="s">
        <v>5</v>
      </c>
    </row>
    <row r="500" ht="15.75" customHeight="1">
      <c r="A500" s="1">
        <v>498.0</v>
      </c>
      <c r="B500" s="1" t="s">
        <v>932</v>
      </c>
      <c r="C500" s="1" t="s">
        <v>933</v>
      </c>
      <c r="D500" s="1" t="s">
        <v>5</v>
      </c>
    </row>
    <row r="501" ht="15.75" customHeight="1">
      <c r="A501" s="1">
        <v>499.0</v>
      </c>
      <c r="B501" s="1" t="s">
        <v>934</v>
      </c>
      <c r="C501" s="1" t="s">
        <v>935</v>
      </c>
      <c r="D501" s="1" t="s">
        <v>5</v>
      </c>
    </row>
    <row r="502" ht="15.75" customHeight="1">
      <c r="A502" s="1">
        <v>500.0</v>
      </c>
      <c r="B502" s="1" t="s">
        <v>936</v>
      </c>
      <c r="C502" s="1" t="s">
        <v>937</v>
      </c>
      <c r="D502" s="1" t="s">
        <v>5</v>
      </c>
    </row>
    <row r="503" ht="15.75" customHeight="1">
      <c r="A503" s="1">
        <v>501.0</v>
      </c>
      <c r="B503" s="1" t="s">
        <v>938</v>
      </c>
      <c r="C503" s="1" t="s">
        <v>939</v>
      </c>
    </row>
    <row r="504" ht="15.75" customHeight="1">
      <c r="A504" s="1">
        <v>502.0</v>
      </c>
      <c r="B504" s="1" t="s">
        <v>940</v>
      </c>
      <c r="C504" s="1" t="s">
        <v>941</v>
      </c>
    </row>
    <row r="505" ht="15.75" customHeight="1">
      <c r="A505" s="1">
        <v>503.0</v>
      </c>
      <c r="B505" s="1" t="s">
        <v>942</v>
      </c>
      <c r="C505" s="1" t="s">
        <v>943</v>
      </c>
    </row>
    <row r="506" ht="15.75" customHeight="1">
      <c r="A506" s="1">
        <v>504.0</v>
      </c>
      <c r="B506" s="1" t="s">
        <v>944</v>
      </c>
      <c r="C506" s="1" t="s">
        <v>945</v>
      </c>
    </row>
    <row r="507" ht="15.75" customHeight="1">
      <c r="A507" s="1">
        <v>505.0</v>
      </c>
      <c r="B507" s="1" t="s">
        <v>946</v>
      </c>
      <c r="C507" s="1" t="s">
        <v>947</v>
      </c>
    </row>
    <row r="508" ht="15.75" customHeight="1">
      <c r="A508" s="1">
        <v>506.0</v>
      </c>
      <c r="B508" s="1" t="s">
        <v>948</v>
      </c>
      <c r="C508" s="1" t="s">
        <v>949</v>
      </c>
    </row>
    <row r="509" ht="15.75" customHeight="1">
      <c r="A509" s="1">
        <v>507.0</v>
      </c>
      <c r="B509" s="1" t="s">
        <v>950</v>
      </c>
      <c r="C509" s="1">
        <v>2005.0</v>
      </c>
    </row>
    <row r="510" ht="15.75" customHeight="1">
      <c r="A510" s="1">
        <v>508.0</v>
      </c>
      <c r="B510" s="1" t="s">
        <v>951</v>
      </c>
      <c r="C510" s="1">
        <v>1987.0</v>
      </c>
    </row>
    <row r="511" ht="15.75" customHeight="1">
      <c r="A511" s="1">
        <v>509.0</v>
      </c>
      <c r="B511" s="1" t="s">
        <v>952</v>
      </c>
      <c r="C511" s="1" t="s">
        <v>953</v>
      </c>
    </row>
    <row r="512" ht="15.75" customHeight="1">
      <c r="A512" s="1">
        <v>510.0</v>
      </c>
      <c r="B512" s="1" t="s">
        <v>954</v>
      </c>
      <c r="C512" s="1">
        <v>2016.0</v>
      </c>
    </row>
    <row r="513" ht="15.75" customHeight="1">
      <c r="A513" s="1">
        <v>511.0</v>
      </c>
      <c r="B513" s="1" t="s">
        <v>955</v>
      </c>
      <c r="C513" s="1">
        <v>1999.0</v>
      </c>
    </row>
    <row r="514" ht="15.75" customHeight="1">
      <c r="A514" s="1">
        <v>512.0</v>
      </c>
      <c r="B514" s="1" t="s">
        <v>956</v>
      </c>
      <c r="C514" s="1" t="s">
        <v>957</v>
      </c>
    </row>
    <row r="515" ht="15.75" customHeight="1">
      <c r="A515" s="1">
        <v>513.0</v>
      </c>
      <c r="B515" s="1" t="s">
        <v>958</v>
      </c>
      <c r="C515" s="1" t="s">
        <v>959</v>
      </c>
    </row>
    <row r="516" ht="15.75" customHeight="1">
      <c r="A516" s="1">
        <v>514.0</v>
      </c>
      <c r="B516" s="1" t="s">
        <v>960</v>
      </c>
      <c r="C516" s="1" t="s">
        <v>961</v>
      </c>
    </row>
    <row r="517" ht="15.75" customHeight="1">
      <c r="A517" s="1">
        <v>515.0</v>
      </c>
      <c r="B517" s="1" t="s">
        <v>962</v>
      </c>
      <c r="C517" s="1" t="s">
        <v>963</v>
      </c>
    </row>
    <row r="518" ht="15.75" customHeight="1">
      <c r="A518" s="1">
        <v>516.0</v>
      </c>
      <c r="B518" s="1" t="s">
        <v>964</v>
      </c>
      <c r="C518" s="1" t="s">
        <v>965</v>
      </c>
    </row>
    <row r="519" ht="15.75" customHeight="1">
      <c r="A519" s="1">
        <v>517.0</v>
      </c>
      <c r="B519" s="1" t="s">
        <v>966</v>
      </c>
      <c r="C519" s="1" t="s">
        <v>967</v>
      </c>
    </row>
    <row r="520" ht="15.75" customHeight="1">
      <c r="A520" s="1">
        <v>518.0</v>
      </c>
      <c r="B520" s="1" t="s">
        <v>968</v>
      </c>
      <c r="C520" s="1" t="s">
        <v>969</v>
      </c>
    </row>
    <row r="521" ht="15.75" customHeight="1">
      <c r="A521" s="1">
        <v>519.0</v>
      </c>
      <c r="B521" s="1" t="s">
        <v>970</v>
      </c>
      <c r="C521" s="1" t="s">
        <v>971</v>
      </c>
    </row>
    <row r="522" ht="15.75" customHeight="1">
      <c r="A522" s="1">
        <v>520.0</v>
      </c>
      <c r="B522" s="1" t="s">
        <v>972</v>
      </c>
      <c r="C522" s="1" t="s">
        <v>973</v>
      </c>
    </row>
    <row r="523" ht="15.75" customHeight="1">
      <c r="A523" s="1">
        <v>521.0</v>
      </c>
      <c r="B523" s="1" t="s">
        <v>974</v>
      </c>
      <c r="C523" s="1">
        <v>2012.0</v>
      </c>
    </row>
    <row r="524" ht="15.75" customHeight="1">
      <c r="A524" s="1">
        <v>522.0</v>
      </c>
      <c r="B524" s="1" t="s">
        <v>975</v>
      </c>
      <c r="C524" s="1" t="s">
        <v>976</v>
      </c>
    </row>
    <row r="525" ht="15.75" customHeight="1">
      <c r="A525" s="1">
        <v>523.0</v>
      </c>
      <c r="B525" s="1" t="s">
        <v>977</v>
      </c>
      <c r="C525" s="1" t="s">
        <v>978</v>
      </c>
    </row>
    <row r="526" ht="15.75" customHeight="1">
      <c r="A526" s="1">
        <v>524.0</v>
      </c>
      <c r="B526" s="1" t="s">
        <v>979</v>
      </c>
      <c r="C526" s="1" t="s">
        <v>980</v>
      </c>
    </row>
    <row r="527" ht="15.75" customHeight="1">
      <c r="A527" s="1">
        <v>525.0</v>
      </c>
      <c r="B527" s="1" t="s">
        <v>981</v>
      </c>
      <c r="C527" s="1" t="s">
        <v>982</v>
      </c>
    </row>
    <row r="528" ht="15.75" customHeight="1">
      <c r="A528" s="1">
        <v>526.0</v>
      </c>
      <c r="B528" s="1" t="s">
        <v>983</v>
      </c>
      <c r="C528" s="1">
        <v>2008.0</v>
      </c>
    </row>
    <row r="529" ht="15.75" customHeight="1">
      <c r="A529" s="1">
        <v>527.0</v>
      </c>
      <c r="B529" s="1" t="s">
        <v>984</v>
      </c>
      <c r="C529" s="1" t="s">
        <v>846</v>
      </c>
    </row>
    <row r="530" ht="15.75" customHeight="1">
      <c r="A530" s="1">
        <v>528.0</v>
      </c>
      <c r="B530" s="1" t="s">
        <v>985</v>
      </c>
      <c r="C530" s="1" t="s">
        <v>986</v>
      </c>
    </row>
    <row r="531" ht="15.75" customHeight="1">
      <c r="A531" s="1">
        <v>529.0</v>
      </c>
      <c r="B531" s="1" t="s">
        <v>987</v>
      </c>
      <c r="C531" s="1" t="s">
        <v>792</v>
      </c>
    </row>
    <row r="532" ht="15.75" customHeight="1">
      <c r="A532" s="1">
        <v>530.0</v>
      </c>
      <c r="B532" s="1" t="s">
        <v>988</v>
      </c>
      <c r="C532" s="1" t="s">
        <v>989</v>
      </c>
    </row>
    <row r="533" ht="15.75" customHeight="1">
      <c r="A533" s="1">
        <v>531.0</v>
      </c>
      <c r="B533" s="1" t="s">
        <v>990</v>
      </c>
      <c r="C533" s="1" t="s">
        <v>991</v>
      </c>
    </row>
    <row r="534" ht="15.75" customHeight="1">
      <c r="A534" s="1">
        <v>532.0</v>
      </c>
      <c r="B534" s="1" t="s">
        <v>992</v>
      </c>
      <c r="C534" s="1" t="s">
        <v>796</v>
      </c>
    </row>
    <row r="535" ht="15.75" customHeight="1">
      <c r="A535" s="1">
        <v>533.0</v>
      </c>
      <c r="B535" s="1" t="s">
        <v>993</v>
      </c>
      <c r="C535" s="1" t="s">
        <v>994</v>
      </c>
    </row>
    <row r="536" ht="15.75" customHeight="1">
      <c r="A536" s="1">
        <v>534.0</v>
      </c>
      <c r="B536" s="1" t="s">
        <v>995</v>
      </c>
      <c r="C536" s="1" t="s">
        <v>996</v>
      </c>
    </row>
    <row r="537" ht="15.75" customHeight="1">
      <c r="A537" s="1">
        <v>535.0</v>
      </c>
      <c r="B537" s="1" t="s">
        <v>997</v>
      </c>
      <c r="C537" s="1" t="s">
        <v>998</v>
      </c>
    </row>
    <row r="538" ht="15.75" customHeight="1">
      <c r="A538" s="1">
        <v>536.0</v>
      </c>
      <c r="B538" s="1" t="s">
        <v>999</v>
      </c>
      <c r="C538" s="1" t="s">
        <v>1000</v>
      </c>
    </row>
    <row r="539" ht="15.75" customHeight="1">
      <c r="A539" s="1">
        <v>537.0</v>
      </c>
      <c r="B539" s="1" t="s">
        <v>1001</v>
      </c>
      <c r="C539" s="1" t="s">
        <v>1000</v>
      </c>
    </row>
    <row r="540" ht="15.75" customHeight="1">
      <c r="A540" s="1">
        <v>538.0</v>
      </c>
      <c r="B540" s="1" t="s">
        <v>1002</v>
      </c>
      <c r="C540" s="1" t="s">
        <v>1003</v>
      </c>
    </row>
    <row r="541" ht="15.75" customHeight="1">
      <c r="A541" s="1">
        <v>539.0</v>
      </c>
      <c r="B541" s="1" t="s">
        <v>1004</v>
      </c>
      <c r="C541" s="1">
        <v>1968.0</v>
      </c>
    </row>
    <row r="542" ht="15.75" customHeight="1">
      <c r="A542" s="1">
        <v>540.0</v>
      </c>
      <c r="B542" s="1" t="s">
        <v>1005</v>
      </c>
      <c r="C542" s="1" t="s">
        <v>1006</v>
      </c>
    </row>
    <row r="543" ht="15.75" customHeight="1">
      <c r="A543" s="1">
        <v>541.0</v>
      </c>
      <c r="B543" s="1" t="s">
        <v>1007</v>
      </c>
      <c r="C543" s="1" t="s">
        <v>1008</v>
      </c>
    </row>
    <row r="544" ht="15.75" customHeight="1">
      <c r="A544" s="1">
        <v>542.0</v>
      </c>
      <c r="B544" s="1" t="s">
        <v>1009</v>
      </c>
      <c r="C544" s="1" t="s">
        <v>1010</v>
      </c>
    </row>
    <row r="545" ht="15.75" customHeight="1">
      <c r="A545" s="1">
        <v>543.0</v>
      </c>
      <c r="B545" s="1" t="s">
        <v>1011</v>
      </c>
      <c r="C545" s="1" t="s">
        <v>1012</v>
      </c>
    </row>
    <row r="546" ht="15.75" customHeight="1">
      <c r="A546" s="1">
        <v>544.0</v>
      </c>
      <c r="B546" s="1" t="s">
        <v>1013</v>
      </c>
      <c r="C546" s="1" t="s">
        <v>1014</v>
      </c>
    </row>
    <row r="547" ht="15.75" customHeight="1">
      <c r="A547" s="1">
        <v>545.0</v>
      </c>
      <c r="B547" s="1" t="s">
        <v>1015</v>
      </c>
      <c r="C547" s="1" t="s">
        <v>1016</v>
      </c>
    </row>
    <row r="548" ht="15.75" customHeight="1">
      <c r="A548" s="1">
        <v>546.0</v>
      </c>
      <c r="B548" s="1" t="s">
        <v>1017</v>
      </c>
      <c r="C548" s="1" t="s">
        <v>1018</v>
      </c>
    </row>
    <row r="549" ht="15.75" customHeight="1">
      <c r="A549" s="1">
        <v>547.0</v>
      </c>
      <c r="B549" s="1" t="s">
        <v>1019</v>
      </c>
      <c r="C549" s="1" t="s">
        <v>1020</v>
      </c>
    </row>
    <row r="550" ht="15.75" customHeight="1">
      <c r="A550" s="1">
        <v>548.0</v>
      </c>
      <c r="B550" s="1" t="s">
        <v>1021</v>
      </c>
      <c r="C550" s="1">
        <v>1844.0</v>
      </c>
    </row>
    <row r="551" ht="15.75" customHeight="1">
      <c r="A551" s="1">
        <v>549.0</v>
      </c>
      <c r="B551" s="1" t="s">
        <v>1022</v>
      </c>
      <c r="C551" s="1">
        <v>1830.0</v>
      </c>
    </row>
    <row r="552" ht="15.75" customHeight="1">
      <c r="A552" s="1">
        <v>550.0</v>
      </c>
      <c r="B552" s="1" t="s">
        <v>1023</v>
      </c>
      <c r="C552" s="1">
        <v>1784.0</v>
      </c>
    </row>
    <row r="553" ht="15.75" customHeight="1">
      <c r="A553" s="1">
        <v>551.0</v>
      </c>
      <c r="B553" s="1" t="s">
        <v>1024</v>
      </c>
      <c r="C553" s="1" t="s">
        <v>1025</v>
      </c>
    </row>
    <row r="554" ht="15.75" customHeight="1">
      <c r="A554" s="1">
        <v>552.0</v>
      </c>
      <c r="B554" s="1" t="s">
        <v>1026</v>
      </c>
      <c r="C554" s="1">
        <v>1784.0</v>
      </c>
    </row>
    <row r="555" ht="15.75" customHeight="1">
      <c r="A555" s="1">
        <v>553.0</v>
      </c>
      <c r="B555" s="1" t="s">
        <v>1027</v>
      </c>
      <c r="C555" s="1">
        <v>1767.0</v>
      </c>
    </row>
    <row r="556" ht="15.75" customHeight="1">
      <c r="A556" s="1">
        <v>554.0</v>
      </c>
      <c r="B556" s="1" t="s">
        <v>1028</v>
      </c>
      <c r="C556" s="1" t="s">
        <v>1029</v>
      </c>
    </row>
    <row r="557" ht="15.75" customHeight="1">
      <c r="A557" s="1">
        <v>555.0</v>
      </c>
      <c r="B557" s="1" t="s">
        <v>1030</v>
      </c>
      <c r="C557" s="1" t="s">
        <v>1029</v>
      </c>
    </row>
    <row r="558" ht="15.75" customHeight="1">
      <c r="A558" s="1">
        <v>556.0</v>
      </c>
      <c r="B558" s="1" t="s">
        <v>1031</v>
      </c>
      <c r="C558" s="1" t="s">
        <v>1032</v>
      </c>
    </row>
    <row r="559" ht="15.75" customHeight="1">
      <c r="A559" s="1">
        <v>557.0</v>
      </c>
      <c r="B559" s="1" t="s">
        <v>1033</v>
      </c>
      <c r="C559" s="1">
        <v>1784.0</v>
      </c>
    </row>
    <row r="560" ht="15.75" customHeight="1">
      <c r="A560" s="1">
        <v>558.0</v>
      </c>
      <c r="B560" s="1" t="s">
        <v>1034</v>
      </c>
      <c r="C560" s="1" t="s">
        <v>1035</v>
      </c>
    </row>
    <row r="561" ht="15.75" customHeight="1">
      <c r="A561" s="1">
        <v>559.0</v>
      </c>
      <c r="B561" s="1" t="s">
        <v>1036</v>
      </c>
      <c r="C561" s="1" t="s">
        <v>1037</v>
      </c>
    </row>
    <row r="562" ht="15.75" customHeight="1">
      <c r="A562" s="1">
        <v>560.0</v>
      </c>
      <c r="B562" s="1" t="s">
        <v>1038</v>
      </c>
      <c r="C562" s="1">
        <v>1735.0</v>
      </c>
    </row>
    <row r="563" ht="15.75" customHeight="1">
      <c r="A563" s="1">
        <v>561.0</v>
      </c>
      <c r="B563" s="1" t="s">
        <v>1039</v>
      </c>
      <c r="C563" s="4">
        <v>0.036</v>
      </c>
    </row>
    <row r="564" ht="15.75" customHeight="1">
      <c r="A564" s="1">
        <v>562.0</v>
      </c>
      <c r="B564" s="1" t="s">
        <v>1040</v>
      </c>
      <c r="C564" s="1" t="s">
        <v>1041</v>
      </c>
    </row>
    <row r="565" ht="15.75" customHeight="1">
      <c r="A565" s="1">
        <v>563.0</v>
      </c>
      <c r="B565" s="1" t="s">
        <v>1042</v>
      </c>
      <c r="C565" s="1" t="s">
        <v>846</v>
      </c>
    </row>
    <row r="566" ht="15.75" customHeight="1">
      <c r="A566" s="1">
        <v>564.0</v>
      </c>
      <c r="B566" s="1" t="s">
        <v>1043</v>
      </c>
      <c r="C566" s="1" t="s">
        <v>1044</v>
      </c>
    </row>
    <row r="567" ht="15.75" customHeight="1">
      <c r="A567" s="1">
        <v>565.0</v>
      </c>
      <c r="B567" s="1" t="s">
        <v>1045</v>
      </c>
      <c r="C567" s="1" t="s">
        <v>1046</v>
      </c>
    </row>
    <row r="568" ht="15.75" customHeight="1">
      <c r="A568" s="1">
        <v>566.0</v>
      </c>
      <c r="B568" s="1" t="s">
        <v>1047</v>
      </c>
      <c r="C568" s="1">
        <v>1968.0</v>
      </c>
    </row>
    <row r="569" ht="15.75" customHeight="1">
      <c r="A569" s="1">
        <v>567.0</v>
      </c>
      <c r="B569" s="1" t="s">
        <v>1048</v>
      </c>
      <c r="C569" s="1" t="s">
        <v>1049</v>
      </c>
    </row>
    <row r="570" ht="15.75" customHeight="1">
      <c r="A570" s="1">
        <v>568.0</v>
      </c>
      <c r="B570" s="1" t="s">
        <v>1050</v>
      </c>
      <c r="C570" s="1" t="s">
        <v>846</v>
      </c>
    </row>
    <row r="571" ht="15.75" customHeight="1">
      <c r="A571" s="1">
        <v>569.0</v>
      </c>
      <c r="B571" s="1" t="s">
        <v>1051</v>
      </c>
      <c r="C571" s="1" t="s">
        <v>1052</v>
      </c>
    </row>
    <row r="572" ht="15.75" customHeight="1">
      <c r="A572" s="1">
        <v>570.0</v>
      </c>
      <c r="B572" s="1" t="s">
        <v>1053</v>
      </c>
      <c r="C572" s="1" t="s">
        <v>1054</v>
      </c>
    </row>
    <row r="573" ht="15.75" customHeight="1">
      <c r="A573" s="1">
        <v>571.0</v>
      </c>
      <c r="B573" s="1" t="s">
        <v>1055</v>
      </c>
      <c r="C573" s="1" t="s">
        <v>1056</v>
      </c>
    </row>
    <row r="574" ht="15.75" customHeight="1">
      <c r="A574" s="1">
        <v>572.0</v>
      </c>
      <c r="B574" s="1" t="s">
        <v>1057</v>
      </c>
      <c r="C574" s="1" t="s">
        <v>1058</v>
      </c>
    </row>
    <row r="575" ht="15.75" customHeight="1">
      <c r="A575" s="1">
        <v>573.0</v>
      </c>
      <c r="B575" s="1" t="s">
        <v>1059</v>
      </c>
      <c r="C575" s="1" t="s">
        <v>1060</v>
      </c>
    </row>
    <row r="576" ht="15.75" customHeight="1">
      <c r="A576" s="1">
        <v>574.0</v>
      </c>
      <c r="B576" s="1" t="s">
        <v>1061</v>
      </c>
      <c r="C576" s="1" t="s">
        <v>1062</v>
      </c>
    </row>
    <row r="577" ht="15.75" customHeight="1">
      <c r="A577" s="1">
        <v>575.0</v>
      </c>
      <c r="B577" s="1" t="s">
        <v>1063</v>
      </c>
      <c r="C577" s="1" t="s">
        <v>1064</v>
      </c>
    </row>
    <row r="578" ht="15.75" customHeight="1">
      <c r="A578" s="1">
        <v>576.0</v>
      </c>
      <c r="B578" s="1" t="s">
        <v>1065</v>
      </c>
      <c r="C578" s="1" t="s">
        <v>1066</v>
      </c>
    </row>
    <row r="579" ht="15.75" customHeight="1">
      <c r="A579" s="1">
        <v>577.0</v>
      </c>
      <c r="B579" s="1" t="s">
        <v>1067</v>
      </c>
      <c r="C579" s="1" t="s">
        <v>1068</v>
      </c>
    </row>
    <row r="580" ht="15.75" customHeight="1">
      <c r="A580" s="1">
        <v>578.0</v>
      </c>
      <c r="B580" s="1" t="s">
        <v>1069</v>
      </c>
      <c r="C580" s="1" t="s">
        <v>1070</v>
      </c>
    </row>
    <row r="581" ht="15.75" customHeight="1">
      <c r="A581" s="1">
        <v>579.0</v>
      </c>
      <c r="B581" s="1" t="s">
        <v>1071</v>
      </c>
      <c r="C581" s="1" t="s">
        <v>1072</v>
      </c>
    </row>
    <row r="582" ht="15.75" customHeight="1">
      <c r="A582" s="1">
        <v>580.0</v>
      </c>
      <c r="B582" s="1" t="s">
        <v>1073</v>
      </c>
      <c r="C582" s="1" t="s">
        <v>1074</v>
      </c>
    </row>
    <row r="583" ht="15.75" customHeight="1">
      <c r="A583" s="1">
        <v>581.0</v>
      </c>
      <c r="B583" s="1" t="s">
        <v>1075</v>
      </c>
      <c r="C583" s="1" t="s">
        <v>1076</v>
      </c>
    </row>
    <row r="584" ht="15.75" customHeight="1">
      <c r="A584" s="1">
        <v>582.0</v>
      </c>
      <c r="B584" s="1" t="s">
        <v>1077</v>
      </c>
      <c r="C584" s="1" t="s">
        <v>1078</v>
      </c>
    </row>
    <row r="585" ht="15.75" customHeight="1">
      <c r="A585" s="1">
        <v>583.0</v>
      </c>
      <c r="B585" s="1" t="s">
        <v>1079</v>
      </c>
      <c r="C585" s="1" t="s">
        <v>1080</v>
      </c>
    </row>
    <row r="586" ht="15.75" customHeight="1">
      <c r="A586" s="1">
        <v>584.0</v>
      </c>
      <c r="B586" s="1" t="s">
        <v>1081</v>
      </c>
      <c r="C586" s="1" t="s">
        <v>1082</v>
      </c>
    </row>
    <row r="587" ht="15.75" customHeight="1">
      <c r="A587" s="1">
        <v>585.0</v>
      </c>
      <c r="B587" s="1" t="s">
        <v>1083</v>
      </c>
      <c r="C587" s="1" t="s">
        <v>1084</v>
      </c>
    </row>
    <row r="588" ht="15.75" customHeight="1">
      <c r="A588" s="1">
        <v>586.0</v>
      </c>
      <c r="B588" s="1" t="s">
        <v>1085</v>
      </c>
      <c r="C588" s="1" t="s">
        <v>1086</v>
      </c>
    </row>
    <row r="589" ht="15.75" customHeight="1">
      <c r="A589" s="1">
        <v>587.0</v>
      </c>
      <c r="B589" s="1" t="s">
        <v>1087</v>
      </c>
      <c r="C589" s="1" t="s">
        <v>1088</v>
      </c>
    </row>
    <row r="590" ht="15.75" customHeight="1">
      <c r="A590" s="1">
        <v>588.0</v>
      </c>
      <c r="B590" s="1" t="s">
        <v>1089</v>
      </c>
      <c r="C590" s="1" t="s">
        <v>1090</v>
      </c>
    </row>
    <row r="591" ht="15.75" customHeight="1">
      <c r="A591" s="1">
        <v>589.0</v>
      </c>
      <c r="B591" s="1" t="s">
        <v>1091</v>
      </c>
      <c r="C591" s="1" t="s">
        <v>1092</v>
      </c>
    </row>
    <row r="592" ht="15.75" customHeight="1">
      <c r="A592" s="1">
        <v>590.0</v>
      </c>
      <c r="B592" s="1" t="s">
        <v>1093</v>
      </c>
      <c r="C592" s="1" t="s">
        <v>1094</v>
      </c>
    </row>
    <row r="593" ht="15.75" customHeight="1">
      <c r="A593" s="1">
        <v>591.0</v>
      </c>
      <c r="B593" s="1" t="s">
        <v>1095</v>
      </c>
      <c r="C593" s="1" t="s">
        <v>1096</v>
      </c>
    </row>
    <row r="594" ht="15.75" customHeight="1">
      <c r="A594" s="1">
        <v>592.0</v>
      </c>
      <c r="B594" s="1" t="s">
        <v>1097</v>
      </c>
      <c r="C594" s="1" t="s">
        <v>1098</v>
      </c>
    </row>
    <row r="595" ht="15.75" customHeight="1">
      <c r="A595" s="1">
        <v>593.0</v>
      </c>
      <c r="B595" s="1" t="s">
        <v>1099</v>
      </c>
      <c r="C595" s="1" t="s">
        <v>1100</v>
      </c>
    </row>
    <row r="596" ht="15.75" customHeight="1">
      <c r="A596" s="1">
        <v>594.0</v>
      </c>
      <c r="B596" s="1" t="s">
        <v>1101</v>
      </c>
      <c r="C596" s="1" t="s">
        <v>1102</v>
      </c>
    </row>
    <row r="597" ht="15.75" customHeight="1">
      <c r="A597" s="1">
        <v>595.0</v>
      </c>
      <c r="B597" s="1" t="s">
        <v>1103</v>
      </c>
      <c r="C597" s="1" t="s">
        <v>1104</v>
      </c>
    </row>
    <row r="598" ht="15.75" customHeight="1">
      <c r="A598" s="1">
        <v>596.0</v>
      </c>
      <c r="B598" s="1" t="s">
        <v>1105</v>
      </c>
      <c r="C598" s="1" t="s">
        <v>1106</v>
      </c>
    </row>
    <row r="599" ht="15.75" customHeight="1">
      <c r="A599" s="1">
        <v>597.0</v>
      </c>
      <c r="B599" s="1" t="s">
        <v>1107</v>
      </c>
      <c r="C599" s="1" t="s">
        <v>1108</v>
      </c>
    </row>
    <row r="600" ht="15.75" customHeight="1">
      <c r="A600" s="1">
        <v>598.0</v>
      </c>
      <c r="B600" s="1" t="s">
        <v>1109</v>
      </c>
      <c r="C600" s="1" t="s">
        <v>1110</v>
      </c>
    </row>
    <row r="601" ht="15.75" customHeight="1">
      <c r="A601" s="1">
        <v>599.0</v>
      </c>
      <c r="B601" s="1" t="s">
        <v>1111</v>
      </c>
      <c r="C601" s="1" t="s">
        <v>1112</v>
      </c>
    </row>
    <row r="602" ht="15.75" customHeight="1">
      <c r="A602" s="1">
        <v>600.0</v>
      </c>
      <c r="B602" s="1" t="s">
        <v>1113</v>
      </c>
      <c r="C602" s="1" t="s">
        <v>1114</v>
      </c>
    </row>
    <row r="603" ht="15.75" customHeight="1">
      <c r="A603" s="1">
        <v>601.0</v>
      </c>
      <c r="B603" s="1" t="s">
        <v>1115</v>
      </c>
      <c r="C603" s="1" t="s">
        <v>1116</v>
      </c>
    </row>
    <row r="604" ht="15.75" customHeight="1">
      <c r="A604" s="1">
        <v>602.0</v>
      </c>
      <c r="B604" s="1" t="s">
        <v>1117</v>
      </c>
      <c r="C604" s="1" t="s">
        <v>1118</v>
      </c>
    </row>
    <row r="605" ht="15.75" customHeight="1">
      <c r="A605" s="1">
        <v>603.0</v>
      </c>
      <c r="B605" s="1" t="s">
        <v>1119</v>
      </c>
      <c r="C605" s="1" t="s">
        <v>1120</v>
      </c>
    </row>
    <row r="606" ht="15.75" customHeight="1">
      <c r="A606" s="1">
        <v>604.0</v>
      </c>
      <c r="B606" s="1" t="s">
        <v>1121</v>
      </c>
      <c r="C606" s="1" t="s">
        <v>1122</v>
      </c>
    </row>
    <row r="607" ht="15.75" customHeight="1">
      <c r="A607" s="1">
        <v>605.0</v>
      </c>
      <c r="B607" s="1" t="s">
        <v>1123</v>
      </c>
      <c r="C607" s="1" t="s">
        <v>1124</v>
      </c>
    </row>
    <row r="608" ht="15.75" customHeight="1">
      <c r="A608" s="1">
        <v>606.0</v>
      </c>
      <c r="B608" s="1" t="s">
        <v>1125</v>
      </c>
      <c r="C608" s="1" t="s">
        <v>1126</v>
      </c>
    </row>
    <row r="609" ht="15.75" customHeight="1">
      <c r="A609" s="1">
        <v>607.0</v>
      </c>
      <c r="B609" s="1" t="s">
        <v>1127</v>
      </c>
      <c r="C609" s="1" t="s">
        <v>1128</v>
      </c>
    </row>
    <row r="610" ht="15.75" customHeight="1">
      <c r="A610" s="1">
        <v>608.0</v>
      </c>
      <c r="B610" s="1" t="s">
        <v>1129</v>
      </c>
      <c r="C610" s="1" t="s">
        <v>1130</v>
      </c>
    </row>
    <row r="611" ht="15.75" customHeight="1">
      <c r="A611" s="1">
        <v>609.0</v>
      </c>
      <c r="B611" s="1" t="s">
        <v>1131</v>
      </c>
      <c r="C611" s="1" t="s">
        <v>1132</v>
      </c>
    </row>
    <row r="612" ht="15.75" customHeight="1">
      <c r="A612" s="1">
        <v>610.0</v>
      </c>
      <c r="B612" s="1" t="s">
        <v>1133</v>
      </c>
      <c r="C612" s="1" t="s">
        <v>1134</v>
      </c>
    </row>
    <row r="613" ht="15.75" customHeight="1">
      <c r="A613" s="1">
        <v>611.0</v>
      </c>
      <c r="B613" s="1" t="s">
        <v>1135</v>
      </c>
      <c r="C613" s="1" t="s">
        <v>1136</v>
      </c>
    </row>
    <row r="614" ht="15.75" customHeight="1">
      <c r="A614" s="1">
        <v>612.0</v>
      </c>
      <c r="B614" s="1" t="s">
        <v>1137</v>
      </c>
      <c r="C614" s="1" t="s">
        <v>1138</v>
      </c>
    </row>
    <row r="615" ht="15.75" customHeight="1">
      <c r="A615" s="1">
        <v>613.0</v>
      </c>
      <c r="B615" s="1" t="s">
        <v>1139</v>
      </c>
      <c r="C615" s="1" t="s">
        <v>1140</v>
      </c>
    </row>
    <row r="616" ht="15.75" customHeight="1">
      <c r="A616" s="1">
        <v>614.0</v>
      </c>
      <c r="B616" s="1" t="s">
        <v>1141</v>
      </c>
      <c r="C616" s="1" t="s">
        <v>1142</v>
      </c>
    </row>
    <row r="617" ht="15.75" customHeight="1">
      <c r="A617" s="1">
        <v>615.0</v>
      </c>
      <c r="B617" s="1" t="s">
        <v>1143</v>
      </c>
      <c r="C617" s="1" t="s">
        <v>1144</v>
      </c>
    </row>
    <row r="618" ht="15.75" customHeight="1">
      <c r="A618" s="1">
        <v>616.0</v>
      </c>
      <c r="B618" s="1" t="s">
        <v>1145</v>
      </c>
      <c r="C618" s="1" t="s">
        <v>1146</v>
      </c>
    </row>
    <row r="619" ht="15.75" customHeight="1">
      <c r="A619" s="1">
        <v>617.0</v>
      </c>
      <c r="B619" s="1" t="s">
        <v>1147</v>
      </c>
      <c r="C619" s="1" t="s">
        <v>1148</v>
      </c>
    </row>
    <row r="620" ht="15.75" customHeight="1">
      <c r="A620" s="1">
        <v>618.0</v>
      </c>
      <c r="B620" s="1" t="s">
        <v>1149</v>
      </c>
      <c r="C620" s="1" t="s">
        <v>1150</v>
      </c>
    </row>
    <row r="621" ht="15.75" customHeight="1">
      <c r="A621" s="1">
        <v>619.0</v>
      </c>
      <c r="B621" s="1" t="s">
        <v>1151</v>
      </c>
      <c r="C621" s="1" t="s">
        <v>1152</v>
      </c>
    </row>
    <row r="622" ht="15.75" customHeight="1">
      <c r="A622" s="1">
        <v>620.0</v>
      </c>
      <c r="B622" s="1" t="s">
        <v>1153</v>
      </c>
      <c r="C622" s="1" t="s">
        <v>1154</v>
      </c>
    </row>
    <row r="623" ht="15.75" customHeight="1">
      <c r="A623" s="1">
        <v>621.0</v>
      </c>
      <c r="B623" s="1" t="s">
        <v>1155</v>
      </c>
      <c r="C623" s="1" t="s">
        <v>1156</v>
      </c>
    </row>
    <row r="624" ht="15.75" customHeight="1">
      <c r="A624" s="1">
        <v>622.0</v>
      </c>
      <c r="B624" s="1" t="s">
        <v>1157</v>
      </c>
      <c r="C624" s="1" t="s">
        <v>1158</v>
      </c>
    </row>
    <row r="625" ht="15.75" customHeight="1">
      <c r="A625" s="1">
        <v>623.0</v>
      </c>
      <c r="B625" s="1" t="s">
        <v>1159</v>
      </c>
      <c r="C625" s="1" t="s">
        <v>1160</v>
      </c>
    </row>
    <row r="626" ht="15.75" customHeight="1">
      <c r="A626" s="1">
        <v>624.0</v>
      </c>
      <c r="B626" s="1" t="s">
        <v>1161</v>
      </c>
      <c r="C626" s="1" t="s">
        <v>1162</v>
      </c>
    </row>
    <row r="627" ht="15.75" customHeight="1">
      <c r="A627" s="1">
        <v>625.0</v>
      </c>
      <c r="B627" s="1" t="s">
        <v>1163</v>
      </c>
      <c r="C627" s="1" t="s">
        <v>1164</v>
      </c>
    </row>
    <row r="628" ht="15.75" customHeight="1">
      <c r="A628" s="1">
        <v>626.0</v>
      </c>
      <c r="B628" s="1" t="s">
        <v>1165</v>
      </c>
      <c r="C628" s="1" t="s">
        <v>1166</v>
      </c>
    </row>
    <row r="629" ht="15.75" customHeight="1">
      <c r="A629" s="1">
        <v>627.0</v>
      </c>
      <c r="B629" s="1" t="s">
        <v>1167</v>
      </c>
      <c r="C629" s="1" t="s">
        <v>1168</v>
      </c>
    </row>
    <row r="630" ht="15.75" customHeight="1">
      <c r="A630" s="1">
        <v>628.0</v>
      </c>
      <c r="B630" s="1" t="s">
        <v>1169</v>
      </c>
      <c r="C630" s="1" t="s">
        <v>1170</v>
      </c>
    </row>
    <row r="631" ht="15.75" customHeight="1">
      <c r="A631" s="1">
        <v>629.0</v>
      </c>
      <c r="B631" s="1" t="s">
        <v>1171</v>
      </c>
      <c r="C631" s="1" t="s">
        <v>1172</v>
      </c>
    </row>
    <row r="632" ht="15.75" customHeight="1">
      <c r="A632" s="1">
        <v>630.0</v>
      </c>
      <c r="B632" s="1" t="s">
        <v>1173</v>
      </c>
      <c r="C632" s="1" t="s">
        <v>1154</v>
      </c>
    </row>
    <row r="633" ht="15.75" customHeight="1">
      <c r="A633" s="1">
        <v>631.0</v>
      </c>
      <c r="B633" s="1" t="s">
        <v>1174</v>
      </c>
      <c r="C633" s="1" t="s">
        <v>1175</v>
      </c>
    </row>
    <row r="634" ht="15.75" customHeight="1">
      <c r="A634" s="1">
        <v>632.0</v>
      </c>
      <c r="B634" s="1" t="s">
        <v>1176</v>
      </c>
      <c r="C634" s="1" t="s">
        <v>1177</v>
      </c>
    </row>
    <row r="635" ht="15.75" customHeight="1">
      <c r="A635" s="1">
        <v>633.0</v>
      </c>
      <c r="B635" s="1" t="s">
        <v>1178</v>
      </c>
      <c r="C635" s="1" t="s">
        <v>1179</v>
      </c>
    </row>
    <row r="636" ht="15.75" customHeight="1">
      <c r="A636" s="1">
        <v>634.0</v>
      </c>
      <c r="B636" s="1" t="s">
        <v>1180</v>
      </c>
      <c r="C636" s="1">
        <v>1923.0</v>
      </c>
    </row>
    <row r="637" ht="15.75" customHeight="1">
      <c r="A637" s="1">
        <v>635.0</v>
      </c>
      <c r="B637" s="1" t="s">
        <v>1181</v>
      </c>
      <c r="C637" s="1" t="s">
        <v>1182</v>
      </c>
    </row>
    <row r="638" ht="15.75" customHeight="1">
      <c r="A638" s="1">
        <v>636.0</v>
      </c>
      <c r="B638" s="1" t="s">
        <v>1183</v>
      </c>
      <c r="C638" s="1" t="s">
        <v>1184</v>
      </c>
    </row>
    <row r="639" ht="15.75" customHeight="1">
      <c r="A639" s="1">
        <v>637.0</v>
      </c>
      <c r="B639" s="1" t="s">
        <v>1185</v>
      </c>
      <c r="C639" s="1" t="s">
        <v>1186</v>
      </c>
    </row>
    <row r="640" ht="15.75" customHeight="1">
      <c r="A640" s="1">
        <v>638.0</v>
      </c>
      <c r="B640" s="1" t="s">
        <v>1187</v>
      </c>
      <c r="C640" s="1" t="s">
        <v>1188</v>
      </c>
    </row>
    <row r="641" ht="15.75" customHeight="1">
      <c r="A641" s="1">
        <v>639.0</v>
      </c>
      <c r="B641" s="1" t="s">
        <v>1189</v>
      </c>
      <c r="C641" s="1" t="s">
        <v>1190</v>
      </c>
    </row>
    <row r="642" ht="15.75" customHeight="1">
      <c r="A642" s="1">
        <v>640.0</v>
      </c>
      <c r="B642" s="1" t="s">
        <v>1191</v>
      </c>
      <c r="C642" s="1">
        <v>1917.0</v>
      </c>
    </row>
    <row r="643" ht="15.75" customHeight="1">
      <c r="A643" s="1">
        <v>641.0</v>
      </c>
      <c r="B643" s="1" t="s">
        <v>1192</v>
      </c>
      <c r="C643" s="1" t="s">
        <v>1193</v>
      </c>
    </row>
    <row r="644" ht="15.75" customHeight="1">
      <c r="A644" s="1">
        <v>642.0</v>
      </c>
      <c r="B644" s="1" t="s">
        <v>1194</v>
      </c>
      <c r="C644" s="1" t="s">
        <v>1195</v>
      </c>
    </row>
    <row r="645" ht="15.75" customHeight="1">
      <c r="A645" s="1">
        <v>643.0</v>
      </c>
      <c r="B645" s="1" t="s">
        <v>1196</v>
      </c>
      <c r="C645" s="1" t="s">
        <v>1197</v>
      </c>
    </row>
    <row r="646" ht="15.75" customHeight="1">
      <c r="A646" s="1">
        <v>644.0</v>
      </c>
      <c r="B646" s="1" t="s">
        <v>1198</v>
      </c>
      <c r="C646" s="1" t="s">
        <v>1199</v>
      </c>
    </row>
    <row r="647" ht="15.75" customHeight="1">
      <c r="A647" s="1">
        <v>645.0</v>
      </c>
      <c r="B647" s="1" t="s">
        <v>1200</v>
      </c>
      <c r="C647" s="1" t="s">
        <v>1201</v>
      </c>
    </row>
    <row r="648" ht="15.75" customHeight="1">
      <c r="A648" s="1">
        <v>646.0</v>
      </c>
      <c r="B648" s="1" t="s">
        <v>1202</v>
      </c>
      <c r="C648" s="1">
        <v>1815.0</v>
      </c>
    </row>
    <row r="649" ht="15.75" customHeight="1">
      <c r="A649" s="1">
        <v>647.0</v>
      </c>
      <c r="B649" s="1" t="s">
        <v>1203</v>
      </c>
      <c r="C649" s="1" t="s">
        <v>1204</v>
      </c>
    </row>
    <row r="650" ht="15.75" customHeight="1">
      <c r="A650" s="1">
        <v>648.0</v>
      </c>
      <c r="B650" s="1" t="s">
        <v>1205</v>
      </c>
      <c r="C650" s="1" t="s">
        <v>1206</v>
      </c>
    </row>
    <row r="651" ht="15.75" customHeight="1">
      <c r="A651" s="1">
        <v>649.0</v>
      </c>
      <c r="B651" s="1" t="s">
        <v>1207</v>
      </c>
      <c r="C651" s="1">
        <v>1776.0</v>
      </c>
    </row>
    <row r="652" ht="15.75" customHeight="1">
      <c r="A652" s="1">
        <v>650.0</v>
      </c>
      <c r="B652" s="1" t="s">
        <v>1208</v>
      </c>
      <c r="C652" s="1" t="s">
        <v>1209</v>
      </c>
    </row>
    <row r="653" ht="15.75" customHeight="1">
      <c r="A653" s="1">
        <v>651.0</v>
      </c>
      <c r="B653" s="1" t="s">
        <v>1210</v>
      </c>
      <c r="C653" s="1" t="s">
        <v>1211</v>
      </c>
    </row>
    <row r="654" ht="15.75" customHeight="1">
      <c r="A654" s="1">
        <v>652.0</v>
      </c>
      <c r="B654" s="1" t="s">
        <v>1212</v>
      </c>
      <c r="C654" s="1" t="s">
        <v>1213</v>
      </c>
    </row>
    <row r="655" ht="15.75" customHeight="1">
      <c r="A655" s="1">
        <v>653.0</v>
      </c>
      <c r="B655" s="1" t="s">
        <v>1214</v>
      </c>
      <c r="C655" s="1" t="s">
        <v>1215</v>
      </c>
    </row>
    <row r="656" ht="15.75" customHeight="1">
      <c r="A656" s="1">
        <v>654.0</v>
      </c>
      <c r="B656" s="1" t="s">
        <v>1216</v>
      </c>
      <c r="C656" s="1" t="s">
        <v>1217</v>
      </c>
    </row>
    <row r="657" ht="15.75" customHeight="1">
      <c r="A657" s="1">
        <v>655.0</v>
      </c>
      <c r="B657" s="1" t="s">
        <v>1218</v>
      </c>
      <c r="C657" s="1" t="s">
        <v>1219</v>
      </c>
    </row>
    <row r="658" ht="15.75" customHeight="1">
      <c r="A658" s="1">
        <v>656.0</v>
      </c>
      <c r="B658" s="1" t="s">
        <v>1220</v>
      </c>
      <c r="C658" s="1" t="s">
        <v>1221</v>
      </c>
    </row>
    <row r="659" ht="15.75" customHeight="1">
      <c r="A659" s="1">
        <v>657.0</v>
      </c>
      <c r="B659" s="1" t="s">
        <v>1222</v>
      </c>
      <c r="C659" s="1" t="s">
        <v>1217</v>
      </c>
    </row>
    <row r="660" ht="15.75" customHeight="1">
      <c r="A660" s="1">
        <v>658.0</v>
      </c>
      <c r="B660" s="1" t="s">
        <v>1223</v>
      </c>
      <c r="C660" s="1">
        <v>1923.0</v>
      </c>
    </row>
    <row r="661" ht="15.75" customHeight="1">
      <c r="A661" s="1">
        <v>659.0</v>
      </c>
      <c r="B661" s="1" t="s">
        <v>1224</v>
      </c>
      <c r="C661" s="1" t="s">
        <v>1225</v>
      </c>
    </row>
    <row r="662" ht="15.75" customHeight="1">
      <c r="A662" s="1">
        <v>660.0</v>
      </c>
      <c r="B662" s="1" t="s">
        <v>1226</v>
      </c>
      <c r="C662" s="1" t="s">
        <v>1227</v>
      </c>
    </row>
    <row r="663" ht="15.75" customHeight="1">
      <c r="A663" s="1">
        <v>661.0</v>
      </c>
      <c r="B663" s="1" t="s">
        <v>1228</v>
      </c>
      <c r="C663" s="1" t="s">
        <v>1229</v>
      </c>
    </row>
    <row r="664" ht="15.75" customHeight="1">
      <c r="A664" s="1">
        <v>662.0</v>
      </c>
      <c r="B664" s="1" t="s">
        <v>1230</v>
      </c>
      <c r="C664" s="1">
        <v>1894.0</v>
      </c>
    </row>
    <row r="665" ht="15.75" customHeight="1">
      <c r="A665" s="1">
        <v>663.0</v>
      </c>
      <c r="B665" s="1" t="s">
        <v>1231</v>
      </c>
      <c r="C665" s="1">
        <v>1884.0</v>
      </c>
    </row>
    <row r="666" ht="15.75" customHeight="1">
      <c r="A666" s="1">
        <v>664.0</v>
      </c>
      <c r="B666" s="1" t="s">
        <v>1232</v>
      </c>
      <c r="C666" s="1" t="s">
        <v>1233</v>
      </c>
    </row>
    <row r="667" ht="15.75" customHeight="1">
      <c r="A667" s="1">
        <v>665.0</v>
      </c>
      <c r="B667" s="1" t="s">
        <v>1234</v>
      </c>
      <c r="C667" s="1" t="s">
        <v>1235</v>
      </c>
    </row>
    <row r="668" ht="15.75" customHeight="1">
      <c r="A668" s="1">
        <v>666.0</v>
      </c>
      <c r="B668" s="1" t="s">
        <v>1236</v>
      </c>
      <c r="C668" s="1" t="s">
        <v>1237</v>
      </c>
    </row>
    <row r="669" ht="15.75" customHeight="1">
      <c r="A669" s="1">
        <v>667.0</v>
      </c>
      <c r="B669" s="1" t="s">
        <v>1238</v>
      </c>
      <c r="C669" s="1">
        <v>1862.0</v>
      </c>
    </row>
    <row r="670" ht="15.75" customHeight="1">
      <c r="A670" s="1">
        <v>668.0</v>
      </c>
      <c r="B670" s="1" t="s">
        <v>1239</v>
      </c>
      <c r="C670" s="1" t="s">
        <v>1240</v>
      </c>
    </row>
    <row r="671" ht="15.75" customHeight="1">
      <c r="A671" s="1">
        <v>669.0</v>
      </c>
      <c r="B671" s="1" t="s">
        <v>1241</v>
      </c>
      <c r="C671" s="1">
        <v>1960.0</v>
      </c>
    </row>
    <row r="672" ht="15.75" customHeight="1">
      <c r="A672" s="1">
        <v>670.0</v>
      </c>
      <c r="B672" s="1" t="s">
        <v>1242</v>
      </c>
      <c r="C672" s="1" t="s">
        <v>1243</v>
      </c>
    </row>
    <row r="673" ht="15.75" customHeight="1">
      <c r="A673" s="1">
        <v>671.0</v>
      </c>
      <c r="B673" s="1" t="s">
        <v>1244</v>
      </c>
      <c r="C673" s="1" t="s">
        <v>1243</v>
      </c>
    </row>
    <row r="674" ht="15.75" customHeight="1">
      <c r="A674" s="1">
        <v>672.0</v>
      </c>
      <c r="B674" s="1" t="s">
        <v>1245</v>
      </c>
      <c r="C674" s="1" t="s">
        <v>1246</v>
      </c>
    </row>
    <row r="675" ht="15.75" customHeight="1">
      <c r="A675" s="1">
        <v>673.0</v>
      </c>
      <c r="B675" s="1" t="s">
        <v>1247</v>
      </c>
      <c r="C675" s="1" t="s">
        <v>1248</v>
      </c>
    </row>
    <row r="676" ht="15.75" customHeight="1">
      <c r="A676" s="1">
        <v>674.0</v>
      </c>
      <c r="B676" s="1" t="s">
        <v>1249</v>
      </c>
      <c r="C676" s="1" t="s">
        <v>1250</v>
      </c>
    </row>
    <row r="677" ht="15.75" customHeight="1">
      <c r="A677" s="1">
        <v>675.0</v>
      </c>
      <c r="B677" s="1" t="s">
        <v>1251</v>
      </c>
      <c r="C677" s="1" t="s">
        <v>1252</v>
      </c>
    </row>
    <row r="678" ht="15.75" customHeight="1">
      <c r="A678" s="1">
        <v>676.0</v>
      </c>
      <c r="B678" s="1" t="s">
        <v>1253</v>
      </c>
      <c r="C678" s="1" t="s">
        <v>1254</v>
      </c>
    </row>
    <row r="679" ht="15.75" customHeight="1">
      <c r="A679" s="1">
        <v>677.0</v>
      </c>
      <c r="B679" s="1" t="s">
        <v>1255</v>
      </c>
      <c r="C679" s="1" t="s">
        <v>1256</v>
      </c>
    </row>
    <row r="680" ht="15.75" customHeight="1">
      <c r="A680" s="1">
        <v>678.0</v>
      </c>
      <c r="B680" s="1" t="s">
        <v>1257</v>
      </c>
      <c r="C680" s="1" t="s">
        <v>1258</v>
      </c>
    </row>
    <row r="681" ht="15.75" customHeight="1">
      <c r="A681" s="1">
        <v>679.0</v>
      </c>
      <c r="B681" s="1" t="s">
        <v>1259</v>
      </c>
      <c r="C681" s="1">
        <v>1830.0</v>
      </c>
    </row>
    <row r="682" ht="15.75" customHeight="1">
      <c r="A682" s="1">
        <v>680.0</v>
      </c>
      <c r="B682" s="1" t="s">
        <v>1260</v>
      </c>
      <c r="C682" s="1" t="s">
        <v>1261</v>
      </c>
    </row>
    <row r="683" ht="15.75" customHeight="1">
      <c r="A683" s="1">
        <v>681.0</v>
      </c>
      <c r="B683" s="1" t="s">
        <v>1262</v>
      </c>
      <c r="C683" s="1" t="s">
        <v>1263</v>
      </c>
    </row>
    <row r="684" ht="15.75" customHeight="1">
      <c r="A684" s="1">
        <v>682.0</v>
      </c>
      <c r="B684" s="1" t="s">
        <v>1264</v>
      </c>
      <c r="C684" s="1">
        <v>1599.0</v>
      </c>
    </row>
    <row r="685" ht="15.75" customHeight="1">
      <c r="A685" s="1">
        <v>683.0</v>
      </c>
      <c r="B685" s="1" t="s">
        <v>1265</v>
      </c>
      <c r="C685" s="1" t="s">
        <v>1266</v>
      </c>
    </row>
    <row r="686" ht="15.75" customHeight="1">
      <c r="A686" s="1">
        <v>684.0</v>
      </c>
      <c r="B686" s="1" t="s">
        <v>1267</v>
      </c>
      <c r="C686" s="1" t="s">
        <v>1268</v>
      </c>
    </row>
    <row r="687" ht="15.75" customHeight="1">
      <c r="A687" s="1">
        <v>685.0</v>
      </c>
      <c r="B687" s="1" t="s">
        <v>1269</v>
      </c>
      <c r="C687" s="1" t="s">
        <v>1270</v>
      </c>
    </row>
    <row r="688" ht="15.75" customHeight="1">
      <c r="A688" s="1">
        <v>686.0</v>
      </c>
      <c r="B688" s="1" t="s">
        <v>1271</v>
      </c>
      <c r="C688" s="1" t="s">
        <v>1272</v>
      </c>
    </row>
    <row r="689" ht="15.75" customHeight="1">
      <c r="A689" s="1">
        <v>687.0</v>
      </c>
      <c r="B689" s="1" t="s">
        <v>1273</v>
      </c>
      <c r="C689" s="1" t="s">
        <v>1274</v>
      </c>
    </row>
    <row r="690" ht="15.75" customHeight="1">
      <c r="A690" s="1">
        <v>688.0</v>
      </c>
      <c r="B690" s="1" t="s">
        <v>1275</v>
      </c>
      <c r="C690" s="1" t="s">
        <v>933</v>
      </c>
    </row>
    <row r="691" ht="15.75" customHeight="1">
      <c r="A691" s="1">
        <v>689.0</v>
      </c>
      <c r="B691" s="1" t="s">
        <v>1276</v>
      </c>
      <c r="C691" s="1" t="s">
        <v>1277</v>
      </c>
    </row>
    <row r="692" ht="15.75" customHeight="1">
      <c r="A692" s="1">
        <v>690.0</v>
      </c>
      <c r="B692" s="1" t="s">
        <v>1278</v>
      </c>
      <c r="C692" s="1" t="s">
        <v>1279</v>
      </c>
    </row>
    <row r="693" ht="15.75" customHeight="1">
      <c r="A693" s="1">
        <v>691.0</v>
      </c>
      <c r="B693" s="1" t="s">
        <v>1280</v>
      </c>
      <c r="C693" s="1" t="s">
        <v>1281</v>
      </c>
    </row>
    <row r="694" ht="15.75" customHeight="1">
      <c r="A694" s="1">
        <v>692.0</v>
      </c>
      <c r="B694" s="1" t="s">
        <v>1282</v>
      </c>
      <c r="C694" s="1" t="s">
        <v>1283</v>
      </c>
    </row>
    <row r="695" ht="15.75" customHeight="1">
      <c r="A695" s="1">
        <v>693.0</v>
      </c>
      <c r="B695" s="1" t="s">
        <v>1284</v>
      </c>
      <c r="C695" s="1" t="s">
        <v>1285</v>
      </c>
    </row>
    <row r="696" ht="15.75" customHeight="1">
      <c r="A696" s="1">
        <v>694.0</v>
      </c>
      <c r="B696" s="1" t="s">
        <v>1286</v>
      </c>
      <c r="C696" s="1" t="s">
        <v>1287</v>
      </c>
    </row>
    <row r="697" ht="15.75" customHeight="1">
      <c r="A697" s="1">
        <v>695.0</v>
      </c>
      <c r="B697" s="1" t="s">
        <v>1288</v>
      </c>
      <c r="C697" s="1" t="s">
        <v>1289</v>
      </c>
    </row>
    <row r="698" ht="15.75" customHeight="1">
      <c r="A698" s="1">
        <v>696.0</v>
      </c>
      <c r="B698" s="1" t="s">
        <v>1290</v>
      </c>
      <c r="C698" s="1" t="s">
        <v>1291</v>
      </c>
    </row>
    <row r="699" ht="15.75" customHeight="1">
      <c r="A699" s="1">
        <v>697.0</v>
      </c>
      <c r="B699" s="1" t="s">
        <v>1292</v>
      </c>
      <c r="C699" s="1" t="s">
        <v>1293</v>
      </c>
    </row>
    <row r="700" ht="15.75" customHeight="1">
      <c r="A700" s="1">
        <v>698.0</v>
      </c>
      <c r="B700" s="1" t="s">
        <v>1294</v>
      </c>
      <c r="C700" s="1" t="s">
        <v>1295</v>
      </c>
    </row>
    <row r="701" ht="15.75" customHeight="1">
      <c r="A701" s="1">
        <v>699.0</v>
      </c>
      <c r="B701" s="1" t="s">
        <v>1296</v>
      </c>
      <c r="C701" s="1" t="s">
        <v>1297</v>
      </c>
    </row>
    <row r="702" ht="15.75" customHeight="1">
      <c r="A702" s="1">
        <v>700.0</v>
      </c>
      <c r="B702" s="1" t="s">
        <v>1298</v>
      </c>
      <c r="C702" s="1" t="s">
        <v>1299</v>
      </c>
    </row>
    <row r="703" ht="15.75" customHeight="1">
      <c r="A703" s="1">
        <v>701.0</v>
      </c>
      <c r="B703" s="1" t="s">
        <v>1300</v>
      </c>
      <c r="C703" s="1" t="s">
        <v>1301</v>
      </c>
    </row>
    <row r="704" ht="15.75" customHeight="1">
      <c r="A704" s="1">
        <v>702.0</v>
      </c>
      <c r="B704" s="1" t="s">
        <v>1302</v>
      </c>
      <c r="C704" s="1" t="s">
        <v>1303</v>
      </c>
    </row>
    <row r="705" ht="15.75" customHeight="1">
      <c r="A705" s="1">
        <v>703.0</v>
      </c>
      <c r="B705" s="1" t="s">
        <v>1304</v>
      </c>
      <c r="C705" s="1" t="s">
        <v>1118</v>
      </c>
    </row>
    <row r="706" ht="15.75" customHeight="1">
      <c r="A706" s="1">
        <v>704.0</v>
      </c>
      <c r="B706" s="1" t="s">
        <v>1305</v>
      </c>
      <c r="C706" s="1" t="s">
        <v>1306</v>
      </c>
    </row>
    <row r="707" ht="15.75" customHeight="1">
      <c r="A707" s="1">
        <v>705.0</v>
      </c>
      <c r="B707" s="1" t="s">
        <v>1307</v>
      </c>
      <c r="C707" s="1" t="s">
        <v>1308</v>
      </c>
    </row>
    <row r="708" ht="15.75" customHeight="1">
      <c r="A708" s="1">
        <v>706.0</v>
      </c>
      <c r="B708" s="1" t="s">
        <v>1309</v>
      </c>
      <c r="C708" s="1">
        <v>1999.0</v>
      </c>
    </row>
    <row r="709" ht="15.75" customHeight="1">
      <c r="A709" s="1">
        <v>707.0</v>
      </c>
      <c r="B709" s="1" t="s">
        <v>1310</v>
      </c>
      <c r="C709" s="1">
        <v>1919.0</v>
      </c>
    </row>
    <row r="710" ht="15.75" customHeight="1">
      <c r="A710" s="1">
        <v>708.0</v>
      </c>
      <c r="B710" s="1" t="s">
        <v>1311</v>
      </c>
      <c r="C710" s="1" t="s">
        <v>1312</v>
      </c>
    </row>
    <row r="711" ht="15.75" customHeight="1">
      <c r="A711" s="1">
        <v>709.0</v>
      </c>
      <c r="B711" s="1" t="s">
        <v>1313</v>
      </c>
      <c r="C711" s="1" t="s">
        <v>1314</v>
      </c>
    </row>
    <row r="712" ht="15.75" customHeight="1">
      <c r="A712" s="1">
        <v>710.0</v>
      </c>
      <c r="B712" s="1" t="s">
        <v>1315</v>
      </c>
      <c r="C712" s="1" t="s">
        <v>1316</v>
      </c>
    </row>
    <row r="713" ht="15.75" customHeight="1">
      <c r="A713" s="1">
        <v>711.0</v>
      </c>
      <c r="B713" s="1" t="s">
        <v>1317</v>
      </c>
      <c r="C713" s="1" t="s">
        <v>1318</v>
      </c>
    </row>
    <row r="714" ht="15.75" customHeight="1">
      <c r="A714" s="1">
        <v>712.0</v>
      </c>
      <c r="B714" s="1" t="s">
        <v>1319</v>
      </c>
      <c r="C714" s="1" t="s">
        <v>1320</v>
      </c>
    </row>
    <row r="715" ht="15.75" customHeight="1">
      <c r="A715" s="1">
        <v>713.0</v>
      </c>
      <c r="B715" s="1" t="s">
        <v>1321</v>
      </c>
      <c r="C715" s="1" t="s">
        <v>1322</v>
      </c>
    </row>
    <row r="716" ht="15.75" customHeight="1">
      <c r="A716" s="1">
        <v>714.0</v>
      </c>
      <c r="B716" s="1" t="s">
        <v>1323</v>
      </c>
      <c r="C716" s="1" t="s">
        <v>1324</v>
      </c>
    </row>
    <row r="717" ht="15.75" customHeight="1">
      <c r="A717" s="1">
        <v>715.0</v>
      </c>
      <c r="B717" s="1" t="s">
        <v>1325</v>
      </c>
      <c r="C717" s="1" t="s">
        <v>1070</v>
      </c>
    </row>
    <row r="718" ht="15.75" customHeight="1">
      <c r="A718" s="1">
        <v>716.0</v>
      </c>
      <c r="B718" s="1" t="s">
        <v>1326</v>
      </c>
      <c r="C718" s="1" t="s">
        <v>1327</v>
      </c>
    </row>
    <row r="719" ht="15.75" customHeight="1">
      <c r="A719" s="1">
        <v>717.0</v>
      </c>
      <c r="B719" s="1" t="s">
        <v>1328</v>
      </c>
      <c r="C719" s="1" t="s">
        <v>1329</v>
      </c>
    </row>
    <row r="720" ht="15.75" customHeight="1">
      <c r="A720" s="1">
        <v>718.0</v>
      </c>
      <c r="B720" s="1" t="s">
        <v>1330</v>
      </c>
      <c r="C720" s="1" t="s">
        <v>1331</v>
      </c>
    </row>
    <row r="721" ht="15.75" customHeight="1">
      <c r="A721" s="1">
        <v>719.0</v>
      </c>
      <c r="B721" s="1" t="s">
        <v>1332</v>
      </c>
      <c r="C721" s="1" t="s">
        <v>1333</v>
      </c>
    </row>
    <row r="722" ht="15.75" customHeight="1">
      <c r="A722" s="1">
        <v>720.0</v>
      </c>
      <c r="B722" s="1" t="s">
        <v>1334</v>
      </c>
      <c r="C722" s="1" t="s">
        <v>1335</v>
      </c>
    </row>
    <row r="723" ht="15.75" customHeight="1">
      <c r="A723" s="1">
        <v>721.0</v>
      </c>
      <c r="B723" s="1" t="s">
        <v>1336</v>
      </c>
      <c r="C723" s="1" t="s">
        <v>1337</v>
      </c>
    </row>
    <row r="724" ht="15.75" customHeight="1">
      <c r="A724" s="1">
        <v>722.0</v>
      </c>
      <c r="B724" s="1" t="s">
        <v>1338</v>
      </c>
      <c r="C724" s="1" t="s">
        <v>1339</v>
      </c>
    </row>
    <row r="725" ht="15.75" customHeight="1">
      <c r="A725" s="1">
        <v>723.0</v>
      </c>
      <c r="B725" s="1" t="s">
        <v>1340</v>
      </c>
      <c r="C725" s="1" t="s">
        <v>1341</v>
      </c>
    </row>
    <row r="726" ht="15.75" customHeight="1">
      <c r="A726" s="1">
        <v>724.0</v>
      </c>
      <c r="B726" s="1" t="s">
        <v>1342</v>
      </c>
      <c r="C726" s="1" t="s">
        <v>1343</v>
      </c>
    </row>
    <row r="727" ht="15.75" customHeight="1">
      <c r="A727" s="1">
        <v>725.0</v>
      </c>
      <c r="B727" s="1" t="s">
        <v>1344</v>
      </c>
      <c r="C727" s="1" t="s">
        <v>1345</v>
      </c>
    </row>
    <row r="728" ht="15.75" customHeight="1">
      <c r="A728" s="1">
        <v>726.0</v>
      </c>
      <c r="B728" s="1" t="s">
        <v>1346</v>
      </c>
      <c r="C728" s="1" t="s">
        <v>1347</v>
      </c>
    </row>
    <row r="729" ht="15.75" customHeight="1">
      <c r="A729" s="1">
        <v>727.0</v>
      </c>
      <c r="B729" s="1" t="s">
        <v>1348</v>
      </c>
      <c r="C729" s="1" t="s">
        <v>1349</v>
      </c>
    </row>
    <row r="730" ht="15.75" customHeight="1">
      <c r="A730" s="1">
        <v>728.0</v>
      </c>
      <c r="B730" s="1" t="s">
        <v>1350</v>
      </c>
      <c r="C730" s="1" t="s">
        <v>1277</v>
      </c>
    </row>
    <row r="731" ht="15.75" customHeight="1">
      <c r="A731" s="1">
        <v>729.0</v>
      </c>
      <c r="B731" s="1" t="s">
        <v>1351</v>
      </c>
      <c r="C731" s="1" t="s">
        <v>1352</v>
      </c>
    </row>
    <row r="732" ht="15.75" customHeight="1">
      <c r="A732" s="1">
        <v>730.0</v>
      </c>
      <c r="B732" s="1" t="s">
        <v>1353</v>
      </c>
      <c r="C732" s="1" t="s">
        <v>1154</v>
      </c>
    </row>
    <row r="733" ht="15.75" customHeight="1">
      <c r="A733" s="1">
        <v>731.0</v>
      </c>
      <c r="B733" s="1" t="s">
        <v>1354</v>
      </c>
      <c r="C733" s="1" t="s">
        <v>1355</v>
      </c>
    </row>
    <row r="734" ht="15.75" customHeight="1">
      <c r="A734" s="1">
        <v>732.0</v>
      </c>
      <c r="B734" s="1" t="s">
        <v>1356</v>
      </c>
      <c r="C734" s="1" t="s">
        <v>1357</v>
      </c>
    </row>
    <row r="735" ht="15.75" customHeight="1">
      <c r="A735" s="1">
        <v>733.0</v>
      </c>
      <c r="B735" s="1" t="s">
        <v>1358</v>
      </c>
      <c r="C735" s="1" t="s">
        <v>1359</v>
      </c>
    </row>
    <row r="736" ht="15.75" customHeight="1">
      <c r="A736" s="1">
        <v>734.0</v>
      </c>
      <c r="B736" s="1" t="s">
        <v>1360</v>
      </c>
      <c r="C736" s="1" t="s">
        <v>1361</v>
      </c>
    </row>
    <row r="737" ht="15.75" customHeight="1">
      <c r="A737" s="1">
        <v>735.0</v>
      </c>
      <c r="B737" s="1" t="s">
        <v>1362</v>
      </c>
      <c r="C737" s="1" t="s">
        <v>1363</v>
      </c>
    </row>
    <row r="738" ht="15.75" customHeight="1">
      <c r="A738" s="1">
        <v>736.0</v>
      </c>
      <c r="B738" s="1" t="s">
        <v>1364</v>
      </c>
      <c r="C738" s="1" t="s">
        <v>1365</v>
      </c>
    </row>
    <row r="739" ht="15.75" customHeight="1">
      <c r="A739" s="1">
        <v>737.0</v>
      </c>
      <c r="B739" s="1" t="s">
        <v>1366</v>
      </c>
      <c r="C739" s="1" t="s">
        <v>1367</v>
      </c>
    </row>
    <row r="740" ht="15.75" customHeight="1">
      <c r="A740" s="1">
        <v>738.0</v>
      </c>
      <c r="B740" s="1" t="s">
        <v>1368</v>
      </c>
      <c r="C740" s="1" t="s">
        <v>1369</v>
      </c>
    </row>
    <row r="741" ht="15.75" customHeight="1">
      <c r="A741" s="1">
        <v>739.0</v>
      </c>
      <c r="B741" s="1" t="s">
        <v>1370</v>
      </c>
      <c r="C741" s="1" t="s">
        <v>1371</v>
      </c>
    </row>
    <row r="742" ht="15.75" customHeight="1">
      <c r="A742" s="1">
        <v>740.0</v>
      </c>
      <c r="B742" s="1" t="s">
        <v>1372</v>
      </c>
      <c r="C742" s="1" t="s">
        <v>1373</v>
      </c>
    </row>
    <row r="743" ht="15.75" customHeight="1">
      <c r="A743" s="1">
        <v>741.0</v>
      </c>
      <c r="B743" s="1" t="s">
        <v>1374</v>
      </c>
      <c r="C743" s="1" t="s">
        <v>1375</v>
      </c>
    </row>
    <row r="744" ht="15.75" customHeight="1">
      <c r="A744" s="1">
        <v>742.0</v>
      </c>
      <c r="B744" s="1" t="s">
        <v>1376</v>
      </c>
      <c r="C744" s="1" t="s">
        <v>1377</v>
      </c>
    </row>
    <row r="745" ht="15.75" customHeight="1">
      <c r="A745" s="1">
        <v>743.0</v>
      </c>
      <c r="B745" s="1" t="s">
        <v>1378</v>
      </c>
      <c r="C745" s="1" t="s">
        <v>1217</v>
      </c>
    </row>
    <row r="746" ht="15.75" customHeight="1">
      <c r="A746" s="1">
        <v>744.0</v>
      </c>
      <c r="B746" s="1" t="s">
        <v>1379</v>
      </c>
      <c r="C746" s="1" t="s">
        <v>1380</v>
      </c>
    </row>
    <row r="747" ht="15.75" customHeight="1">
      <c r="A747" s="1">
        <v>745.0</v>
      </c>
      <c r="B747" s="1" t="s">
        <v>1381</v>
      </c>
      <c r="C747" s="1" t="s">
        <v>1382</v>
      </c>
    </row>
    <row r="748" ht="15.75" customHeight="1">
      <c r="A748" s="1">
        <v>746.0</v>
      </c>
      <c r="B748" s="1" t="s">
        <v>1383</v>
      </c>
      <c r="C748" s="1" t="s">
        <v>1384</v>
      </c>
    </row>
    <row r="749" ht="15.75" customHeight="1">
      <c r="A749" s="1">
        <v>747.0</v>
      </c>
      <c r="B749" s="1" t="s">
        <v>1385</v>
      </c>
      <c r="C749" s="1" t="s">
        <v>1386</v>
      </c>
    </row>
    <row r="750" ht="15.75" customHeight="1">
      <c r="A750" s="1">
        <v>748.0</v>
      </c>
      <c r="B750" s="1" t="s">
        <v>1387</v>
      </c>
      <c r="C750" s="1" t="s">
        <v>1388</v>
      </c>
    </row>
    <row r="751" ht="15.75" customHeight="1">
      <c r="A751" s="1">
        <v>749.0</v>
      </c>
      <c r="B751" s="1" t="s">
        <v>1389</v>
      </c>
      <c r="C751" s="1" t="s">
        <v>1390</v>
      </c>
    </row>
    <row r="752" ht="15.75" customHeight="1">
      <c r="A752" s="1">
        <v>750.0</v>
      </c>
      <c r="B752" s="1" t="s">
        <v>1391</v>
      </c>
      <c r="C752" s="1" t="s">
        <v>1392</v>
      </c>
    </row>
    <row r="753" ht="15.75" customHeight="1">
      <c r="A753" s="1">
        <v>751.0</v>
      </c>
      <c r="B753" s="1" t="s">
        <v>1393</v>
      </c>
      <c r="C753" s="1" t="s">
        <v>1394</v>
      </c>
    </row>
    <row r="754" ht="15.75" customHeight="1">
      <c r="A754" s="1">
        <v>752.0</v>
      </c>
      <c r="B754" s="1" t="s">
        <v>1395</v>
      </c>
      <c r="C754" s="1" t="s">
        <v>1396</v>
      </c>
    </row>
    <row r="755" ht="15.75" customHeight="1">
      <c r="A755" s="1">
        <v>753.0</v>
      </c>
      <c r="B755" s="1" t="s">
        <v>1397</v>
      </c>
      <c r="C755" s="1" t="s">
        <v>1398</v>
      </c>
    </row>
    <row r="756" ht="15.75" customHeight="1">
      <c r="A756" s="1">
        <v>754.0</v>
      </c>
      <c r="B756" s="1" t="s">
        <v>1399</v>
      </c>
      <c r="C756" s="1" t="s">
        <v>933</v>
      </c>
    </row>
    <row r="757" ht="15.75" customHeight="1">
      <c r="A757" s="1">
        <v>755.0</v>
      </c>
      <c r="B757" s="1" t="s">
        <v>1400</v>
      </c>
      <c r="C757" s="1" t="s">
        <v>1401</v>
      </c>
    </row>
    <row r="758" ht="15.75" customHeight="1">
      <c r="A758" s="1">
        <v>756.0</v>
      </c>
      <c r="B758" s="1" t="s">
        <v>1402</v>
      </c>
      <c r="C758" s="1" t="s">
        <v>1403</v>
      </c>
    </row>
    <row r="759" ht="15.75" customHeight="1">
      <c r="A759" s="1">
        <v>757.0</v>
      </c>
      <c r="B759" s="1" t="s">
        <v>1404</v>
      </c>
      <c r="C759" s="1" t="s">
        <v>1405</v>
      </c>
    </row>
    <row r="760" ht="15.75" customHeight="1">
      <c r="A760" s="1">
        <v>758.0</v>
      </c>
      <c r="B760" s="1" t="s">
        <v>1406</v>
      </c>
      <c r="C760" s="1" t="s">
        <v>1407</v>
      </c>
    </row>
    <row r="761" ht="15.75" customHeight="1">
      <c r="A761" s="1">
        <v>759.0</v>
      </c>
      <c r="B761" s="1" t="s">
        <v>1408</v>
      </c>
      <c r="C761" s="1" t="s">
        <v>1409</v>
      </c>
    </row>
    <row r="762" ht="15.75" customHeight="1">
      <c r="A762" s="1">
        <v>760.0</v>
      </c>
      <c r="B762" s="1" t="s">
        <v>1410</v>
      </c>
      <c r="C762" s="1" t="s">
        <v>1411</v>
      </c>
    </row>
    <row r="763" ht="15.75" customHeight="1">
      <c r="A763" s="1">
        <v>761.0</v>
      </c>
      <c r="B763" s="1" t="s">
        <v>1412</v>
      </c>
      <c r="C763" s="1" t="s">
        <v>1413</v>
      </c>
    </row>
    <row r="764" ht="15.75" customHeight="1">
      <c r="A764" s="1">
        <v>762.0</v>
      </c>
      <c r="B764" s="1" t="s">
        <v>1414</v>
      </c>
      <c r="C764" s="1" t="s">
        <v>1415</v>
      </c>
    </row>
    <row r="765" ht="15.75" customHeight="1">
      <c r="A765" s="1">
        <v>763.0</v>
      </c>
      <c r="B765" s="1" t="s">
        <v>1416</v>
      </c>
      <c r="C765" s="1" t="s">
        <v>1417</v>
      </c>
    </row>
    <row r="766" ht="15.75" customHeight="1">
      <c r="A766" s="1">
        <v>764.0</v>
      </c>
      <c r="B766" s="1" t="s">
        <v>1418</v>
      </c>
      <c r="C766" s="5">
        <v>0.8</v>
      </c>
    </row>
    <row r="767" ht="15.75" customHeight="1">
      <c r="A767" s="1">
        <v>765.0</v>
      </c>
      <c r="B767" s="1" t="s">
        <v>1419</v>
      </c>
      <c r="C767" s="1" t="s">
        <v>1420</v>
      </c>
    </row>
    <row r="768" ht="15.75" customHeight="1">
      <c r="A768" s="1">
        <v>766.0</v>
      </c>
      <c r="B768" s="1" t="s">
        <v>1421</v>
      </c>
      <c r="C768" s="1" t="s">
        <v>1422</v>
      </c>
    </row>
    <row r="769" ht="15.75" customHeight="1">
      <c r="A769" s="1">
        <v>767.0</v>
      </c>
      <c r="B769" s="1" t="s">
        <v>1423</v>
      </c>
      <c r="C769" s="1" t="s">
        <v>1424</v>
      </c>
    </row>
    <row r="770" ht="15.75" customHeight="1">
      <c r="A770" s="1">
        <v>768.0</v>
      </c>
      <c r="B770" s="1" t="s">
        <v>1425</v>
      </c>
      <c r="C770" s="1" t="s">
        <v>1426</v>
      </c>
    </row>
    <row r="771" ht="15.75" customHeight="1">
      <c r="A771" s="1">
        <v>769.0</v>
      </c>
      <c r="B771" s="1" t="s">
        <v>1427</v>
      </c>
      <c r="C771" s="1" t="s">
        <v>1428</v>
      </c>
    </row>
    <row r="772" ht="15.75" customHeight="1">
      <c r="A772" s="1">
        <v>770.0</v>
      </c>
      <c r="B772" s="1" t="s">
        <v>1429</v>
      </c>
      <c r="C772" s="1" t="s">
        <v>1430</v>
      </c>
    </row>
    <row r="773" ht="15.75" customHeight="1">
      <c r="A773" s="1">
        <v>771.0</v>
      </c>
      <c r="B773" s="1" t="s">
        <v>1431</v>
      </c>
      <c r="C773" s="1" t="s">
        <v>1432</v>
      </c>
    </row>
    <row r="774" ht="15.75" customHeight="1">
      <c r="A774" s="1">
        <v>772.0</v>
      </c>
      <c r="B774" s="1" t="s">
        <v>1433</v>
      </c>
      <c r="C774" s="1" t="s">
        <v>1434</v>
      </c>
    </row>
    <row r="775" ht="15.75" customHeight="1">
      <c r="A775" s="1">
        <v>773.0</v>
      </c>
      <c r="B775" s="1" t="s">
        <v>1435</v>
      </c>
      <c r="C775" s="1" t="s">
        <v>1436</v>
      </c>
    </row>
    <row r="776" ht="15.75" customHeight="1">
      <c r="A776" s="1">
        <v>774.0</v>
      </c>
      <c r="B776" s="1" t="s">
        <v>1437</v>
      </c>
      <c r="C776" s="1" t="s">
        <v>1438</v>
      </c>
    </row>
    <row r="777" ht="15.75" customHeight="1">
      <c r="A777" s="1">
        <v>775.0</v>
      </c>
      <c r="B777" s="1" t="s">
        <v>1439</v>
      </c>
      <c r="C777" s="1" t="s">
        <v>1440</v>
      </c>
    </row>
    <row r="778" ht="15.75" customHeight="1">
      <c r="A778" s="1">
        <v>776.0</v>
      </c>
      <c r="B778" s="1" t="s">
        <v>1441</v>
      </c>
      <c r="C778" s="1" t="s">
        <v>1442</v>
      </c>
    </row>
    <row r="779" ht="15.75" customHeight="1">
      <c r="A779" s="1">
        <v>777.0</v>
      </c>
      <c r="B779" s="1" t="s">
        <v>1443</v>
      </c>
      <c r="C779" s="1" t="s">
        <v>1444</v>
      </c>
    </row>
    <row r="780" ht="15.75" customHeight="1">
      <c r="A780" s="1">
        <v>778.0</v>
      </c>
      <c r="B780" s="1" t="s">
        <v>1445</v>
      </c>
      <c r="C780" s="1">
        <v>2006.0</v>
      </c>
    </row>
    <row r="781" ht="15.75" customHeight="1">
      <c r="A781" s="1">
        <v>779.0</v>
      </c>
      <c r="B781" s="1" t="s">
        <v>1446</v>
      </c>
      <c r="C781" s="1" t="s">
        <v>1447</v>
      </c>
    </row>
    <row r="782" ht="15.75" customHeight="1">
      <c r="A782" s="1">
        <v>780.0</v>
      </c>
      <c r="B782" s="1" t="s">
        <v>1448</v>
      </c>
      <c r="C782" s="1" t="s">
        <v>1449</v>
      </c>
    </row>
    <row r="783" ht="15.75" customHeight="1">
      <c r="A783" s="1">
        <v>781.0</v>
      </c>
      <c r="B783" s="1" t="s">
        <v>1450</v>
      </c>
      <c r="C783" s="1" t="s">
        <v>1451</v>
      </c>
    </row>
    <row r="784" ht="15.75" customHeight="1">
      <c r="A784" s="1">
        <v>782.0</v>
      </c>
      <c r="B784" s="1" t="s">
        <v>1452</v>
      </c>
      <c r="C784" s="1" t="s">
        <v>1453</v>
      </c>
    </row>
    <row r="785" ht="15.75" customHeight="1">
      <c r="A785" s="1">
        <v>783.0</v>
      </c>
      <c r="B785" s="1" t="s">
        <v>1454</v>
      </c>
      <c r="C785" s="1" t="s">
        <v>1455</v>
      </c>
    </row>
    <row r="786" ht="15.75" customHeight="1">
      <c r="A786" s="1">
        <v>784.0</v>
      </c>
      <c r="B786" s="1" t="s">
        <v>1456</v>
      </c>
      <c r="C786" s="1" t="s">
        <v>1457</v>
      </c>
    </row>
    <row r="787" ht="15.75" customHeight="1">
      <c r="A787" s="1">
        <v>785.0</v>
      </c>
      <c r="B787" s="1" t="s">
        <v>1458</v>
      </c>
      <c r="C787" s="5">
        <v>0.75</v>
      </c>
    </row>
    <row r="788" ht="15.75" customHeight="1">
      <c r="A788" s="1">
        <v>786.0</v>
      </c>
      <c r="B788" s="1" t="s">
        <v>1459</v>
      </c>
      <c r="C788" s="1" t="s">
        <v>1460</v>
      </c>
    </row>
    <row r="789" ht="15.75" customHeight="1">
      <c r="A789" s="1">
        <v>787.0</v>
      </c>
      <c r="B789" s="1" t="s">
        <v>1461</v>
      </c>
      <c r="C789" s="1" t="s">
        <v>1462</v>
      </c>
    </row>
    <row r="790" ht="15.75" customHeight="1">
      <c r="A790" s="1">
        <v>788.0</v>
      </c>
      <c r="B790" s="1" t="s">
        <v>1463</v>
      </c>
      <c r="C790" s="1" t="s">
        <v>1464</v>
      </c>
    </row>
    <row r="791" ht="15.75" customHeight="1">
      <c r="A791" s="1">
        <v>789.0</v>
      </c>
      <c r="B791" s="1" t="s">
        <v>1465</v>
      </c>
      <c r="C791" s="1" t="s">
        <v>1466</v>
      </c>
    </row>
    <row r="792" ht="15.75" customHeight="1">
      <c r="A792" s="1">
        <v>790.0</v>
      </c>
      <c r="B792" s="1" t="s">
        <v>1467</v>
      </c>
      <c r="C792" s="1" t="s">
        <v>1468</v>
      </c>
    </row>
    <row r="793" ht="15.75" customHeight="1">
      <c r="A793" s="1">
        <v>791.0</v>
      </c>
      <c r="B793" s="1" t="s">
        <v>1469</v>
      </c>
      <c r="C793" s="1" t="s">
        <v>1470</v>
      </c>
    </row>
    <row r="794" ht="15.75" customHeight="1">
      <c r="A794" s="1">
        <v>792.0</v>
      </c>
      <c r="B794" s="1" t="s">
        <v>1471</v>
      </c>
      <c r="C794" s="1" t="s">
        <v>1472</v>
      </c>
    </row>
    <row r="795" ht="15.75" customHeight="1">
      <c r="A795" s="1">
        <v>793.0</v>
      </c>
      <c r="B795" s="1" t="s">
        <v>1473</v>
      </c>
      <c r="C795" s="1" t="s">
        <v>1474</v>
      </c>
    </row>
    <row r="796" ht="15.75" customHeight="1">
      <c r="A796" s="1">
        <v>794.0</v>
      </c>
      <c r="B796" s="1" t="s">
        <v>1475</v>
      </c>
      <c r="C796" s="1" t="s">
        <v>1476</v>
      </c>
    </row>
    <row r="797" ht="15.75" customHeight="1">
      <c r="A797" s="1">
        <v>795.0</v>
      </c>
      <c r="B797" s="1" t="s">
        <v>1477</v>
      </c>
      <c r="C797" s="1" t="s">
        <v>1478</v>
      </c>
    </row>
    <row r="798" ht="15.75" customHeight="1">
      <c r="A798" s="1">
        <v>796.0</v>
      </c>
      <c r="B798" s="1" t="s">
        <v>1479</v>
      </c>
      <c r="C798" s="1" t="s">
        <v>1480</v>
      </c>
    </row>
    <row r="799" ht="15.75" customHeight="1">
      <c r="A799" s="1">
        <v>797.0</v>
      </c>
      <c r="B799" s="1" t="s">
        <v>1481</v>
      </c>
      <c r="C799" s="1" t="s">
        <v>1482</v>
      </c>
    </row>
    <row r="800" ht="15.75" customHeight="1">
      <c r="A800" s="1">
        <v>798.0</v>
      </c>
      <c r="B800" s="1" t="s">
        <v>1483</v>
      </c>
      <c r="C800" s="1" t="s">
        <v>1484</v>
      </c>
    </row>
    <row r="801" ht="15.75" customHeight="1">
      <c r="A801" s="1">
        <v>799.0</v>
      </c>
      <c r="B801" s="1" t="s">
        <v>1485</v>
      </c>
      <c r="C801" s="1" t="s">
        <v>1486</v>
      </c>
    </row>
    <row r="802" ht="15.75" customHeight="1">
      <c r="A802" s="1">
        <v>800.0</v>
      </c>
      <c r="B802" s="1" t="s">
        <v>1487</v>
      </c>
      <c r="C802" s="1" t="s">
        <v>1488</v>
      </c>
    </row>
    <row r="803" ht="15.75" customHeight="1">
      <c r="A803" s="1">
        <v>801.0</v>
      </c>
      <c r="B803" s="1" t="s">
        <v>1489</v>
      </c>
      <c r="C803" s="1" t="s">
        <v>1490</v>
      </c>
    </row>
    <row r="804" ht="15.75" customHeight="1">
      <c r="A804" s="1">
        <v>802.0</v>
      </c>
      <c r="B804" s="1" t="s">
        <v>1491</v>
      </c>
      <c r="C804" s="1" t="s">
        <v>1492</v>
      </c>
    </row>
    <row r="805" ht="15.75" customHeight="1">
      <c r="A805" s="1">
        <v>803.0</v>
      </c>
      <c r="B805" s="1" t="s">
        <v>1493</v>
      </c>
      <c r="C805" s="1" t="s">
        <v>1494</v>
      </c>
    </row>
    <row r="806" ht="15.75" customHeight="1">
      <c r="A806" s="1">
        <v>804.0</v>
      </c>
      <c r="B806" s="1" t="s">
        <v>1495</v>
      </c>
      <c r="C806" s="1" t="s">
        <v>1496</v>
      </c>
    </row>
    <row r="807" ht="15.75" customHeight="1">
      <c r="A807" s="1">
        <v>805.0</v>
      </c>
      <c r="B807" s="1" t="s">
        <v>1497</v>
      </c>
      <c r="C807" s="1" t="s">
        <v>1498</v>
      </c>
    </row>
    <row r="808" ht="15.75" customHeight="1">
      <c r="A808" s="1">
        <v>806.0</v>
      </c>
      <c r="B808" s="1" t="s">
        <v>1499</v>
      </c>
      <c r="C808" s="1" t="s">
        <v>1500</v>
      </c>
    </row>
    <row r="809" ht="15.75" customHeight="1">
      <c r="A809" s="1">
        <v>807.0</v>
      </c>
      <c r="B809" s="1" t="s">
        <v>1501</v>
      </c>
      <c r="C809" s="1" t="s">
        <v>1502</v>
      </c>
    </row>
    <row r="810" ht="15.75" customHeight="1">
      <c r="A810" s="1">
        <v>808.0</v>
      </c>
      <c r="B810" s="1" t="s">
        <v>1503</v>
      </c>
      <c r="C810" s="1" t="s">
        <v>1504</v>
      </c>
    </row>
    <row r="811" ht="15.75" customHeight="1">
      <c r="A811" s="1">
        <v>809.0</v>
      </c>
      <c r="B811" s="1" t="s">
        <v>1505</v>
      </c>
      <c r="C811" s="1" t="s">
        <v>1506</v>
      </c>
    </row>
    <row r="812" ht="15.75" customHeight="1">
      <c r="A812" s="1">
        <v>810.0</v>
      </c>
      <c r="B812" s="1" t="s">
        <v>1507</v>
      </c>
      <c r="C812" s="1">
        <v>2007.0</v>
      </c>
    </row>
    <row r="813" ht="15.75" customHeight="1">
      <c r="A813" s="1">
        <v>811.0</v>
      </c>
      <c r="B813" s="1" t="s">
        <v>1508</v>
      </c>
      <c r="C813" s="1" t="s">
        <v>1509</v>
      </c>
    </row>
    <row r="814" ht="15.75" customHeight="1">
      <c r="A814" s="1">
        <v>812.0</v>
      </c>
      <c r="B814" s="1" t="s">
        <v>1510</v>
      </c>
      <c r="C814" s="2">
        <v>900000.0</v>
      </c>
    </row>
    <row r="815" ht="15.75" customHeight="1">
      <c r="A815" s="1">
        <v>813.0</v>
      </c>
      <c r="B815" s="1" t="s">
        <v>1511</v>
      </c>
      <c r="C815" s="1" t="s">
        <v>1512</v>
      </c>
    </row>
    <row r="816" ht="15.75" customHeight="1">
      <c r="A816" s="1">
        <v>814.0</v>
      </c>
      <c r="B816" s="1" t="s">
        <v>1513</v>
      </c>
      <c r="C816" s="1" t="s">
        <v>1514</v>
      </c>
    </row>
    <row r="817" ht="15.75" customHeight="1">
      <c r="A817" s="1">
        <v>815.0</v>
      </c>
      <c r="B817" s="1" t="s">
        <v>1515</v>
      </c>
      <c r="C817" s="1" t="s">
        <v>1516</v>
      </c>
    </row>
    <row r="818" ht="15.75" customHeight="1">
      <c r="A818" s="1">
        <v>816.0</v>
      </c>
      <c r="B818" s="1" t="s">
        <v>1517</v>
      </c>
      <c r="C818" s="1" t="s">
        <v>1518</v>
      </c>
    </row>
    <row r="819" ht="15.75" customHeight="1">
      <c r="A819" s="1">
        <v>817.0</v>
      </c>
      <c r="B819" s="1" t="s">
        <v>1519</v>
      </c>
      <c r="C819" s="1" t="s">
        <v>1520</v>
      </c>
    </row>
    <row r="820" ht="15.75" customHeight="1">
      <c r="A820" s="1">
        <v>818.0</v>
      </c>
      <c r="B820" s="1" t="s">
        <v>1521</v>
      </c>
      <c r="C820" s="1" t="s">
        <v>1522</v>
      </c>
    </row>
    <row r="821" ht="15.75" customHeight="1">
      <c r="A821" s="1">
        <v>819.0</v>
      </c>
      <c r="B821" s="1" t="s">
        <v>1523</v>
      </c>
      <c r="C821" s="1">
        <v>1924.0</v>
      </c>
    </row>
    <row r="822" ht="15.75" customHeight="1">
      <c r="A822" s="1">
        <v>820.0</v>
      </c>
      <c r="B822" s="1" t="s">
        <v>1524</v>
      </c>
      <c r="C822" s="1" t="s">
        <v>1525</v>
      </c>
    </row>
    <row r="823" ht="15.75" customHeight="1">
      <c r="A823" s="1">
        <v>821.0</v>
      </c>
      <c r="B823" s="1" t="s">
        <v>1526</v>
      </c>
      <c r="C823" s="1" t="s">
        <v>1527</v>
      </c>
    </row>
    <row r="824" ht="15.75" customHeight="1">
      <c r="A824" s="1">
        <v>822.0</v>
      </c>
      <c r="B824" s="1" t="s">
        <v>1528</v>
      </c>
      <c r="C824" s="1" t="s">
        <v>1529</v>
      </c>
    </row>
    <row r="825" ht="15.75" customHeight="1">
      <c r="A825" s="1">
        <v>823.0</v>
      </c>
      <c r="B825" s="1" t="s">
        <v>1530</v>
      </c>
      <c r="C825" s="1">
        <v>2004.0</v>
      </c>
    </row>
    <row r="826" ht="15.75" customHeight="1">
      <c r="A826" s="1">
        <v>824.0</v>
      </c>
      <c r="B826" s="1" t="s">
        <v>1531</v>
      </c>
      <c r="C826" s="1" t="s">
        <v>1532</v>
      </c>
    </row>
    <row r="827" ht="15.75" customHeight="1">
      <c r="A827" s="1">
        <v>825.0</v>
      </c>
      <c r="B827" s="1" t="s">
        <v>1533</v>
      </c>
      <c r="C827" s="1" t="s">
        <v>1534</v>
      </c>
    </row>
    <row r="828" ht="15.75" customHeight="1">
      <c r="A828" s="1">
        <v>826.0</v>
      </c>
      <c r="B828" s="1" t="s">
        <v>1535</v>
      </c>
      <c r="C828" s="1" t="s">
        <v>1536</v>
      </c>
    </row>
    <row r="829" ht="15.75" customHeight="1">
      <c r="A829" s="1">
        <v>827.0</v>
      </c>
      <c r="B829" s="1" t="s">
        <v>1537</v>
      </c>
      <c r="C829" s="1" t="s">
        <v>1538</v>
      </c>
    </row>
    <row r="830" ht="15.75" customHeight="1">
      <c r="A830" s="1">
        <v>828.0</v>
      </c>
      <c r="B830" s="1" t="s">
        <v>1539</v>
      </c>
      <c r="C830" s="1" t="s">
        <v>1540</v>
      </c>
    </row>
    <row r="831" ht="15.75" customHeight="1">
      <c r="A831" s="1">
        <v>829.0</v>
      </c>
      <c r="B831" s="1" t="s">
        <v>1541</v>
      </c>
      <c r="C831" s="1">
        <v>1988.0</v>
      </c>
    </row>
    <row r="832" ht="15.75" customHeight="1">
      <c r="A832" s="1">
        <v>830.0</v>
      </c>
      <c r="B832" s="1" t="s">
        <v>1542</v>
      </c>
      <c r="C832" s="1" t="s">
        <v>1543</v>
      </c>
    </row>
    <row r="833" ht="15.75" customHeight="1">
      <c r="A833" s="1">
        <v>831.0</v>
      </c>
      <c r="B833" s="1" t="s">
        <v>1544</v>
      </c>
      <c r="C833" s="1" t="s">
        <v>1545</v>
      </c>
    </row>
    <row r="834" ht="15.75" customHeight="1">
      <c r="A834" s="1">
        <v>832.0</v>
      </c>
      <c r="B834" s="1" t="s">
        <v>1546</v>
      </c>
      <c r="C834" s="1" t="s">
        <v>1547</v>
      </c>
    </row>
    <row r="835" ht="15.75" customHeight="1">
      <c r="A835" s="1">
        <v>833.0</v>
      </c>
      <c r="B835" s="1" t="s">
        <v>1548</v>
      </c>
      <c r="C835" s="1" t="s">
        <v>1549</v>
      </c>
    </row>
    <row r="836" ht="15.75" customHeight="1">
      <c r="A836" s="1">
        <v>834.0</v>
      </c>
      <c r="B836" s="1" t="s">
        <v>1550</v>
      </c>
      <c r="C836" s="1" t="s">
        <v>1551</v>
      </c>
    </row>
    <row r="837" ht="15.75" customHeight="1">
      <c r="A837" s="1">
        <v>835.0</v>
      </c>
      <c r="B837" s="1" t="s">
        <v>1552</v>
      </c>
      <c r="C837" s="1" t="s">
        <v>1553</v>
      </c>
    </row>
    <row r="838" ht="15.75" customHeight="1">
      <c r="A838" s="1">
        <v>836.0</v>
      </c>
      <c r="B838" s="1" t="s">
        <v>1554</v>
      </c>
      <c r="C838" s="1" t="s">
        <v>1555</v>
      </c>
    </row>
    <row r="839" ht="15.75" customHeight="1">
      <c r="A839" s="1">
        <v>837.0</v>
      </c>
      <c r="B839" s="1" t="s">
        <v>1556</v>
      </c>
      <c r="C839" s="1">
        <v>1992.0</v>
      </c>
    </row>
    <row r="840" ht="15.75" customHeight="1">
      <c r="A840" s="1">
        <v>838.0</v>
      </c>
      <c r="B840" s="1" t="s">
        <v>1557</v>
      </c>
      <c r="C840" s="1" t="s">
        <v>1558</v>
      </c>
    </row>
    <row r="841" ht="15.75" customHeight="1">
      <c r="A841" s="1">
        <v>839.0</v>
      </c>
      <c r="B841" s="1" t="s">
        <v>1559</v>
      </c>
      <c r="C841" s="1" t="s">
        <v>1560</v>
      </c>
    </row>
    <row r="842" ht="15.75" customHeight="1">
      <c r="A842" s="1">
        <v>840.0</v>
      </c>
      <c r="B842" s="1" t="s">
        <v>1561</v>
      </c>
      <c r="C842" s="1" t="s">
        <v>1562</v>
      </c>
    </row>
    <row r="843" ht="15.75" customHeight="1">
      <c r="A843" s="1">
        <v>841.0</v>
      </c>
      <c r="B843" s="1" t="s">
        <v>1563</v>
      </c>
      <c r="C843" s="1" t="s">
        <v>1564</v>
      </c>
    </row>
    <row r="844" ht="15.75" customHeight="1">
      <c r="A844" s="1">
        <v>842.0</v>
      </c>
      <c r="B844" s="1" t="s">
        <v>1565</v>
      </c>
      <c r="C844" s="1" t="s">
        <v>1250</v>
      </c>
    </row>
    <row r="845" ht="15.75" customHeight="1">
      <c r="A845" s="1">
        <v>843.0</v>
      </c>
      <c r="B845" s="1" t="s">
        <v>1566</v>
      </c>
      <c r="C845" s="1">
        <v>1989.0</v>
      </c>
    </row>
    <row r="846" ht="15.75" customHeight="1">
      <c r="A846" s="1">
        <v>844.0</v>
      </c>
      <c r="B846" s="1" t="s">
        <v>1567</v>
      </c>
      <c r="C846" s="1" t="s">
        <v>1568</v>
      </c>
    </row>
    <row r="847" ht="15.75" customHeight="1">
      <c r="A847" s="1">
        <v>845.0</v>
      </c>
      <c r="B847" s="1" t="s">
        <v>1569</v>
      </c>
      <c r="C847" s="1" t="s">
        <v>1549</v>
      </c>
    </row>
    <row r="848" ht="15.75" customHeight="1">
      <c r="A848" s="1">
        <v>846.0</v>
      </c>
      <c r="B848" s="1" t="s">
        <v>1570</v>
      </c>
      <c r="C848" s="1" t="s">
        <v>1571</v>
      </c>
    </row>
    <row r="849" ht="15.75" customHeight="1">
      <c r="A849" s="1">
        <v>847.0</v>
      </c>
      <c r="B849" s="1" t="s">
        <v>1572</v>
      </c>
      <c r="C849" s="1" t="s">
        <v>1573</v>
      </c>
    </row>
    <row r="850" ht="15.75" customHeight="1">
      <c r="A850" s="1">
        <v>848.0</v>
      </c>
      <c r="B850" s="1" t="s">
        <v>1574</v>
      </c>
      <c r="C850" s="1">
        <v>1985.0</v>
      </c>
    </row>
    <row r="851" ht="15.75" customHeight="1">
      <c r="A851" s="1">
        <v>849.0</v>
      </c>
      <c r="B851" s="1" t="s">
        <v>1575</v>
      </c>
      <c r="C851" s="1" t="s">
        <v>1576</v>
      </c>
    </row>
    <row r="852" ht="15.75" customHeight="1">
      <c r="A852" s="1">
        <v>850.0</v>
      </c>
      <c r="B852" s="1" t="s">
        <v>1577</v>
      </c>
      <c r="C852" s="1" t="s">
        <v>1578</v>
      </c>
    </row>
    <row r="853" ht="15.75" customHeight="1">
      <c r="A853" s="1">
        <v>851.0</v>
      </c>
      <c r="B853" s="1" t="s">
        <v>1579</v>
      </c>
      <c r="C853" s="1" t="s">
        <v>1580</v>
      </c>
    </row>
    <row r="854" ht="15.75" customHeight="1">
      <c r="A854" s="1">
        <v>852.0</v>
      </c>
      <c r="B854" s="1" t="s">
        <v>1581</v>
      </c>
      <c r="C854" s="1" t="s">
        <v>1582</v>
      </c>
    </row>
    <row r="855" ht="15.75" customHeight="1">
      <c r="A855" s="1">
        <v>853.0</v>
      </c>
      <c r="B855" s="1" t="s">
        <v>1583</v>
      </c>
      <c r="C855" s="1" t="s">
        <v>1584</v>
      </c>
    </row>
    <row r="856" ht="15.75" customHeight="1">
      <c r="A856" s="1">
        <v>854.0</v>
      </c>
      <c r="B856" s="1" t="s">
        <v>1585</v>
      </c>
      <c r="C856" s="1">
        <v>2007.0</v>
      </c>
    </row>
    <row r="857" ht="15.75" customHeight="1">
      <c r="A857" s="1">
        <v>855.0</v>
      </c>
      <c r="B857" s="1" t="s">
        <v>1586</v>
      </c>
      <c r="C857" s="1" t="s">
        <v>1587</v>
      </c>
    </row>
    <row r="858" ht="15.75" customHeight="1">
      <c r="A858" s="1">
        <v>856.0</v>
      </c>
      <c r="B858" s="1" t="s">
        <v>1588</v>
      </c>
      <c r="C858" s="1">
        <v>542.0</v>
      </c>
    </row>
    <row r="859" ht="15.75" customHeight="1">
      <c r="A859" s="1">
        <v>857.0</v>
      </c>
      <c r="B859" s="1" t="s">
        <v>1589</v>
      </c>
      <c r="C859" s="1" t="s">
        <v>1590</v>
      </c>
    </row>
    <row r="860" ht="15.75" customHeight="1">
      <c r="A860" s="1">
        <v>858.0</v>
      </c>
      <c r="B860" s="1" t="s">
        <v>1591</v>
      </c>
      <c r="C860" s="1" t="s">
        <v>1592</v>
      </c>
    </row>
    <row r="861" ht="15.75" customHeight="1">
      <c r="A861" s="1">
        <v>859.0</v>
      </c>
      <c r="B861" s="1" t="s">
        <v>1593</v>
      </c>
      <c r="C861" s="1" t="s">
        <v>1594</v>
      </c>
    </row>
    <row r="862" ht="15.75" customHeight="1">
      <c r="A862" s="1">
        <v>860.0</v>
      </c>
      <c r="B862" s="1" t="s">
        <v>1595</v>
      </c>
      <c r="C862" s="1" t="s">
        <v>1596</v>
      </c>
    </row>
    <row r="863" ht="15.75" customHeight="1">
      <c r="A863" s="1">
        <v>861.0</v>
      </c>
      <c r="B863" s="1" t="s">
        <v>1597</v>
      </c>
      <c r="C863" s="1" t="s">
        <v>1598</v>
      </c>
    </row>
    <row r="864" ht="15.75" customHeight="1">
      <c r="A864" s="1">
        <v>862.0</v>
      </c>
      <c r="B864" s="1" t="s">
        <v>1599</v>
      </c>
      <c r="C864" s="1" t="s">
        <v>1600</v>
      </c>
    </row>
    <row r="865" ht="15.75" customHeight="1">
      <c r="A865" s="1">
        <v>863.0</v>
      </c>
      <c r="B865" s="1" t="s">
        <v>1601</v>
      </c>
      <c r="C865" s="1" t="s">
        <v>1602</v>
      </c>
    </row>
    <row r="866" ht="15.75" customHeight="1">
      <c r="A866" s="1">
        <v>864.0</v>
      </c>
      <c r="B866" s="1" t="s">
        <v>1603</v>
      </c>
      <c r="C866" s="1">
        <v>2003.0</v>
      </c>
    </row>
    <row r="867" ht="15.75" customHeight="1">
      <c r="A867" s="1">
        <v>865.0</v>
      </c>
      <c r="B867" s="1" t="s">
        <v>1604</v>
      </c>
      <c r="C867" s="1" t="s">
        <v>1605</v>
      </c>
    </row>
    <row r="868" ht="15.75" customHeight="1">
      <c r="A868" s="1">
        <v>866.0</v>
      </c>
      <c r="B868" s="1" t="s">
        <v>1606</v>
      </c>
      <c r="C868" s="1" t="s">
        <v>1607</v>
      </c>
    </row>
    <row r="869" ht="15.75" customHeight="1">
      <c r="A869" s="1">
        <v>867.0</v>
      </c>
      <c r="B869" s="1" t="s">
        <v>1608</v>
      </c>
      <c r="C869" s="1" t="s">
        <v>1609</v>
      </c>
    </row>
    <row r="870" ht="15.75" customHeight="1">
      <c r="A870" s="1">
        <v>868.0</v>
      </c>
      <c r="B870" s="1" t="s">
        <v>1610</v>
      </c>
      <c r="C870" s="1">
        <v>1981.0</v>
      </c>
    </row>
    <row r="871" ht="15.75" customHeight="1">
      <c r="A871" s="1">
        <v>869.0</v>
      </c>
      <c r="B871" s="1" t="s">
        <v>1611</v>
      </c>
      <c r="C871" s="1">
        <v>1966.0</v>
      </c>
    </row>
    <row r="872" ht="15.75" customHeight="1">
      <c r="A872" s="1">
        <v>870.0</v>
      </c>
      <c r="B872" s="1" t="s">
        <v>1612</v>
      </c>
      <c r="C872" s="1" t="s">
        <v>1613</v>
      </c>
    </row>
    <row r="873" ht="15.75" customHeight="1">
      <c r="A873" s="1">
        <v>871.0</v>
      </c>
      <c r="B873" s="1" t="s">
        <v>1614</v>
      </c>
      <c r="C873" s="1" t="s">
        <v>1549</v>
      </c>
    </row>
    <row r="874" ht="15.75" customHeight="1">
      <c r="A874" s="1">
        <v>872.0</v>
      </c>
      <c r="B874" s="1" t="s">
        <v>1615</v>
      </c>
      <c r="C874" s="1" t="s">
        <v>1250</v>
      </c>
    </row>
    <row r="875" ht="15.75" customHeight="1">
      <c r="A875" s="1">
        <v>873.0</v>
      </c>
      <c r="B875" s="1" t="s">
        <v>1616</v>
      </c>
      <c r="C875" s="1" t="s">
        <v>1617</v>
      </c>
    </row>
    <row r="876" ht="15.75" customHeight="1">
      <c r="A876" s="1">
        <v>874.0</v>
      </c>
      <c r="B876" s="1" t="s">
        <v>1618</v>
      </c>
      <c r="C876" s="1" t="s">
        <v>1619</v>
      </c>
    </row>
    <row r="877" ht="15.75" customHeight="1">
      <c r="A877" s="1">
        <v>875.0</v>
      </c>
      <c r="B877" s="1" t="s">
        <v>1620</v>
      </c>
      <c r="C877" s="1" t="s">
        <v>1621</v>
      </c>
    </row>
    <row r="878" ht="15.75" customHeight="1">
      <c r="A878" s="1">
        <v>876.0</v>
      </c>
      <c r="B878" s="1" t="s">
        <v>1622</v>
      </c>
      <c r="C878" s="1" t="s">
        <v>1623</v>
      </c>
    </row>
    <row r="879" ht="15.75" customHeight="1">
      <c r="A879" s="1">
        <v>877.0</v>
      </c>
      <c r="B879" s="1" t="s">
        <v>1624</v>
      </c>
      <c r="C879" s="1" t="s">
        <v>1625</v>
      </c>
    </row>
    <row r="880" ht="15.75" customHeight="1">
      <c r="A880" s="1">
        <v>878.0</v>
      </c>
      <c r="B880" s="1" t="s">
        <v>1626</v>
      </c>
      <c r="C880" s="1" t="s">
        <v>1627</v>
      </c>
    </row>
    <row r="881" ht="15.75" customHeight="1">
      <c r="A881" s="1">
        <v>879.0</v>
      </c>
      <c r="B881" s="1" t="s">
        <v>1628</v>
      </c>
      <c r="C881" s="1" t="s">
        <v>1629</v>
      </c>
    </row>
    <row r="882" ht="15.75" customHeight="1">
      <c r="A882" s="1">
        <v>880.0</v>
      </c>
      <c r="B882" s="1" t="s">
        <v>1630</v>
      </c>
      <c r="C882" s="1" t="s">
        <v>1631</v>
      </c>
    </row>
    <row r="883" ht="15.75" customHeight="1">
      <c r="A883" s="1">
        <v>881.0</v>
      </c>
      <c r="B883" s="1" t="s">
        <v>1632</v>
      </c>
      <c r="C883" s="1" t="s">
        <v>1633</v>
      </c>
    </row>
    <row r="884" ht="15.75" customHeight="1">
      <c r="A884" s="1">
        <v>882.0</v>
      </c>
      <c r="B884" s="1" t="s">
        <v>1634</v>
      </c>
      <c r="C884" s="1" t="s">
        <v>1635</v>
      </c>
    </row>
    <row r="885" ht="15.75" customHeight="1">
      <c r="A885" s="1">
        <v>883.0</v>
      </c>
      <c r="B885" s="1" t="s">
        <v>1636</v>
      </c>
      <c r="C885" s="1" t="s">
        <v>1637</v>
      </c>
    </row>
    <row r="886" ht="15.75" customHeight="1">
      <c r="A886" s="1">
        <v>884.0</v>
      </c>
      <c r="B886" s="1" t="s">
        <v>1638</v>
      </c>
      <c r="C886" s="1" t="s">
        <v>1639</v>
      </c>
    </row>
    <row r="887" ht="15.75" customHeight="1">
      <c r="A887" s="1">
        <v>885.0</v>
      </c>
      <c r="B887" s="1" t="s">
        <v>1640</v>
      </c>
      <c r="C887" s="1" t="s">
        <v>1641</v>
      </c>
    </row>
    <row r="888" ht="15.75" customHeight="1">
      <c r="A888" s="1">
        <v>886.0</v>
      </c>
      <c r="B888" s="1" t="s">
        <v>1642</v>
      </c>
      <c r="C888" s="1" t="s">
        <v>1643</v>
      </c>
    </row>
    <row r="889" ht="15.75" customHeight="1">
      <c r="A889" s="1">
        <v>887.0</v>
      </c>
      <c r="B889" s="1" t="s">
        <v>1644</v>
      </c>
      <c r="C889" s="1" t="s">
        <v>1645</v>
      </c>
    </row>
    <row r="890" ht="15.75" customHeight="1">
      <c r="A890" s="1">
        <v>888.0</v>
      </c>
      <c r="B890" s="1" t="s">
        <v>1646</v>
      </c>
      <c r="C890" s="1" t="s">
        <v>1647</v>
      </c>
    </row>
    <row r="891" ht="15.75" customHeight="1">
      <c r="A891" s="1">
        <v>889.0</v>
      </c>
      <c r="B891" s="1" t="s">
        <v>1648</v>
      </c>
      <c r="C891" s="1" t="s">
        <v>1649</v>
      </c>
    </row>
    <row r="892" ht="15.75" customHeight="1">
      <c r="A892" s="1">
        <v>890.0</v>
      </c>
      <c r="B892" s="1" t="s">
        <v>1650</v>
      </c>
      <c r="C892" s="1" t="s">
        <v>1651</v>
      </c>
    </row>
    <row r="893" ht="15.75" customHeight="1">
      <c r="A893" s="1">
        <v>891.0</v>
      </c>
      <c r="B893" s="1" t="s">
        <v>1652</v>
      </c>
      <c r="C893" s="1" t="s">
        <v>1653</v>
      </c>
    </row>
    <row r="894" ht="15.75" customHeight="1">
      <c r="A894" s="1">
        <v>892.0</v>
      </c>
      <c r="B894" s="1" t="s">
        <v>1654</v>
      </c>
      <c r="C894" s="1" t="s">
        <v>1655</v>
      </c>
    </row>
    <row r="895" ht="15.75" customHeight="1">
      <c r="A895" s="1">
        <v>893.0</v>
      </c>
      <c r="B895" s="1" t="s">
        <v>1656</v>
      </c>
      <c r="C895" s="1" t="s">
        <v>1657</v>
      </c>
    </row>
    <row r="896" ht="15.75" customHeight="1">
      <c r="A896" s="1">
        <v>894.0</v>
      </c>
      <c r="B896" s="1" t="s">
        <v>1658</v>
      </c>
      <c r="C896" s="1" t="s">
        <v>1659</v>
      </c>
    </row>
    <row r="897" ht="15.75" customHeight="1">
      <c r="A897" s="1">
        <v>895.0</v>
      </c>
      <c r="B897" s="1" t="s">
        <v>1660</v>
      </c>
      <c r="C897" s="1">
        <v>1948.0</v>
      </c>
    </row>
    <row r="898" ht="15.75" customHeight="1">
      <c r="A898" s="1">
        <v>896.0</v>
      </c>
      <c r="B898" s="1" t="s">
        <v>1661</v>
      </c>
      <c r="C898" s="1">
        <v>1949.0</v>
      </c>
    </row>
    <row r="899" ht="15.75" customHeight="1">
      <c r="A899" s="1">
        <v>897.0</v>
      </c>
      <c r="B899" s="1" t="s">
        <v>1662</v>
      </c>
      <c r="C899" s="1" t="s">
        <v>1663</v>
      </c>
    </row>
    <row r="900" ht="15.75" customHeight="1">
      <c r="A900" s="1">
        <v>898.0</v>
      </c>
      <c r="B900" s="1" t="s">
        <v>1664</v>
      </c>
      <c r="C900" s="1" t="s">
        <v>1665</v>
      </c>
    </row>
    <row r="901" ht="15.75" customHeight="1">
      <c r="A901" s="1">
        <v>899.0</v>
      </c>
      <c r="B901" s="1" t="s">
        <v>1666</v>
      </c>
      <c r="C901" s="1" t="s">
        <v>1667</v>
      </c>
    </row>
    <row r="902" ht="15.75" customHeight="1">
      <c r="A902" s="1">
        <v>900.0</v>
      </c>
      <c r="B902" s="1" t="s">
        <v>1668</v>
      </c>
      <c r="C902" s="1" t="s">
        <v>1669</v>
      </c>
    </row>
    <row r="903" ht="15.75" customHeight="1">
      <c r="A903" s="1">
        <v>901.0</v>
      </c>
      <c r="B903" s="1" t="s">
        <v>1670</v>
      </c>
      <c r="C903" s="1" t="s">
        <v>1671</v>
      </c>
    </row>
    <row r="904" ht="15.75" customHeight="1">
      <c r="A904" s="1">
        <v>902.0</v>
      </c>
      <c r="B904" s="1" t="s">
        <v>1672</v>
      </c>
      <c r="C904" s="1">
        <v>1928.0</v>
      </c>
    </row>
    <row r="905" ht="15.75" customHeight="1">
      <c r="A905" s="1">
        <v>903.0</v>
      </c>
      <c r="B905" s="1" t="s">
        <v>1673</v>
      </c>
      <c r="C905" s="1" t="s">
        <v>1674</v>
      </c>
    </row>
    <row r="906" ht="15.75" customHeight="1">
      <c r="A906" s="1">
        <v>904.0</v>
      </c>
      <c r="B906" s="1" t="s">
        <v>1675</v>
      </c>
      <c r="C906" s="1" t="s">
        <v>1676</v>
      </c>
    </row>
    <row r="907" ht="15.75" customHeight="1">
      <c r="A907" s="1">
        <v>905.0</v>
      </c>
      <c r="B907" s="1" t="s">
        <v>1677</v>
      </c>
      <c r="C907" s="1" t="s">
        <v>1678</v>
      </c>
    </row>
    <row r="908" ht="15.75" customHeight="1">
      <c r="A908" s="1">
        <v>906.0</v>
      </c>
      <c r="B908" s="1" t="s">
        <v>1679</v>
      </c>
      <c r="C908" s="1" t="s">
        <v>1415</v>
      </c>
    </row>
    <row r="909" ht="15.75" customHeight="1">
      <c r="A909" s="1">
        <v>907.0</v>
      </c>
      <c r="B909" s="1" t="s">
        <v>1680</v>
      </c>
      <c r="C909" s="1" t="s">
        <v>1681</v>
      </c>
    </row>
    <row r="910" ht="15.75" customHeight="1">
      <c r="A910" s="1">
        <v>908.0</v>
      </c>
      <c r="B910" s="1" t="s">
        <v>1682</v>
      </c>
      <c r="C910" s="1" t="s">
        <v>1683</v>
      </c>
    </row>
    <row r="911" ht="15.75" customHeight="1">
      <c r="A911" s="1">
        <v>909.0</v>
      </c>
      <c r="B911" s="1" t="s">
        <v>1684</v>
      </c>
      <c r="C911" s="1" t="s">
        <v>1685</v>
      </c>
    </row>
    <row r="912" ht="15.75" customHeight="1">
      <c r="A912" s="1">
        <v>910.0</v>
      </c>
      <c r="B912" s="1" t="s">
        <v>1686</v>
      </c>
      <c r="C912" s="1" t="s">
        <v>1687</v>
      </c>
    </row>
    <row r="913" ht="15.75" customHeight="1">
      <c r="A913" s="1">
        <v>911.0</v>
      </c>
      <c r="B913" s="1" t="s">
        <v>1688</v>
      </c>
      <c r="C913" s="1" t="s">
        <v>1681</v>
      </c>
    </row>
    <row r="914" ht="15.75" customHeight="1">
      <c r="A914" s="1">
        <v>912.0</v>
      </c>
      <c r="B914" s="1" t="s">
        <v>1689</v>
      </c>
      <c r="C914" s="1" t="s">
        <v>1683</v>
      </c>
    </row>
    <row r="915" ht="15.75" customHeight="1">
      <c r="A915" s="1">
        <v>913.0</v>
      </c>
      <c r="B915" s="1" t="s">
        <v>1690</v>
      </c>
      <c r="C915" s="1">
        <v>1941.0</v>
      </c>
    </row>
    <row r="916" ht="15.75" customHeight="1">
      <c r="A916" s="1">
        <v>914.0</v>
      </c>
      <c r="B916" s="1" t="s">
        <v>1691</v>
      </c>
      <c r="C916" s="1" t="s">
        <v>1685</v>
      </c>
    </row>
    <row r="917" ht="15.75" customHeight="1">
      <c r="A917" s="1">
        <v>915.0</v>
      </c>
      <c r="B917" s="1" t="s">
        <v>1692</v>
      </c>
      <c r="C917" s="1" t="s">
        <v>1687</v>
      </c>
    </row>
    <row r="918" ht="15.75" customHeight="1">
      <c r="A918" s="1">
        <v>916.0</v>
      </c>
      <c r="B918" s="1" t="s">
        <v>1693</v>
      </c>
      <c r="C918" s="1">
        <v>1930.0</v>
      </c>
    </row>
    <row r="919" ht="15.75" customHeight="1">
      <c r="A919" s="1">
        <v>917.0</v>
      </c>
      <c r="B919" s="1" t="s">
        <v>1694</v>
      </c>
      <c r="C919" s="1" t="s">
        <v>1695</v>
      </c>
    </row>
    <row r="920" ht="15.75" customHeight="1">
      <c r="A920" s="1">
        <v>918.0</v>
      </c>
      <c r="B920" s="1" t="s">
        <v>1696</v>
      </c>
      <c r="C920" s="1" t="s">
        <v>1697</v>
      </c>
    </row>
    <row r="921" ht="15.75" customHeight="1">
      <c r="A921" s="1">
        <v>919.0</v>
      </c>
      <c r="B921" s="1" t="s">
        <v>1698</v>
      </c>
      <c r="C921" s="1" t="s">
        <v>1699</v>
      </c>
    </row>
    <row r="922" ht="15.75" customHeight="1">
      <c r="A922" s="1">
        <v>920.0</v>
      </c>
      <c r="B922" s="1" t="s">
        <v>1700</v>
      </c>
      <c r="C922" s="1" t="s">
        <v>1701</v>
      </c>
    </row>
    <row r="923" ht="15.75" customHeight="1">
      <c r="A923" s="1">
        <v>921.0</v>
      </c>
      <c r="B923" s="1" t="s">
        <v>1702</v>
      </c>
      <c r="C923" s="1">
        <v>1908.0</v>
      </c>
    </row>
    <row r="924" ht="15.75" customHeight="1">
      <c r="A924" s="1">
        <v>922.0</v>
      </c>
      <c r="B924" s="1" t="s">
        <v>1703</v>
      </c>
      <c r="C924" s="1" t="s">
        <v>1704</v>
      </c>
    </row>
    <row r="925" ht="15.75" customHeight="1">
      <c r="A925" s="1">
        <v>923.0</v>
      </c>
      <c r="B925" s="1" t="s">
        <v>1705</v>
      </c>
      <c r="C925" s="1" t="s">
        <v>1706</v>
      </c>
    </row>
    <row r="926" ht="15.75" customHeight="1">
      <c r="A926" s="1">
        <v>924.0</v>
      </c>
      <c r="B926" s="1" t="s">
        <v>1707</v>
      </c>
      <c r="C926" s="1" t="s">
        <v>1708</v>
      </c>
    </row>
    <row r="927" ht="15.75" customHeight="1">
      <c r="A927" s="1">
        <v>925.0</v>
      </c>
      <c r="B927" s="1" t="s">
        <v>1709</v>
      </c>
      <c r="C927" s="1" t="s">
        <v>1710</v>
      </c>
    </row>
    <row r="928" ht="15.75" customHeight="1">
      <c r="A928" s="1">
        <v>926.0</v>
      </c>
      <c r="B928" s="1" t="s">
        <v>1711</v>
      </c>
      <c r="C928" s="1" t="s">
        <v>1712</v>
      </c>
    </row>
    <row r="929" ht="15.75" customHeight="1">
      <c r="A929" s="1">
        <v>927.0</v>
      </c>
      <c r="B929" s="1" t="s">
        <v>1713</v>
      </c>
      <c r="C929" s="1" t="s">
        <v>1619</v>
      </c>
    </row>
    <row r="930" ht="15.75" customHeight="1">
      <c r="A930" s="1">
        <v>928.0</v>
      </c>
      <c r="B930" s="1" t="s">
        <v>1714</v>
      </c>
      <c r="C930" s="1" t="s">
        <v>1715</v>
      </c>
    </row>
    <row r="931" ht="15.75" customHeight="1">
      <c r="A931" s="1">
        <v>929.0</v>
      </c>
      <c r="B931" s="1" t="s">
        <v>1716</v>
      </c>
      <c r="C931" s="1" t="s">
        <v>1717</v>
      </c>
    </row>
    <row r="932" ht="15.75" customHeight="1">
      <c r="A932" s="1">
        <v>930.0</v>
      </c>
      <c r="B932" s="1" t="s">
        <v>1718</v>
      </c>
      <c r="C932" s="1">
        <v>1975.0</v>
      </c>
    </row>
    <row r="933" ht="15.75" customHeight="1">
      <c r="A933" s="1">
        <v>931.0</v>
      </c>
      <c r="B933" s="1" t="s">
        <v>1719</v>
      </c>
      <c r="C933" s="1" t="s">
        <v>1720</v>
      </c>
    </row>
    <row r="934" ht="15.75" customHeight="1">
      <c r="A934" s="1">
        <v>932.0</v>
      </c>
      <c r="B934" s="1" t="s">
        <v>1721</v>
      </c>
      <c r="C934" s="1" t="s">
        <v>1722</v>
      </c>
    </row>
    <row r="935" ht="15.75" customHeight="1">
      <c r="A935" s="1">
        <v>933.0</v>
      </c>
      <c r="B935" s="1" t="s">
        <v>1723</v>
      </c>
      <c r="C935" s="1" t="s">
        <v>1724</v>
      </c>
    </row>
    <row r="936" ht="15.75" customHeight="1">
      <c r="A936" s="1">
        <v>934.0</v>
      </c>
      <c r="B936" s="1" t="s">
        <v>1725</v>
      </c>
      <c r="C936" s="1" t="s">
        <v>1726</v>
      </c>
    </row>
    <row r="937" ht="15.75" customHeight="1">
      <c r="A937" s="1">
        <v>935.0</v>
      </c>
      <c r="B937" s="1" t="s">
        <v>1727</v>
      </c>
      <c r="C937" s="1" t="s">
        <v>1722</v>
      </c>
    </row>
    <row r="938" ht="15.75" customHeight="1">
      <c r="A938" s="1">
        <v>936.0</v>
      </c>
      <c r="B938" s="1" t="s">
        <v>1728</v>
      </c>
      <c r="C938" s="1" t="s">
        <v>1729</v>
      </c>
    </row>
    <row r="939" ht="15.75" customHeight="1">
      <c r="A939" s="1">
        <v>937.0</v>
      </c>
      <c r="B939" s="1" t="s">
        <v>1730</v>
      </c>
      <c r="C939" s="1" t="s">
        <v>1731</v>
      </c>
    </row>
    <row r="940" ht="15.75" customHeight="1">
      <c r="A940" s="1">
        <v>938.0</v>
      </c>
      <c r="B940" s="1" t="s">
        <v>1732</v>
      </c>
      <c r="C940" s="1" t="s">
        <v>1733</v>
      </c>
    </row>
    <row r="941" ht="15.75" customHeight="1">
      <c r="A941" s="1">
        <v>939.0</v>
      </c>
      <c r="B941" s="1" t="s">
        <v>1734</v>
      </c>
      <c r="C941" s="1" t="s">
        <v>1543</v>
      </c>
    </row>
    <row r="942" ht="15.75" customHeight="1">
      <c r="A942" s="1">
        <v>940.0</v>
      </c>
      <c r="B942" s="1" t="s">
        <v>1735</v>
      </c>
      <c r="C942" s="1" t="s">
        <v>1736</v>
      </c>
    </row>
    <row r="943" ht="15.75" customHeight="1">
      <c r="A943" s="1">
        <v>941.0</v>
      </c>
      <c r="B943" s="1" t="s">
        <v>1737</v>
      </c>
      <c r="C943" s="1" t="s">
        <v>1738</v>
      </c>
    </row>
    <row r="944" ht="15.75" customHeight="1">
      <c r="A944" s="1">
        <v>942.0</v>
      </c>
      <c r="B944" s="1" t="s">
        <v>1739</v>
      </c>
      <c r="C944" s="1" t="s">
        <v>1543</v>
      </c>
    </row>
    <row r="945" ht="15.75" customHeight="1">
      <c r="A945" s="1">
        <v>943.0</v>
      </c>
      <c r="B945" s="1" t="s">
        <v>1740</v>
      </c>
      <c r="C945" s="1" t="s">
        <v>1741</v>
      </c>
    </row>
    <row r="946" ht="15.75" customHeight="1">
      <c r="A946" s="1">
        <v>944.0</v>
      </c>
      <c r="B946" s="1" t="s">
        <v>1742</v>
      </c>
      <c r="C946" s="1" t="s">
        <v>1743</v>
      </c>
    </row>
    <row r="947" ht="15.75" customHeight="1">
      <c r="A947" s="1">
        <v>945.0</v>
      </c>
      <c r="B947" s="1" t="s">
        <v>1744</v>
      </c>
      <c r="C947" s="1" t="s">
        <v>1745</v>
      </c>
    </row>
    <row r="948" ht="15.75" customHeight="1">
      <c r="A948" s="1">
        <v>946.0</v>
      </c>
      <c r="B948" s="1" t="s">
        <v>1746</v>
      </c>
      <c r="C948" s="1" t="s">
        <v>1747</v>
      </c>
    </row>
    <row r="949" ht="15.75" customHeight="1">
      <c r="A949" s="1">
        <v>947.0</v>
      </c>
      <c r="B949" s="1" t="s">
        <v>1748</v>
      </c>
      <c r="C949" s="1" t="s">
        <v>1749</v>
      </c>
    </row>
    <row r="950" ht="15.75" customHeight="1">
      <c r="A950" s="1">
        <v>948.0</v>
      </c>
      <c r="B950" s="1" t="s">
        <v>1750</v>
      </c>
      <c r="C950" s="1" t="s">
        <v>1745</v>
      </c>
    </row>
    <row r="951" ht="15.75" customHeight="1">
      <c r="A951" s="1">
        <v>949.0</v>
      </c>
      <c r="B951" s="1" t="s">
        <v>1751</v>
      </c>
      <c r="C951" s="1" t="s">
        <v>1752</v>
      </c>
    </row>
    <row r="952" ht="15.75" customHeight="1">
      <c r="A952" s="1">
        <v>950.0</v>
      </c>
      <c r="B952" s="1" t="s">
        <v>1753</v>
      </c>
      <c r="C952" s="1" t="s">
        <v>1592</v>
      </c>
    </row>
    <row r="953" ht="15.75" customHeight="1">
      <c r="A953" s="1">
        <v>951.0</v>
      </c>
      <c r="B953" s="1" t="s">
        <v>1754</v>
      </c>
      <c r="C953" s="1" t="s">
        <v>1755</v>
      </c>
    </row>
    <row r="954" ht="15.75" customHeight="1">
      <c r="A954" s="1">
        <v>952.0</v>
      </c>
      <c r="B954" s="1" t="s">
        <v>1756</v>
      </c>
      <c r="C954" s="1" t="s">
        <v>1757</v>
      </c>
    </row>
    <row r="955" ht="15.75" customHeight="1">
      <c r="A955" s="1">
        <v>953.0</v>
      </c>
      <c r="B955" s="1" t="s">
        <v>1758</v>
      </c>
      <c r="C955" s="1" t="s">
        <v>1759</v>
      </c>
    </row>
    <row r="956" ht="15.75" customHeight="1">
      <c r="A956" s="1">
        <v>954.0</v>
      </c>
      <c r="B956" s="1" t="s">
        <v>1760</v>
      </c>
      <c r="C956" s="1" t="s">
        <v>1761</v>
      </c>
    </row>
    <row r="957" ht="15.75" customHeight="1">
      <c r="A957" s="1">
        <v>955.0</v>
      </c>
      <c r="B957" s="1" t="s">
        <v>1762</v>
      </c>
      <c r="C957" s="1" t="s">
        <v>1763</v>
      </c>
    </row>
    <row r="958" ht="15.75" customHeight="1">
      <c r="A958" s="1">
        <v>956.0</v>
      </c>
      <c r="B958" s="1" t="s">
        <v>1764</v>
      </c>
      <c r="C958" s="1" t="s">
        <v>1765</v>
      </c>
    </row>
    <row r="959" ht="15.75" customHeight="1">
      <c r="A959" s="1">
        <v>957.0</v>
      </c>
      <c r="B959" s="1" t="s">
        <v>1766</v>
      </c>
      <c r="C959" s="1" t="s">
        <v>1767</v>
      </c>
    </row>
    <row r="960" ht="15.75" customHeight="1">
      <c r="A960" s="1">
        <v>958.0</v>
      </c>
      <c r="B960" s="1" t="s">
        <v>1768</v>
      </c>
      <c r="C960" s="1" t="s">
        <v>1769</v>
      </c>
    </row>
    <row r="961" ht="15.75" customHeight="1">
      <c r="A961" s="1">
        <v>959.0</v>
      </c>
      <c r="B961" s="1" t="s">
        <v>1770</v>
      </c>
      <c r="C961" s="1" t="s">
        <v>1771</v>
      </c>
    </row>
    <row r="962" ht="15.75" customHeight="1">
      <c r="A962" s="1">
        <v>960.0</v>
      </c>
      <c r="B962" s="1" t="s">
        <v>1772</v>
      </c>
      <c r="C962" s="1" t="s">
        <v>1773</v>
      </c>
    </row>
    <row r="963" ht="15.75" customHeight="1">
      <c r="A963" s="1">
        <v>961.0</v>
      </c>
      <c r="B963" s="1" t="s">
        <v>1774</v>
      </c>
      <c r="C963" s="1" t="s">
        <v>1775</v>
      </c>
    </row>
    <row r="964" ht="15.75" customHeight="1">
      <c r="A964" s="1">
        <v>962.0</v>
      </c>
      <c r="B964" s="1" t="s">
        <v>1776</v>
      </c>
      <c r="C964" s="1" t="s">
        <v>1777</v>
      </c>
    </row>
    <row r="965" ht="15.75" customHeight="1">
      <c r="A965" s="1">
        <v>963.0</v>
      </c>
      <c r="B965" s="1" t="s">
        <v>1778</v>
      </c>
      <c r="C965" s="1" t="s">
        <v>1779</v>
      </c>
    </row>
    <row r="966" ht="15.75" customHeight="1">
      <c r="A966" s="1">
        <v>964.0</v>
      </c>
      <c r="B966" s="1" t="s">
        <v>1780</v>
      </c>
      <c r="C966" s="1" t="s">
        <v>1781</v>
      </c>
    </row>
    <row r="967" ht="15.75" customHeight="1">
      <c r="A967" s="1">
        <v>965.0</v>
      </c>
      <c r="B967" s="1" t="s">
        <v>1782</v>
      </c>
      <c r="C967" s="1" t="s">
        <v>1783</v>
      </c>
    </row>
    <row r="968" ht="15.75" customHeight="1">
      <c r="A968" s="1">
        <v>966.0</v>
      </c>
      <c r="B968" s="1" t="s">
        <v>1784</v>
      </c>
      <c r="C968" s="1" t="s">
        <v>1785</v>
      </c>
    </row>
    <row r="969" ht="15.75" customHeight="1">
      <c r="A969" s="1">
        <v>967.0</v>
      </c>
      <c r="B969" s="1" t="s">
        <v>1786</v>
      </c>
      <c r="C969" s="1" t="s">
        <v>1787</v>
      </c>
    </row>
    <row r="970" ht="15.75" customHeight="1">
      <c r="A970" s="1">
        <v>968.0</v>
      </c>
      <c r="B970" s="1" t="s">
        <v>1788</v>
      </c>
      <c r="C970" s="1" t="s">
        <v>1789</v>
      </c>
    </row>
    <row r="971" ht="15.75" customHeight="1">
      <c r="A971" s="1">
        <v>969.0</v>
      </c>
      <c r="B971" s="1" t="s">
        <v>1790</v>
      </c>
      <c r="C971" s="1" t="s">
        <v>1791</v>
      </c>
    </row>
    <row r="972" ht="15.75" customHeight="1">
      <c r="A972" s="1">
        <v>970.0</v>
      </c>
      <c r="B972" s="1" t="s">
        <v>1792</v>
      </c>
      <c r="C972" s="1" t="s">
        <v>1793</v>
      </c>
    </row>
    <row r="973" ht="15.75" customHeight="1">
      <c r="A973" s="1">
        <v>971.0</v>
      </c>
      <c r="B973" s="1" t="s">
        <v>1794</v>
      </c>
      <c r="C973" s="1" t="s">
        <v>1795</v>
      </c>
    </row>
    <row r="974" ht="15.75" customHeight="1">
      <c r="A974" s="1">
        <v>972.0</v>
      </c>
      <c r="B974" s="1" t="s">
        <v>1796</v>
      </c>
      <c r="C974" s="1" t="s">
        <v>1797</v>
      </c>
    </row>
    <row r="975" ht="15.75" customHeight="1">
      <c r="A975" s="1">
        <v>973.0</v>
      </c>
      <c r="B975" s="1" t="s">
        <v>1798</v>
      </c>
      <c r="C975" s="1" t="s">
        <v>1797</v>
      </c>
    </row>
    <row r="976" ht="15.75" customHeight="1">
      <c r="A976" s="1">
        <v>974.0</v>
      </c>
      <c r="B976" s="1" t="s">
        <v>1799</v>
      </c>
      <c r="C976" s="1" t="s">
        <v>1800</v>
      </c>
    </row>
    <row r="977" ht="15.75" customHeight="1">
      <c r="A977" s="1">
        <v>975.0</v>
      </c>
      <c r="B977" s="1" t="s">
        <v>1801</v>
      </c>
      <c r="C977" s="1" t="s">
        <v>1802</v>
      </c>
    </row>
    <row r="978" ht="15.75" customHeight="1">
      <c r="A978" s="1">
        <v>976.0</v>
      </c>
      <c r="B978" s="1" t="s">
        <v>1803</v>
      </c>
      <c r="C978" s="1" t="s">
        <v>1804</v>
      </c>
    </row>
    <row r="979" ht="15.75" customHeight="1">
      <c r="A979" s="1">
        <v>977.0</v>
      </c>
      <c r="B979" s="1" t="s">
        <v>1805</v>
      </c>
      <c r="C979" s="1" t="s">
        <v>1806</v>
      </c>
    </row>
    <row r="980" ht="15.75" customHeight="1">
      <c r="A980" s="1">
        <v>978.0</v>
      </c>
      <c r="B980" s="1" t="s">
        <v>1807</v>
      </c>
      <c r="C980" s="1" t="s">
        <v>1808</v>
      </c>
    </row>
    <row r="981" ht="15.75" customHeight="1">
      <c r="A981" s="1">
        <v>979.0</v>
      </c>
      <c r="B981" s="1" t="s">
        <v>1809</v>
      </c>
      <c r="C981" s="1" t="s">
        <v>1810</v>
      </c>
    </row>
    <row r="982" ht="15.75" customHeight="1">
      <c r="A982" s="1">
        <v>980.0</v>
      </c>
      <c r="B982" s="1" t="s">
        <v>1811</v>
      </c>
      <c r="C982" s="1" t="s">
        <v>1812</v>
      </c>
    </row>
    <row r="983" ht="15.75" customHeight="1">
      <c r="A983" s="1">
        <v>981.0</v>
      </c>
      <c r="B983" s="1" t="s">
        <v>1813</v>
      </c>
      <c r="C983" s="1" t="s">
        <v>1814</v>
      </c>
    </row>
    <row r="984" ht="15.75" customHeight="1">
      <c r="A984" s="1">
        <v>982.0</v>
      </c>
      <c r="B984" s="1" t="s">
        <v>1815</v>
      </c>
      <c r="C984" s="1" t="s">
        <v>1816</v>
      </c>
    </row>
    <row r="985" ht="15.75" customHeight="1">
      <c r="A985" s="1">
        <v>983.0</v>
      </c>
      <c r="B985" s="1" t="s">
        <v>1817</v>
      </c>
      <c r="C985" s="1" t="s">
        <v>1818</v>
      </c>
    </row>
    <row r="986" ht="15.75" customHeight="1">
      <c r="A986" s="1">
        <v>984.0</v>
      </c>
      <c r="B986" s="1" t="s">
        <v>1819</v>
      </c>
      <c r="C986" s="1" t="s">
        <v>1820</v>
      </c>
    </row>
    <row r="987" ht="15.75" customHeight="1">
      <c r="A987" s="1">
        <v>985.0</v>
      </c>
      <c r="B987" s="1" t="s">
        <v>1821</v>
      </c>
      <c r="C987" s="1" t="s">
        <v>1822</v>
      </c>
    </row>
    <row r="988" ht="15.75" customHeight="1">
      <c r="A988" s="1">
        <v>986.0</v>
      </c>
      <c r="B988" s="1" t="s">
        <v>1823</v>
      </c>
      <c r="C988" s="1" t="s">
        <v>1824</v>
      </c>
    </row>
    <row r="989" ht="15.75" customHeight="1">
      <c r="A989" s="1">
        <v>987.0</v>
      </c>
      <c r="B989" s="1" t="s">
        <v>1825</v>
      </c>
      <c r="C989" s="1" t="s">
        <v>1826</v>
      </c>
    </row>
    <row r="990" ht="15.75" customHeight="1">
      <c r="A990" s="1">
        <v>988.0</v>
      </c>
      <c r="B990" s="1" t="s">
        <v>1827</v>
      </c>
      <c r="C990" s="1" t="s">
        <v>1828</v>
      </c>
    </row>
    <row r="991" ht="15.75" customHeight="1">
      <c r="A991" s="1">
        <v>989.0</v>
      </c>
      <c r="B991" s="1" t="s">
        <v>1829</v>
      </c>
      <c r="C991" s="1" t="s">
        <v>1830</v>
      </c>
    </row>
    <row r="992" ht="15.75" customHeight="1">
      <c r="A992" s="1">
        <v>990.0</v>
      </c>
      <c r="B992" s="1" t="s">
        <v>1831</v>
      </c>
      <c r="C992" s="1" t="s">
        <v>1832</v>
      </c>
    </row>
    <row r="993" ht="15.75" customHeight="1">
      <c r="A993" s="1">
        <v>991.0</v>
      </c>
      <c r="B993" s="1" t="s">
        <v>1833</v>
      </c>
      <c r="C993" s="1" t="s">
        <v>1834</v>
      </c>
    </row>
    <row r="994" ht="15.75" customHeight="1">
      <c r="A994" s="1">
        <v>992.0</v>
      </c>
      <c r="B994" s="1" t="s">
        <v>1835</v>
      </c>
      <c r="C994" s="1" t="s">
        <v>1836</v>
      </c>
    </row>
    <row r="995" ht="15.75" customHeight="1">
      <c r="A995" s="1">
        <v>993.0</v>
      </c>
      <c r="B995" s="1" t="s">
        <v>1837</v>
      </c>
      <c r="C995" s="1" t="s">
        <v>1838</v>
      </c>
    </row>
    <row r="996" ht="15.75" customHeight="1">
      <c r="A996" s="1">
        <v>994.0</v>
      </c>
      <c r="B996" s="1" t="s">
        <v>1839</v>
      </c>
      <c r="C996" s="1" t="s">
        <v>1840</v>
      </c>
    </row>
    <row r="997" ht="15.75" customHeight="1">
      <c r="A997" s="1">
        <v>995.0</v>
      </c>
      <c r="B997" s="1" t="s">
        <v>1841</v>
      </c>
      <c r="C997" s="1" t="s">
        <v>1842</v>
      </c>
    </row>
    <row r="998" ht="15.75" customHeight="1">
      <c r="A998" s="1">
        <v>996.0</v>
      </c>
      <c r="B998" s="1" t="s">
        <v>1843</v>
      </c>
      <c r="C998" s="1" t="s">
        <v>1844</v>
      </c>
    </row>
    <row r="999" ht="15.75" customHeight="1">
      <c r="A999" s="1">
        <v>997.0</v>
      </c>
      <c r="B999" s="1" t="s">
        <v>1845</v>
      </c>
      <c r="C999" s="1" t="s">
        <v>1846</v>
      </c>
    </row>
    <row r="1000" ht="15.75" customHeight="1">
      <c r="A1000" s="1">
        <v>998.0</v>
      </c>
      <c r="B1000" s="1" t="s">
        <v>1847</v>
      </c>
      <c r="C1000" s="1" t="s">
        <v>1848</v>
      </c>
    </row>
    <row r="1001" ht="15.75" customHeight="1">
      <c r="A1001" s="1">
        <v>999.0</v>
      </c>
      <c r="B1001" s="1" t="s">
        <v>1849</v>
      </c>
      <c r="C1001" s="1" t="s">
        <v>1850</v>
      </c>
    </row>
    <row r="1002" ht="15.75" customHeight="1">
      <c r="A1002" s="1">
        <v>1000.0</v>
      </c>
      <c r="B1002" s="1" t="s">
        <v>1851</v>
      </c>
      <c r="C1002" s="1" t="s">
        <v>1852</v>
      </c>
    </row>
    <row r="1003" ht="15.75" customHeight="1">
      <c r="A1003" s="1">
        <v>1001.0</v>
      </c>
      <c r="B1003" s="1" t="s">
        <v>1853</v>
      </c>
      <c r="C1003" s="1" t="s">
        <v>1854</v>
      </c>
    </row>
    <row r="1004" ht="15.75" customHeight="1">
      <c r="A1004" s="1">
        <v>1002.0</v>
      </c>
      <c r="B1004" s="1" t="s">
        <v>1855</v>
      </c>
      <c r="C1004" s="1" t="s">
        <v>1838</v>
      </c>
    </row>
    <row r="1005" ht="15.75" customHeight="1">
      <c r="A1005" s="1">
        <v>1003.0</v>
      </c>
      <c r="B1005" s="1" t="s">
        <v>1856</v>
      </c>
      <c r="C1005" s="1" t="s">
        <v>1857</v>
      </c>
    </row>
    <row r="1006" ht="15.75" customHeight="1">
      <c r="A1006" s="1">
        <v>1004.0</v>
      </c>
      <c r="B1006" s="1" t="s">
        <v>1858</v>
      </c>
      <c r="C1006" s="1" t="s">
        <v>1859</v>
      </c>
    </row>
    <row r="1007" ht="15.75" customHeight="1">
      <c r="A1007" s="1">
        <v>1005.0</v>
      </c>
      <c r="B1007" s="1" t="s">
        <v>1860</v>
      </c>
      <c r="C1007" s="1" t="s">
        <v>1861</v>
      </c>
    </row>
    <row r="1008" ht="15.75" customHeight="1">
      <c r="A1008" s="1">
        <v>1006.0</v>
      </c>
      <c r="B1008" s="1" t="s">
        <v>1862</v>
      </c>
      <c r="C1008" s="1" t="s">
        <v>1863</v>
      </c>
    </row>
    <row r="1009" ht="15.75" customHeight="1">
      <c r="A1009" s="1">
        <v>1007.0</v>
      </c>
      <c r="B1009" s="1" t="s">
        <v>1864</v>
      </c>
      <c r="C1009" s="1" t="s">
        <v>1816</v>
      </c>
    </row>
    <row r="1010" ht="15.75" customHeight="1">
      <c r="A1010" s="1">
        <v>1008.0</v>
      </c>
      <c r="B1010" s="1" t="s">
        <v>1865</v>
      </c>
      <c r="C1010" s="6">
        <v>0.7083333333333334</v>
      </c>
    </row>
    <row r="1011" ht="15.75" customHeight="1">
      <c r="A1011" s="1">
        <v>1009.0</v>
      </c>
      <c r="B1011" s="1" t="s">
        <v>1866</v>
      </c>
      <c r="C1011" s="1" t="s">
        <v>1867</v>
      </c>
    </row>
    <row r="1012" ht="15.75" customHeight="1">
      <c r="A1012" s="1">
        <v>1010.0</v>
      </c>
      <c r="B1012" s="1" t="s">
        <v>1868</v>
      </c>
      <c r="C1012" s="1" t="s">
        <v>1869</v>
      </c>
    </row>
    <row r="1013" ht="15.75" customHeight="1">
      <c r="A1013" s="1">
        <v>1011.0</v>
      </c>
      <c r="B1013" s="1" t="s">
        <v>1870</v>
      </c>
      <c r="C1013" s="1" t="s">
        <v>1871</v>
      </c>
    </row>
    <row r="1014" ht="15.75" customHeight="1">
      <c r="A1014" s="1">
        <v>1012.0</v>
      </c>
      <c r="B1014" s="1" t="s">
        <v>1872</v>
      </c>
      <c r="C1014" s="1" t="s">
        <v>1873</v>
      </c>
    </row>
    <row r="1015" ht="15.75" customHeight="1">
      <c r="A1015" s="1">
        <v>1013.0</v>
      </c>
      <c r="B1015" s="1" t="s">
        <v>1874</v>
      </c>
      <c r="C1015" s="1" t="s">
        <v>1875</v>
      </c>
    </row>
    <row r="1016" ht="15.75" customHeight="1">
      <c r="A1016" s="1">
        <v>1014.0</v>
      </c>
      <c r="B1016" s="1" t="s">
        <v>1876</v>
      </c>
      <c r="C1016" s="1" t="s">
        <v>1877</v>
      </c>
    </row>
    <row r="1017" ht="15.75" customHeight="1">
      <c r="A1017" s="1">
        <v>1015.0</v>
      </c>
      <c r="B1017" s="1" t="s">
        <v>1878</v>
      </c>
      <c r="C1017" s="1" t="s">
        <v>1879</v>
      </c>
    </row>
    <row r="1018" ht="15.75" customHeight="1">
      <c r="A1018" s="1">
        <v>1016.0</v>
      </c>
      <c r="B1018" s="1" t="s">
        <v>1880</v>
      </c>
      <c r="C1018" s="1" t="s">
        <v>1881</v>
      </c>
    </row>
    <row r="1019" ht="15.75" customHeight="1">
      <c r="A1019" s="1">
        <v>1017.0</v>
      </c>
      <c r="B1019" s="1" t="s">
        <v>1882</v>
      </c>
      <c r="C1019" s="1" t="s">
        <v>1883</v>
      </c>
    </row>
    <row r="1020" ht="15.75" customHeight="1">
      <c r="A1020" s="1">
        <v>1018.0</v>
      </c>
      <c r="B1020" s="1" t="s">
        <v>1884</v>
      </c>
      <c r="C1020" s="1" t="s">
        <v>1885</v>
      </c>
    </row>
    <row r="1021" ht="15.75" customHeight="1">
      <c r="A1021" s="1">
        <v>1019.0</v>
      </c>
      <c r="B1021" s="1" t="s">
        <v>1886</v>
      </c>
      <c r="C1021" s="1" t="s">
        <v>1887</v>
      </c>
    </row>
    <row r="1022" ht="15.75" customHeight="1">
      <c r="A1022" s="1">
        <v>1020.0</v>
      </c>
      <c r="B1022" s="1" t="s">
        <v>1888</v>
      </c>
      <c r="C1022" s="1" t="s">
        <v>1873</v>
      </c>
    </row>
    <row r="1023" ht="15.75" customHeight="1">
      <c r="A1023" s="1">
        <v>1021.0</v>
      </c>
      <c r="B1023" s="1" t="s">
        <v>1889</v>
      </c>
      <c r="C1023" s="1" t="s">
        <v>1890</v>
      </c>
    </row>
    <row r="1024" ht="15.75" customHeight="1">
      <c r="A1024" s="1">
        <v>1022.0</v>
      </c>
      <c r="B1024" s="1" t="s">
        <v>1891</v>
      </c>
      <c r="C1024" s="1" t="s">
        <v>1892</v>
      </c>
    </row>
    <row r="1025" ht="15.75" customHeight="1">
      <c r="A1025" s="1">
        <v>1023.0</v>
      </c>
      <c r="B1025" s="1" t="s">
        <v>1893</v>
      </c>
      <c r="C1025" s="1" t="s">
        <v>1894</v>
      </c>
    </row>
    <row r="1026" ht="15.75" customHeight="1">
      <c r="A1026" s="1">
        <v>1024.0</v>
      </c>
      <c r="B1026" s="1" t="s">
        <v>1895</v>
      </c>
      <c r="C1026" s="1" t="s">
        <v>1896</v>
      </c>
    </row>
    <row r="1027" ht="15.75" customHeight="1">
      <c r="A1027" s="1">
        <v>1025.0</v>
      </c>
      <c r="B1027" s="1" t="s">
        <v>1897</v>
      </c>
      <c r="C1027" s="1" t="s">
        <v>1898</v>
      </c>
    </row>
    <row r="1028" ht="15.75" customHeight="1">
      <c r="A1028" s="1">
        <v>1026.0</v>
      </c>
      <c r="B1028" s="1" t="s">
        <v>1899</v>
      </c>
      <c r="C1028" s="1" t="s">
        <v>1900</v>
      </c>
    </row>
    <row r="1029" ht="15.75" customHeight="1">
      <c r="A1029" s="1">
        <v>1027.0</v>
      </c>
      <c r="B1029" s="1" t="s">
        <v>1901</v>
      </c>
      <c r="C1029" s="1" t="s">
        <v>1902</v>
      </c>
    </row>
    <row r="1030" ht="15.75" customHeight="1">
      <c r="A1030" s="1">
        <v>1028.0</v>
      </c>
      <c r="B1030" s="1" t="s">
        <v>1903</v>
      </c>
      <c r="C1030" s="1" t="s">
        <v>1904</v>
      </c>
    </row>
    <row r="1031" ht="15.75" customHeight="1">
      <c r="A1031" s="1">
        <v>1029.0</v>
      </c>
      <c r="B1031" s="1" t="s">
        <v>1905</v>
      </c>
      <c r="C1031" s="1" t="s">
        <v>1906</v>
      </c>
    </row>
    <row r="1032" ht="15.75" customHeight="1">
      <c r="A1032" s="1">
        <v>1030.0</v>
      </c>
      <c r="B1032" s="1" t="s">
        <v>1907</v>
      </c>
      <c r="C1032" s="1" t="s">
        <v>1838</v>
      </c>
    </row>
    <row r="1033" ht="15.75" customHeight="1">
      <c r="A1033" s="1">
        <v>1031.0</v>
      </c>
      <c r="B1033" s="1" t="s">
        <v>1908</v>
      </c>
      <c r="C1033" s="1" t="s">
        <v>1909</v>
      </c>
    </row>
    <row r="1034" ht="15.75" customHeight="1">
      <c r="A1034" s="1">
        <v>1032.0</v>
      </c>
      <c r="B1034" s="1" t="s">
        <v>1910</v>
      </c>
      <c r="C1034" s="1" t="s">
        <v>1911</v>
      </c>
    </row>
    <row r="1035" ht="15.75" customHeight="1">
      <c r="A1035" s="1">
        <v>1033.0</v>
      </c>
      <c r="B1035" s="1" t="s">
        <v>1912</v>
      </c>
      <c r="C1035" s="1" t="s">
        <v>1913</v>
      </c>
    </row>
    <row r="1036" ht="15.75" customHeight="1">
      <c r="A1036" s="1">
        <v>1034.0</v>
      </c>
      <c r="B1036" s="1" t="s">
        <v>1914</v>
      </c>
      <c r="C1036" s="1" t="s">
        <v>1915</v>
      </c>
    </row>
    <row r="1037" ht="15.75" customHeight="1">
      <c r="A1037" s="1">
        <v>1035.0</v>
      </c>
      <c r="B1037" s="1" t="s">
        <v>1916</v>
      </c>
      <c r="C1037" s="1" t="s">
        <v>1917</v>
      </c>
    </row>
    <row r="1038" ht="15.75" customHeight="1">
      <c r="A1038" s="1">
        <v>1036.0</v>
      </c>
      <c r="B1038" s="1" t="s">
        <v>1918</v>
      </c>
      <c r="C1038" s="1" t="s">
        <v>1919</v>
      </c>
    </row>
    <row r="1039" ht="15.75" customHeight="1">
      <c r="A1039" s="1">
        <v>1037.0</v>
      </c>
      <c r="B1039" s="1" t="s">
        <v>1920</v>
      </c>
      <c r="C1039" s="1" t="s">
        <v>1921</v>
      </c>
    </row>
    <row r="1040" ht="15.75" customHeight="1">
      <c r="A1040" s="1">
        <v>1038.0</v>
      </c>
      <c r="B1040" s="1" t="s">
        <v>1922</v>
      </c>
      <c r="C1040" s="1" t="s">
        <v>1923</v>
      </c>
    </row>
    <row r="1041" ht="15.75" customHeight="1">
      <c r="A1041" s="1">
        <v>1039.0</v>
      </c>
      <c r="B1041" s="1" t="s">
        <v>1924</v>
      </c>
      <c r="C1041" s="1" t="s">
        <v>1925</v>
      </c>
    </row>
    <row r="1042" ht="15.75" customHeight="1">
      <c r="A1042" s="1">
        <v>1040.0</v>
      </c>
      <c r="B1042" s="1" t="s">
        <v>1926</v>
      </c>
      <c r="C1042" s="1" t="s">
        <v>1927</v>
      </c>
    </row>
    <row r="1043" ht="15.75" customHeight="1">
      <c r="A1043" s="1">
        <v>1041.0</v>
      </c>
      <c r="B1043" s="1" t="s">
        <v>1928</v>
      </c>
      <c r="C1043" s="1" t="s">
        <v>1929</v>
      </c>
    </row>
    <row r="1044" ht="15.75" customHeight="1">
      <c r="A1044" s="1">
        <v>1042.0</v>
      </c>
      <c r="B1044" s="1" t="s">
        <v>1930</v>
      </c>
      <c r="C1044" s="1" t="s">
        <v>1931</v>
      </c>
    </row>
    <row r="1045" ht="15.75" customHeight="1">
      <c r="A1045" s="1">
        <v>1043.0</v>
      </c>
      <c r="B1045" s="1" t="s">
        <v>1932</v>
      </c>
      <c r="C1045" s="1" t="s">
        <v>1933</v>
      </c>
    </row>
    <row r="1046" ht="15.75" customHeight="1">
      <c r="A1046" s="1">
        <v>1044.0</v>
      </c>
      <c r="B1046" s="1" t="s">
        <v>1934</v>
      </c>
      <c r="C1046" s="1" t="s">
        <v>1838</v>
      </c>
    </row>
    <row r="1047" ht="15.75" customHeight="1">
      <c r="A1047" s="1">
        <v>1045.0</v>
      </c>
      <c r="B1047" s="1" t="s">
        <v>1935</v>
      </c>
      <c r="C1047" s="1" t="s">
        <v>1936</v>
      </c>
    </row>
    <row r="1048" ht="15.75" customHeight="1">
      <c r="A1048" s="1">
        <v>1046.0</v>
      </c>
      <c r="B1048" s="1" t="s">
        <v>1937</v>
      </c>
      <c r="C1048" s="1">
        <v>18.0</v>
      </c>
    </row>
    <row r="1049" ht="15.75" customHeight="1">
      <c r="A1049" s="1">
        <v>1047.0</v>
      </c>
      <c r="B1049" s="1" t="s">
        <v>1938</v>
      </c>
      <c r="C1049" s="1">
        <v>1981.0</v>
      </c>
    </row>
    <row r="1050" ht="15.75" customHeight="1">
      <c r="A1050" s="1">
        <v>1048.0</v>
      </c>
      <c r="B1050" s="1" t="s">
        <v>1939</v>
      </c>
      <c r="C1050" s="1" t="s">
        <v>1940</v>
      </c>
    </row>
    <row r="1051" ht="15.75" customHeight="1">
      <c r="A1051" s="1">
        <v>1049.0</v>
      </c>
      <c r="B1051" s="1" t="s">
        <v>1941</v>
      </c>
      <c r="C1051" s="1" t="s">
        <v>1942</v>
      </c>
    </row>
    <row r="1052" ht="15.75" customHeight="1">
      <c r="A1052" s="1">
        <v>1050.0</v>
      </c>
      <c r="B1052" s="1" t="s">
        <v>1943</v>
      </c>
      <c r="C1052" s="1" t="s">
        <v>1944</v>
      </c>
    </row>
    <row r="1053" ht="15.75" customHeight="1">
      <c r="A1053" s="1">
        <v>1051.0</v>
      </c>
      <c r="B1053" s="1" t="s">
        <v>1945</v>
      </c>
      <c r="C1053" s="1" t="s">
        <v>1946</v>
      </c>
    </row>
    <row r="1054" ht="15.75" customHeight="1">
      <c r="A1054" s="1">
        <v>1052.0</v>
      </c>
      <c r="B1054" s="1" t="s">
        <v>1947</v>
      </c>
      <c r="C1054" s="2">
        <v>55000.0</v>
      </c>
    </row>
    <row r="1055" ht="15.75" customHeight="1">
      <c r="A1055" s="1">
        <v>1053.0</v>
      </c>
      <c r="B1055" s="1" t="s">
        <v>1948</v>
      </c>
      <c r="C1055" s="1" t="s">
        <v>1949</v>
      </c>
    </row>
    <row r="1056" ht="15.75" customHeight="1">
      <c r="A1056" s="1">
        <v>1054.0</v>
      </c>
      <c r="B1056" s="1" t="s">
        <v>1950</v>
      </c>
      <c r="C1056" s="1">
        <v>2005.0</v>
      </c>
    </row>
    <row r="1057" ht="15.75" customHeight="1">
      <c r="A1057" s="1">
        <v>1055.0</v>
      </c>
      <c r="B1057" s="1" t="s">
        <v>1951</v>
      </c>
      <c r="C1057" s="1">
        <v>73.0</v>
      </c>
    </row>
    <row r="1058" ht="15.75" customHeight="1">
      <c r="A1058" s="1">
        <v>1056.0</v>
      </c>
      <c r="B1058" s="1" t="s">
        <v>1952</v>
      </c>
      <c r="C1058" s="1" t="s">
        <v>277</v>
      </c>
    </row>
    <row r="1059" ht="15.75" customHeight="1">
      <c r="A1059" s="1">
        <v>1057.0</v>
      </c>
      <c r="B1059" s="1" t="s">
        <v>1953</v>
      </c>
      <c r="C1059" s="1" t="s">
        <v>1954</v>
      </c>
    </row>
    <row r="1060" ht="15.75" customHeight="1">
      <c r="A1060" s="1">
        <v>1058.0</v>
      </c>
      <c r="B1060" s="1" t="s">
        <v>1955</v>
      </c>
      <c r="C1060" s="1" t="s">
        <v>1956</v>
      </c>
    </row>
    <row r="1061" ht="15.75" customHeight="1">
      <c r="A1061" s="1">
        <v>1059.0</v>
      </c>
      <c r="B1061" s="1" t="s">
        <v>1957</v>
      </c>
      <c r="C1061" s="1" t="s">
        <v>1958</v>
      </c>
    </row>
    <row r="1062" ht="15.75" customHeight="1">
      <c r="A1062" s="1">
        <v>1060.0</v>
      </c>
      <c r="B1062" s="1" t="s">
        <v>1959</v>
      </c>
      <c r="C1062" s="1" t="s">
        <v>1960</v>
      </c>
    </row>
    <row r="1063" ht="15.75" customHeight="1">
      <c r="A1063" s="1">
        <v>1061.0</v>
      </c>
      <c r="B1063" s="1" t="s">
        <v>1961</v>
      </c>
      <c r="C1063" s="1" t="s">
        <v>1962</v>
      </c>
    </row>
    <row r="1064" ht="15.75" customHeight="1">
      <c r="A1064" s="1">
        <v>1062.0</v>
      </c>
      <c r="B1064" s="1" t="s">
        <v>1963</v>
      </c>
      <c r="C1064" s="1" t="s">
        <v>1964</v>
      </c>
    </row>
    <row r="1065" ht="15.75" customHeight="1">
      <c r="A1065" s="1">
        <v>1063.0</v>
      </c>
      <c r="B1065" s="1" t="s">
        <v>1965</v>
      </c>
      <c r="C1065" s="1" t="s">
        <v>1966</v>
      </c>
    </row>
    <row r="1066" ht="15.75" customHeight="1">
      <c r="A1066" s="1">
        <v>1064.0</v>
      </c>
      <c r="B1066" s="1" t="s">
        <v>1967</v>
      </c>
      <c r="C1066" s="1" t="s">
        <v>1968</v>
      </c>
    </row>
    <row r="1067" ht="15.75" customHeight="1">
      <c r="A1067" s="1">
        <v>1065.0</v>
      </c>
      <c r="B1067" s="1" t="s">
        <v>1969</v>
      </c>
      <c r="C1067" s="1" t="s">
        <v>1970</v>
      </c>
    </row>
    <row r="1068" ht="15.75" customHeight="1">
      <c r="A1068" s="1">
        <v>1066.0</v>
      </c>
      <c r="B1068" s="1" t="s">
        <v>1971</v>
      </c>
      <c r="C1068" s="1" t="s">
        <v>1972</v>
      </c>
    </row>
    <row r="1069" ht="15.75" customHeight="1">
      <c r="A1069" s="1">
        <v>1067.0</v>
      </c>
      <c r="B1069" s="1" t="s">
        <v>1973</v>
      </c>
      <c r="C1069" s="1" t="s">
        <v>1972</v>
      </c>
    </row>
    <row r="1070" ht="15.75" customHeight="1">
      <c r="A1070" s="1">
        <v>1068.0</v>
      </c>
      <c r="B1070" s="1" t="s">
        <v>1974</v>
      </c>
      <c r="C1070" s="1" t="s">
        <v>1975</v>
      </c>
    </row>
    <row r="1071" ht="15.75" customHeight="1">
      <c r="A1071" s="1">
        <v>1069.0</v>
      </c>
      <c r="B1071" s="1" t="s">
        <v>1976</v>
      </c>
      <c r="C1071" s="1" t="s">
        <v>1977</v>
      </c>
    </row>
    <row r="1072" ht="15.75" customHeight="1">
      <c r="A1072" s="1">
        <v>1070.0</v>
      </c>
      <c r="B1072" s="1" t="s">
        <v>1978</v>
      </c>
      <c r="C1072" s="1" t="s">
        <v>1979</v>
      </c>
    </row>
    <row r="1073" ht="15.75" customHeight="1">
      <c r="A1073" s="1">
        <v>1071.0</v>
      </c>
      <c r="B1073" s="1" t="s">
        <v>1980</v>
      </c>
      <c r="C1073" s="1" t="s">
        <v>1981</v>
      </c>
    </row>
    <row r="1074" ht="15.75" customHeight="1">
      <c r="A1074" s="1">
        <v>1072.0</v>
      </c>
      <c r="B1074" s="1" t="s">
        <v>1982</v>
      </c>
      <c r="C1074" s="1" t="s">
        <v>1983</v>
      </c>
    </row>
    <row r="1075" ht="15.75" customHeight="1">
      <c r="A1075" s="1">
        <v>1073.0</v>
      </c>
      <c r="B1075" s="1" t="s">
        <v>1984</v>
      </c>
      <c r="C1075" s="1" t="s">
        <v>1985</v>
      </c>
    </row>
    <row r="1076" ht="15.75" customHeight="1">
      <c r="A1076" s="1">
        <v>1074.0</v>
      </c>
      <c r="B1076" s="1" t="s">
        <v>1986</v>
      </c>
      <c r="C1076" s="1" t="s">
        <v>1987</v>
      </c>
    </row>
    <row r="1077" ht="15.75" customHeight="1">
      <c r="A1077" s="1">
        <v>1075.0</v>
      </c>
      <c r="B1077" s="1" t="s">
        <v>1988</v>
      </c>
      <c r="C1077" s="1" t="s">
        <v>1989</v>
      </c>
    </row>
    <row r="1078" ht="15.75" customHeight="1">
      <c r="A1078" s="1">
        <v>1076.0</v>
      </c>
      <c r="B1078" s="1" t="s">
        <v>1990</v>
      </c>
      <c r="C1078" s="1" t="s">
        <v>1989</v>
      </c>
    </row>
    <row r="1079" ht="15.75" customHeight="1">
      <c r="A1079" s="1">
        <v>1077.0</v>
      </c>
      <c r="B1079" s="1" t="s">
        <v>1991</v>
      </c>
      <c r="C1079" s="1" t="s">
        <v>1992</v>
      </c>
    </row>
    <row r="1080" ht="15.75" customHeight="1">
      <c r="A1080" s="1">
        <v>1078.0</v>
      </c>
      <c r="B1080" s="1" t="s">
        <v>1993</v>
      </c>
      <c r="C1080" s="1" t="s">
        <v>1994</v>
      </c>
    </row>
    <row r="1081" ht="15.75" customHeight="1">
      <c r="A1081" s="1">
        <v>1079.0</v>
      </c>
      <c r="B1081" s="1" t="s">
        <v>1995</v>
      </c>
      <c r="C1081" s="1" t="s">
        <v>1996</v>
      </c>
    </row>
    <row r="1082" ht="15.75" customHeight="1">
      <c r="A1082" s="1">
        <v>1080.0</v>
      </c>
      <c r="B1082" s="1" t="s">
        <v>1997</v>
      </c>
      <c r="C1082" s="1" t="s">
        <v>1842</v>
      </c>
    </row>
    <row r="1083" ht="15.75" customHeight="1">
      <c r="A1083" s="1">
        <v>1081.0</v>
      </c>
      <c r="B1083" s="1" t="s">
        <v>1998</v>
      </c>
      <c r="C1083" s="1" t="s">
        <v>1999</v>
      </c>
    </row>
    <row r="1084" ht="15.75" customHeight="1">
      <c r="A1084" s="1">
        <v>1082.0</v>
      </c>
      <c r="B1084" s="1" t="s">
        <v>2000</v>
      </c>
      <c r="C1084" s="1" t="s">
        <v>2001</v>
      </c>
    </row>
    <row r="1085" ht="15.75" customHeight="1">
      <c r="A1085" s="1">
        <v>1083.0</v>
      </c>
      <c r="B1085" s="1" t="s">
        <v>2002</v>
      </c>
      <c r="C1085" s="1" t="s">
        <v>2003</v>
      </c>
    </row>
    <row r="1086" ht="15.75" customHeight="1">
      <c r="A1086" s="1">
        <v>1084.0</v>
      </c>
      <c r="B1086" s="1" t="s">
        <v>2004</v>
      </c>
      <c r="C1086" s="1" t="s">
        <v>2005</v>
      </c>
    </row>
    <row r="1087" ht="15.75" customHeight="1">
      <c r="A1087" s="1">
        <v>1085.0</v>
      </c>
      <c r="B1087" s="1" t="s">
        <v>2006</v>
      </c>
      <c r="C1087" s="1" t="s">
        <v>2007</v>
      </c>
    </row>
    <row r="1088" ht="15.75" customHeight="1">
      <c r="A1088" s="1">
        <v>1086.0</v>
      </c>
      <c r="B1088" s="1" t="s">
        <v>2008</v>
      </c>
      <c r="C1088" s="1" t="s">
        <v>2009</v>
      </c>
    </row>
    <row r="1089" ht="15.75" customHeight="1">
      <c r="A1089" s="1">
        <v>1087.0</v>
      </c>
      <c r="B1089" s="1" t="s">
        <v>2010</v>
      </c>
      <c r="C1089" s="1" t="s">
        <v>2011</v>
      </c>
    </row>
    <row r="1090" ht="15.75" customHeight="1">
      <c r="A1090" s="1">
        <v>1088.0</v>
      </c>
      <c r="B1090" s="1" t="s">
        <v>2012</v>
      </c>
      <c r="C1090" s="1" t="s">
        <v>2013</v>
      </c>
    </row>
    <row r="1091" ht="15.75" customHeight="1">
      <c r="A1091" s="1">
        <v>1089.0</v>
      </c>
      <c r="B1091" s="1" t="s">
        <v>2014</v>
      </c>
      <c r="C1091" s="1" t="s">
        <v>2015</v>
      </c>
    </row>
    <row r="1092" ht="15.75" customHeight="1">
      <c r="A1092" s="1">
        <v>1090.0</v>
      </c>
      <c r="B1092" s="1" t="s">
        <v>2016</v>
      </c>
      <c r="C1092" s="1" t="s">
        <v>2017</v>
      </c>
    </row>
    <row r="1093" ht="15.75" customHeight="1">
      <c r="A1093" s="1">
        <v>1091.0</v>
      </c>
      <c r="B1093" s="1" t="s">
        <v>2018</v>
      </c>
      <c r="C1093" s="1" t="s">
        <v>2019</v>
      </c>
    </row>
    <row r="1094" ht="15.75" customHeight="1">
      <c r="A1094" s="1">
        <v>1092.0</v>
      </c>
      <c r="B1094" s="1" t="s">
        <v>2020</v>
      </c>
      <c r="C1094" s="1" t="s">
        <v>2021</v>
      </c>
    </row>
    <row r="1095" ht="15.75" customHeight="1">
      <c r="A1095" s="1">
        <v>1093.0</v>
      </c>
      <c r="B1095" s="1" t="s">
        <v>2022</v>
      </c>
      <c r="C1095" s="1" t="s">
        <v>2023</v>
      </c>
    </row>
    <row r="1096" ht="15.75" customHeight="1">
      <c r="A1096" s="1">
        <v>1094.0</v>
      </c>
      <c r="B1096" s="1" t="s">
        <v>2024</v>
      </c>
      <c r="C1096" s="1" t="s">
        <v>2025</v>
      </c>
    </row>
    <row r="1097" ht="15.75" customHeight="1">
      <c r="A1097" s="1">
        <v>1095.0</v>
      </c>
      <c r="B1097" s="1" t="s">
        <v>2026</v>
      </c>
      <c r="C1097" s="1" t="s">
        <v>2027</v>
      </c>
    </row>
    <row r="1098" ht="15.75" customHeight="1">
      <c r="A1098" s="1">
        <v>1096.0</v>
      </c>
      <c r="B1098" s="1" t="s">
        <v>2028</v>
      </c>
      <c r="C1098" s="1" t="s">
        <v>2029</v>
      </c>
    </row>
    <row r="1099" ht="15.75" customHeight="1">
      <c r="A1099" s="1">
        <v>1097.0</v>
      </c>
      <c r="B1099" s="1" t="s">
        <v>2030</v>
      </c>
      <c r="C1099" s="1" t="s">
        <v>2031</v>
      </c>
    </row>
    <row r="1100" ht="15.75" customHeight="1">
      <c r="A1100" s="1">
        <v>1098.0</v>
      </c>
      <c r="B1100" s="1" t="s">
        <v>2032</v>
      </c>
      <c r="C1100" s="1" t="s">
        <v>2033</v>
      </c>
    </row>
    <row r="1101" ht="15.75" customHeight="1">
      <c r="A1101" s="1">
        <v>1099.0</v>
      </c>
      <c r="B1101" s="1" t="s">
        <v>2034</v>
      </c>
      <c r="C1101" s="1" t="s">
        <v>2035</v>
      </c>
    </row>
    <row r="1102" ht="15.75" customHeight="1">
      <c r="A1102" s="1">
        <v>1100.0</v>
      </c>
      <c r="B1102" s="1" t="s">
        <v>2036</v>
      </c>
      <c r="C1102" s="1" t="s">
        <v>2037</v>
      </c>
    </row>
    <row r="1103" ht="15.75" customHeight="1">
      <c r="A1103" s="1">
        <v>1101.0</v>
      </c>
      <c r="B1103" s="1" t="s">
        <v>2038</v>
      </c>
      <c r="C1103" s="1" t="s">
        <v>2039</v>
      </c>
    </row>
    <row r="1104" ht="15.75" customHeight="1">
      <c r="A1104" s="1">
        <v>1102.0</v>
      </c>
      <c r="B1104" s="1" t="s">
        <v>2040</v>
      </c>
      <c r="C1104" s="1" t="s">
        <v>2041</v>
      </c>
    </row>
    <row r="1105" ht="15.75" customHeight="1">
      <c r="A1105" s="1">
        <v>1103.0</v>
      </c>
      <c r="B1105" s="1" t="s">
        <v>2042</v>
      </c>
      <c r="C1105" s="1" t="s">
        <v>2043</v>
      </c>
    </row>
    <row r="1106" ht="15.75" customHeight="1">
      <c r="A1106" s="1">
        <v>1104.0</v>
      </c>
      <c r="B1106" s="1" t="s">
        <v>2044</v>
      </c>
      <c r="C1106" s="1" t="s">
        <v>2045</v>
      </c>
    </row>
    <row r="1107" ht="15.75" customHeight="1">
      <c r="A1107" s="1">
        <v>1105.0</v>
      </c>
      <c r="B1107" s="1" t="s">
        <v>2046</v>
      </c>
      <c r="C1107" s="1" t="s">
        <v>2047</v>
      </c>
    </row>
    <row r="1108" ht="15.75" customHeight="1">
      <c r="A1108" s="1">
        <v>1106.0</v>
      </c>
      <c r="B1108" s="1" t="s">
        <v>2048</v>
      </c>
      <c r="C1108" s="1" t="s">
        <v>2049</v>
      </c>
    </row>
    <row r="1109" ht="15.75" customHeight="1">
      <c r="A1109" s="1">
        <v>1107.0</v>
      </c>
      <c r="B1109" s="1" t="s">
        <v>2050</v>
      </c>
      <c r="C1109" s="1" t="s">
        <v>2051</v>
      </c>
    </row>
    <row r="1110" ht="15.75" customHeight="1">
      <c r="A1110" s="1">
        <v>1108.0</v>
      </c>
      <c r="B1110" s="1" t="s">
        <v>2052</v>
      </c>
      <c r="C1110" s="1" t="s">
        <v>2053</v>
      </c>
    </row>
    <row r="1111" ht="15.75" customHeight="1">
      <c r="A1111" s="1">
        <v>1109.0</v>
      </c>
      <c r="B1111" s="1" t="s">
        <v>2054</v>
      </c>
      <c r="C1111" s="1" t="s">
        <v>2055</v>
      </c>
    </row>
    <row r="1112" ht="15.75" customHeight="1">
      <c r="A1112" s="1">
        <v>1110.0</v>
      </c>
      <c r="B1112" s="1" t="s">
        <v>2056</v>
      </c>
      <c r="C1112" s="1">
        <v>131.0</v>
      </c>
    </row>
    <row r="1113" ht="15.75" customHeight="1">
      <c r="A1113" s="1">
        <v>1111.0</v>
      </c>
      <c r="B1113" s="1" t="s">
        <v>2057</v>
      </c>
      <c r="C1113" s="1">
        <v>131.0</v>
      </c>
    </row>
    <row r="1114" ht="15.75" customHeight="1">
      <c r="A1114" s="1">
        <v>1112.0</v>
      </c>
      <c r="B1114" s="1" t="s">
        <v>2058</v>
      </c>
      <c r="C1114" s="1" t="s">
        <v>2059</v>
      </c>
    </row>
    <row r="1115" ht="15.75" customHeight="1">
      <c r="A1115" s="1">
        <v>1113.0</v>
      </c>
      <c r="B1115" s="1" t="s">
        <v>2060</v>
      </c>
      <c r="C1115" s="1" t="s">
        <v>2061</v>
      </c>
    </row>
    <row r="1116" ht="15.75" customHeight="1">
      <c r="A1116" s="1">
        <v>1114.0</v>
      </c>
      <c r="B1116" s="1" t="s">
        <v>2062</v>
      </c>
      <c r="C1116" s="1" t="s">
        <v>1795</v>
      </c>
    </row>
    <row r="1117" ht="15.75" customHeight="1">
      <c r="A1117" s="1">
        <v>1115.0</v>
      </c>
      <c r="B1117" s="1" t="s">
        <v>2063</v>
      </c>
      <c r="C1117" s="1" t="s">
        <v>2064</v>
      </c>
    </row>
    <row r="1118" ht="15.75" customHeight="1">
      <c r="A1118" s="1">
        <v>1116.0</v>
      </c>
      <c r="B1118" s="1" t="s">
        <v>2065</v>
      </c>
      <c r="C1118" s="1" t="s">
        <v>2066</v>
      </c>
    </row>
    <row r="1119" ht="15.75" customHeight="1">
      <c r="A1119" s="1">
        <v>1117.0</v>
      </c>
      <c r="B1119" s="1" t="s">
        <v>2067</v>
      </c>
      <c r="C1119" s="1">
        <v>129.0</v>
      </c>
    </row>
    <row r="1120" ht="15.75" customHeight="1">
      <c r="A1120" s="1">
        <v>1118.0</v>
      </c>
      <c r="B1120" s="1" t="s">
        <v>2068</v>
      </c>
      <c r="C1120" s="1" t="s">
        <v>2069</v>
      </c>
    </row>
    <row r="1121" ht="15.75" customHeight="1">
      <c r="A1121" s="1">
        <v>1119.0</v>
      </c>
      <c r="B1121" s="1" t="s">
        <v>2070</v>
      </c>
      <c r="C1121" s="1" t="s">
        <v>2071</v>
      </c>
    </row>
    <row r="1122" ht="15.75" customHeight="1">
      <c r="A1122" s="1">
        <v>1120.0</v>
      </c>
      <c r="B1122" s="1" t="s">
        <v>2072</v>
      </c>
      <c r="C1122" s="1" t="s">
        <v>2073</v>
      </c>
    </row>
    <row r="1123" ht="15.75" customHeight="1">
      <c r="A1123" s="1">
        <v>1121.0</v>
      </c>
      <c r="B1123" s="1" t="s">
        <v>2074</v>
      </c>
      <c r="C1123" s="1" t="s">
        <v>2075</v>
      </c>
    </row>
    <row r="1124" ht="15.75" customHeight="1">
      <c r="A1124" s="1">
        <v>1122.0</v>
      </c>
      <c r="B1124" s="1" t="s">
        <v>2076</v>
      </c>
      <c r="C1124" s="1" t="s">
        <v>2077</v>
      </c>
    </row>
    <row r="1125" ht="15.75" customHeight="1">
      <c r="A1125" s="1">
        <v>1123.0</v>
      </c>
      <c r="B1125" s="1" t="s">
        <v>2078</v>
      </c>
      <c r="C1125" s="1" t="s">
        <v>2079</v>
      </c>
    </row>
    <row r="1126" ht="15.75" customHeight="1">
      <c r="A1126" s="1">
        <v>1124.0</v>
      </c>
      <c r="B1126" s="1" t="s">
        <v>2080</v>
      </c>
      <c r="C1126" s="1" t="s">
        <v>2081</v>
      </c>
    </row>
    <row r="1127" ht="15.75" customHeight="1">
      <c r="A1127" s="1">
        <v>1125.0</v>
      </c>
      <c r="B1127" s="1" t="s">
        <v>2082</v>
      </c>
      <c r="C1127" s="1" t="s">
        <v>2083</v>
      </c>
    </row>
    <row r="1128" ht="15.75" customHeight="1">
      <c r="A1128" s="1">
        <v>1126.0</v>
      </c>
      <c r="B1128" s="1" t="s">
        <v>2084</v>
      </c>
      <c r="C1128" s="1" t="s">
        <v>2085</v>
      </c>
    </row>
    <row r="1129" ht="15.75" customHeight="1">
      <c r="A1129" s="1">
        <v>1127.0</v>
      </c>
      <c r="B1129" s="1" t="s">
        <v>2086</v>
      </c>
      <c r="C1129" s="1" t="s">
        <v>2087</v>
      </c>
    </row>
    <row r="1130" ht="15.75" customHeight="1">
      <c r="A1130" s="1">
        <v>1128.0</v>
      </c>
      <c r="B1130" s="1" t="s">
        <v>2088</v>
      </c>
      <c r="C1130" s="1">
        <v>1989.0</v>
      </c>
    </row>
    <row r="1131" ht="15.75" customHeight="1">
      <c r="A1131" s="1">
        <v>1129.0</v>
      </c>
      <c r="B1131" s="1" t="s">
        <v>2089</v>
      </c>
      <c r="C1131" s="1" t="s">
        <v>2090</v>
      </c>
    </row>
    <row r="1132" ht="15.75" customHeight="1">
      <c r="A1132" s="1">
        <v>1130.0</v>
      </c>
      <c r="B1132" s="1" t="s">
        <v>2091</v>
      </c>
      <c r="C1132" s="4">
        <v>0.329</v>
      </c>
    </row>
    <row r="1133" ht="15.75" customHeight="1">
      <c r="A1133" s="1">
        <v>1131.0</v>
      </c>
      <c r="B1133" s="1" t="s">
        <v>2092</v>
      </c>
      <c r="C1133" s="1" t="s">
        <v>2093</v>
      </c>
    </row>
    <row r="1134" ht="15.75" customHeight="1">
      <c r="A1134" s="1">
        <v>1132.0</v>
      </c>
      <c r="B1134" s="1" t="s">
        <v>2094</v>
      </c>
      <c r="C1134" s="4">
        <v>0.516</v>
      </c>
    </row>
    <row r="1135" ht="15.75" customHeight="1">
      <c r="A1135" s="1">
        <v>1133.0</v>
      </c>
      <c r="B1135" s="1" t="s">
        <v>2095</v>
      </c>
      <c r="C1135" s="5">
        <v>0.4</v>
      </c>
    </row>
    <row r="1136" ht="15.75" customHeight="1">
      <c r="A1136" s="1">
        <v>1134.0</v>
      </c>
      <c r="B1136" s="1" t="s">
        <v>2096</v>
      </c>
      <c r="C1136" s="1" t="s">
        <v>1904</v>
      </c>
    </row>
    <row r="1137" ht="15.75" customHeight="1">
      <c r="A1137" s="1">
        <v>1135.0</v>
      </c>
      <c r="B1137" s="1" t="s">
        <v>2097</v>
      </c>
      <c r="C1137" s="1">
        <v>1978.0</v>
      </c>
    </row>
    <row r="1138" ht="15.75" customHeight="1">
      <c r="A1138" s="1">
        <v>1136.0</v>
      </c>
      <c r="B1138" s="1" t="s">
        <v>2098</v>
      </c>
      <c r="C1138" s="1" t="s">
        <v>2099</v>
      </c>
    </row>
    <row r="1139" ht="15.75" customHeight="1">
      <c r="A1139" s="1">
        <v>1137.0</v>
      </c>
      <c r="B1139" s="1" t="s">
        <v>2100</v>
      </c>
      <c r="C1139" s="1">
        <v>1974.0</v>
      </c>
    </row>
    <row r="1140" ht="15.75" customHeight="1">
      <c r="A1140" s="1">
        <v>1138.0</v>
      </c>
      <c r="B1140" s="1" t="s">
        <v>2101</v>
      </c>
      <c r="C1140" s="1" t="s">
        <v>2102</v>
      </c>
    </row>
    <row r="1141" ht="15.75" customHeight="1">
      <c r="A1141" s="1">
        <v>1139.0</v>
      </c>
      <c r="B1141" s="1" t="s">
        <v>2103</v>
      </c>
      <c r="C1141" s="1" t="s">
        <v>2104</v>
      </c>
    </row>
    <row r="1142" ht="15.75" customHeight="1">
      <c r="A1142" s="1">
        <v>1140.0</v>
      </c>
      <c r="B1142" s="1" t="s">
        <v>2105</v>
      </c>
      <c r="C1142" s="1" t="s">
        <v>2106</v>
      </c>
    </row>
    <row r="1143" ht="15.75" customHeight="1">
      <c r="A1143" s="1">
        <v>1141.0</v>
      </c>
      <c r="B1143" s="1" t="s">
        <v>2107</v>
      </c>
      <c r="C1143" s="1" t="s">
        <v>1981</v>
      </c>
    </row>
    <row r="1144" ht="15.75" customHeight="1">
      <c r="A1144" s="1">
        <v>1142.0</v>
      </c>
      <c r="B1144" s="1" t="s">
        <v>2108</v>
      </c>
      <c r="C1144" s="1" t="s">
        <v>2109</v>
      </c>
    </row>
    <row r="1145" ht="15.75" customHeight="1">
      <c r="A1145" s="1">
        <v>1143.0</v>
      </c>
      <c r="B1145" s="1" t="s">
        <v>2110</v>
      </c>
      <c r="C1145" s="1" t="s">
        <v>2111</v>
      </c>
    </row>
    <row r="1146" ht="15.75" customHeight="1">
      <c r="A1146" s="1">
        <v>1144.0</v>
      </c>
      <c r="B1146" s="1" t="s">
        <v>2112</v>
      </c>
      <c r="C1146" s="1">
        <v>1998.0</v>
      </c>
    </row>
    <row r="1147" ht="15.75" customHeight="1">
      <c r="A1147" s="1">
        <v>1145.0</v>
      </c>
      <c r="B1147" s="1" t="s">
        <v>2113</v>
      </c>
      <c r="C1147" s="1" t="s">
        <v>2114</v>
      </c>
    </row>
    <row r="1148" ht="15.75" customHeight="1">
      <c r="A1148" s="1">
        <v>1146.0</v>
      </c>
      <c r="B1148" s="1" t="s">
        <v>2115</v>
      </c>
      <c r="C1148" s="1" t="s">
        <v>2116</v>
      </c>
    </row>
    <row r="1149" ht="15.75" customHeight="1">
      <c r="A1149" s="1">
        <v>1147.0</v>
      </c>
      <c r="B1149" s="1" t="s">
        <v>2117</v>
      </c>
      <c r="C1149" s="1" t="s">
        <v>2118</v>
      </c>
    </row>
    <row r="1150" ht="15.75" customHeight="1">
      <c r="A1150" s="1">
        <v>1148.0</v>
      </c>
      <c r="B1150" s="1" t="s">
        <v>2119</v>
      </c>
      <c r="C1150" s="1" t="s">
        <v>2120</v>
      </c>
    </row>
    <row r="1151" ht="15.75" customHeight="1">
      <c r="A1151" s="1">
        <v>1149.0</v>
      </c>
      <c r="B1151" s="1" t="s">
        <v>2121</v>
      </c>
      <c r="C1151" s="1" t="s">
        <v>2122</v>
      </c>
    </row>
    <row r="1152" ht="15.75" customHeight="1">
      <c r="A1152" s="1">
        <v>1150.0</v>
      </c>
      <c r="B1152" s="1" t="s">
        <v>2123</v>
      </c>
      <c r="C1152" s="1" t="s">
        <v>2124</v>
      </c>
    </row>
    <row r="1153" ht="15.75" customHeight="1">
      <c r="A1153" s="1">
        <v>1151.0</v>
      </c>
      <c r="B1153" s="1" t="s">
        <v>2125</v>
      </c>
      <c r="C1153" s="1" t="s">
        <v>2126</v>
      </c>
    </row>
    <row r="1154" ht="15.75" customHeight="1">
      <c r="A1154" s="1">
        <v>1152.0</v>
      </c>
      <c r="B1154" s="1" t="s">
        <v>2127</v>
      </c>
      <c r="C1154" s="1" t="s">
        <v>2128</v>
      </c>
    </row>
    <row r="1155" ht="15.75" customHeight="1">
      <c r="A1155" s="1">
        <v>1153.0</v>
      </c>
      <c r="B1155" s="1" t="s">
        <v>2129</v>
      </c>
      <c r="C1155" s="1" t="s">
        <v>2130</v>
      </c>
    </row>
    <row r="1156" ht="15.75" customHeight="1">
      <c r="A1156" s="1">
        <v>1154.0</v>
      </c>
      <c r="B1156" s="1" t="s">
        <v>2131</v>
      </c>
      <c r="C1156" s="1" t="s">
        <v>2132</v>
      </c>
    </row>
    <row r="1157" ht="15.75" customHeight="1">
      <c r="A1157" s="1">
        <v>1155.0</v>
      </c>
      <c r="B1157" s="1" t="s">
        <v>2133</v>
      </c>
      <c r="C1157" s="1" t="s">
        <v>2134</v>
      </c>
    </row>
    <row r="1158" ht="15.75" customHeight="1">
      <c r="A1158" s="1">
        <v>1156.0</v>
      </c>
      <c r="B1158" s="1" t="s">
        <v>2135</v>
      </c>
      <c r="C1158" s="1" t="s">
        <v>2136</v>
      </c>
    </row>
    <row r="1159" ht="15.75" customHeight="1">
      <c r="A1159" s="1">
        <v>1157.0</v>
      </c>
      <c r="B1159" s="1" t="s">
        <v>2137</v>
      </c>
      <c r="C1159" s="1" t="s">
        <v>2138</v>
      </c>
    </row>
    <row r="1160" ht="15.75" customHeight="1">
      <c r="A1160" s="1">
        <v>1158.0</v>
      </c>
      <c r="B1160" s="1" t="s">
        <v>2139</v>
      </c>
      <c r="C1160" s="1" t="s">
        <v>2140</v>
      </c>
    </row>
    <row r="1161" ht="15.75" customHeight="1">
      <c r="A1161" s="1">
        <v>1159.0</v>
      </c>
      <c r="B1161" s="1" t="s">
        <v>2141</v>
      </c>
      <c r="C1161" s="1" t="s">
        <v>2142</v>
      </c>
    </row>
    <row r="1162" ht="15.75" customHeight="1">
      <c r="A1162" s="1">
        <v>1160.0</v>
      </c>
      <c r="B1162" s="1" t="s">
        <v>2143</v>
      </c>
      <c r="C1162" s="1" t="s">
        <v>2144</v>
      </c>
    </row>
    <row r="1163" ht="15.75" customHeight="1">
      <c r="A1163" s="1">
        <v>1161.0</v>
      </c>
      <c r="B1163" s="1" t="s">
        <v>2145</v>
      </c>
      <c r="C1163" s="1" t="s">
        <v>2146</v>
      </c>
    </row>
    <row r="1164" ht="15.75" customHeight="1">
      <c r="A1164" s="1">
        <v>1162.0</v>
      </c>
      <c r="B1164" s="1" t="s">
        <v>2147</v>
      </c>
      <c r="C1164" s="1" t="s">
        <v>2148</v>
      </c>
    </row>
    <row r="1165" ht="15.75" customHeight="1">
      <c r="A1165" s="1">
        <v>1163.0</v>
      </c>
      <c r="B1165" s="1" t="s">
        <v>2149</v>
      </c>
      <c r="C1165" s="1" t="s">
        <v>2150</v>
      </c>
    </row>
    <row r="1166" ht="15.75" customHeight="1">
      <c r="A1166" s="1">
        <v>1164.0</v>
      </c>
      <c r="B1166" s="1" t="s">
        <v>2151</v>
      </c>
      <c r="C1166" s="1" t="s">
        <v>2152</v>
      </c>
    </row>
    <row r="1167" ht="15.75" customHeight="1">
      <c r="A1167" s="1">
        <v>1165.0</v>
      </c>
      <c r="B1167" s="1" t="s">
        <v>2153</v>
      </c>
      <c r="C1167" s="1" t="s">
        <v>2154</v>
      </c>
    </row>
    <row r="1168" ht="15.75" customHeight="1">
      <c r="A1168" s="1">
        <v>1166.0</v>
      </c>
      <c r="B1168" s="1" t="s">
        <v>2155</v>
      </c>
      <c r="C1168" s="1" t="s">
        <v>2156</v>
      </c>
    </row>
    <row r="1169" ht="15.75" customHeight="1">
      <c r="A1169" s="1">
        <v>1167.0</v>
      </c>
      <c r="B1169" s="1" t="s">
        <v>2157</v>
      </c>
      <c r="C1169" s="1" t="s">
        <v>2158</v>
      </c>
    </row>
    <row r="1170" ht="15.75" customHeight="1">
      <c r="A1170" s="1">
        <v>1168.0</v>
      </c>
      <c r="B1170" s="1" t="s">
        <v>2159</v>
      </c>
      <c r="C1170" s="1" t="s">
        <v>2160</v>
      </c>
    </row>
    <row r="1171" ht="15.75" customHeight="1">
      <c r="A1171" s="1">
        <v>1169.0</v>
      </c>
      <c r="B1171" s="1" t="s">
        <v>2161</v>
      </c>
      <c r="C1171" s="1" t="s">
        <v>2162</v>
      </c>
    </row>
    <row r="1172" ht="15.75" customHeight="1">
      <c r="A1172" s="1">
        <v>1170.0</v>
      </c>
      <c r="B1172" s="1" t="s">
        <v>2163</v>
      </c>
      <c r="C1172" s="1" t="s">
        <v>2164</v>
      </c>
    </row>
    <row r="1173" ht="15.75" customHeight="1">
      <c r="A1173" s="1">
        <v>1171.0</v>
      </c>
      <c r="B1173" s="1" t="s">
        <v>2165</v>
      </c>
      <c r="C1173" s="1" t="s">
        <v>2166</v>
      </c>
    </row>
    <row r="1174" ht="15.75" customHeight="1">
      <c r="A1174" s="1">
        <v>1172.0</v>
      </c>
      <c r="B1174" s="1" t="s">
        <v>2167</v>
      </c>
      <c r="C1174" s="1" t="s">
        <v>2168</v>
      </c>
    </row>
    <row r="1175" ht="15.75" customHeight="1">
      <c r="A1175" s="1">
        <v>1173.0</v>
      </c>
      <c r="B1175" s="1" t="s">
        <v>2169</v>
      </c>
      <c r="C1175" s="1" t="s">
        <v>2170</v>
      </c>
    </row>
    <row r="1176" ht="15.75" customHeight="1">
      <c r="A1176" s="1">
        <v>1174.0</v>
      </c>
      <c r="B1176" s="1" t="s">
        <v>2171</v>
      </c>
      <c r="C1176" s="1" t="s">
        <v>2172</v>
      </c>
    </row>
    <row r="1177" ht="15.75" customHeight="1">
      <c r="A1177" s="1">
        <v>1175.0</v>
      </c>
      <c r="B1177" s="1" t="s">
        <v>2173</v>
      </c>
      <c r="C1177" s="1" t="s">
        <v>2174</v>
      </c>
    </row>
    <row r="1178" ht="15.75" customHeight="1">
      <c r="A1178" s="1">
        <v>1176.0</v>
      </c>
      <c r="B1178" s="1" t="s">
        <v>2175</v>
      </c>
      <c r="C1178" s="1" t="s">
        <v>2176</v>
      </c>
    </row>
    <row r="1179" ht="15.75" customHeight="1">
      <c r="A1179" s="1">
        <v>1177.0</v>
      </c>
      <c r="B1179" s="1" t="s">
        <v>2177</v>
      </c>
      <c r="C1179" s="1" t="s">
        <v>2178</v>
      </c>
    </row>
    <row r="1180" ht="15.75" customHeight="1">
      <c r="A1180" s="1">
        <v>1178.0</v>
      </c>
      <c r="B1180" s="1" t="s">
        <v>2179</v>
      </c>
      <c r="C1180" s="1" t="s">
        <v>2180</v>
      </c>
    </row>
    <row r="1181" ht="15.75" customHeight="1">
      <c r="A1181" s="1">
        <v>1179.0</v>
      </c>
      <c r="B1181" s="1" t="s">
        <v>2181</v>
      </c>
      <c r="C1181" s="1" t="s">
        <v>2182</v>
      </c>
    </row>
    <row r="1182" ht="15.75" customHeight="1">
      <c r="A1182" s="1">
        <v>1180.0</v>
      </c>
      <c r="B1182" s="1" t="s">
        <v>2183</v>
      </c>
      <c r="C1182" s="1" t="s">
        <v>2184</v>
      </c>
    </row>
    <row r="1183" ht="15.75" customHeight="1">
      <c r="A1183" s="1">
        <v>1181.0</v>
      </c>
      <c r="B1183" s="1" t="s">
        <v>2185</v>
      </c>
      <c r="C1183" s="1" t="s">
        <v>2186</v>
      </c>
    </row>
    <row r="1184" ht="15.75" customHeight="1">
      <c r="A1184" s="1">
        <v>1182.0</v>
      </c>
      <c r="B1184" s="1" t="s">
        <v>2187</v>
      </c>
      <c r="C1184" s="1" t="s">
        <v>2188</v>
      </c>
    </row>
    <row r="1185" ht="15.75" customHeight="1">
      <c r="A1185" s="1">
        <v>1183.0</v>
      </c>
      <c r="B1185" s="1" t="s">
        <v>2189</v>
      </c>
      <c r="C1185" s="1" t="s">
        <v>2190</v>
      </c>
    </row>
    <row r="1186" ht="15.75" customHeight="1">
      <c r="A1186" s="1">
        <v>1184.0</v>
      </c>
      <c r="B1186" s="1" t="s">
        <v>2191</v>
      </c>
      <c r="C1186" s="1" t="s">
        <v>2192</v>
      </c>
    </row>
    <row r="1187" ht="15.75" customHeight="1">
      <c r="A1187" s="1">
        <v>1185.0</v>
      </c>
      <c r="B1187" s="1" t="s">
        <v>2193</v>
      </c>
      <c r="C1187" s="1" t="s">
        <v>2194</v>
      </c>
    </row>
    <row r="1188" ht="15.75" customHeight="1">
      <c r="A1188" s="1">
        <v>1186.0</v>
      </c>
      <c r="B1188" s="1" t="s">
        <v>2195</v>
      </c>
      <c r="C1188" s="1" t="s">
        <v>2196</v>
      </c>
    </row>
    <row r="1189" ht="15.75" customHeight="1">
      <c r="A1189" s="1">
        <v>1187.0</v>
      </c>
      <c r="B1189" s="1" t="s">
        <v>2197</v>
      </c>
      <c r="C1189" s="1" t="s">
        <v>2198</v>
      </c>
    </row>
    <row r="1190" ht="15.75" customHeight="1">
      <c r="A1190" s="1">
        <v>1188.0</v>
      </c>
      <c r="B1190" s="1" t="s">
        <v>2199</v>
      </c>
      <c r="C1190" s="1" t="s">
        <v>2200</v>
      </c>
    </row>
    <row r="1191" ht="15.75" customHeight="1">
      <c r="A1191" s="1">
        <v>1189.0</v>
      </c>
      <c r="B1191" s="1" t="s">
        <v>2201</v>
      </c>
      <c r="C1191" s="1" t="s">
        <v>2202</v>
      </c>
    </row>
    <row r="1192" ht="15.75" customHeight="1">
      <c r="A1192" s="1">
        <v>1190.0</v>
      </c>
      <c r="B1192" s="1" t="s">
        <v>2203</v>
      </c>
      <c r="C1192" s="1" t="s">
        <v>2204</v>
      </c>
    </row>
    <row r="1193" ht="15.75" customHeight="1">
      <c r="A1193" s="1">
        <v>1191.0</v>
      </c>
      <c r="B1193" s="1" t="s">
        <v>2205</v>
      </c>
      <c r="C1193" s="1" t="s">
        <v>2206</v>
      </c>
    </row>
    <row r="1194" ht="15.75" customHeight="1">
      <c r="A1194" s="1">
        <v>1192.0</v>
      </c>
      <c r="B1194" s="1" t="s">
        <v>2207</v>
      </c>
      <c r="C1194" s="1" t="s">
        <v>2206</v>
      </c>
    </row>
    <row r="1195" ht="15.75" customHeight="1">
      <c r="A1195" s="1">
        <v>1193.0</v>
      </c>
      <c r="B1195" s="1" t="s">
        <v>2208</v>
      </c>
      <c r="C1195" s="1" t="s">
        <v>2209</v>
      </c>
    </row>
    <row r="1196" ht="15.75" customHeight="1">
      <c r="A1196" s="1">
        <v>1194.0</v>
      </c>
      <c r="B1196" s="1" t="s">
        <v>2210</v>
      </c>
      <c r="C1196" s="1" t="s">
        <v>2211</v>
      </c>
    </row>
    <row r="1197" ht="15.75" customHeight="1">
      <c r="A1197" s="1">
        <v>1195.0</v>
      </c>
      <c r="B1197" s="1" t="s">
        <v>2212</v>
      </c>
      <c r="C1197" s="1" t="s">
        <v>2213</v>
      </c>
    </row>
    <row r="1198" ht="15.75" customHeight="1">
      <c r="A1198" s="1">
        <v>1196.0</v>
      </c>
      <c r="B1198" s="1" t="s">
        <v>2214</v>
      </c>
      <c r="C1198" s="1" t="s">
        <v>2213</v>
      </c>
    </row>
    <row r="1199" ht="15.75" customHeight="1">
      <c r="A1199" s="1">
        <v>1197.0</v>
      </c>
      <c r="B1199" s="1" t="s">
        <v>2215</v>
      </c>
      <c r="C1199" s="1" t="s">
        <v>2216</v>
      </c>
    </row>
    <row r="1200" ht="15.75" customHeight="1">
      <c r="A1200" s="1">
        <v>1198.0</v>
      </c>
      <c r="B1200" s="1" t="s">
        <v>2217</v>
      </c>
      <c r="C1200" s="1" t="s">
        <v>2218</v>
      </c>
    </row>
    <row r="1201" ht="15.75" customHeight="1">
      <c r="A1201" s="1">
        <v>1199.0</v>
      </c>
      <c r="B1201" s="1" t="s">
        <v>2219</v>
      </c>
      <c r="C1201" s="1">
        <v>19.0</v>
      </c>
    </row>
    <row r="1202" ht="15.75" customHeight="1">
      <c r="A1202" s="1">
        <v>1200.0</v>
      </c>
      <c r="B1202" s="1" t="s">
        <v>2220</v>
      </c>
      <c r="C1202" s="1" t="s">
        <v>2221</v>
      </c>
    </row>
    <row r="1203" ht="15.75" customHeight="1">
      <c r="A1203" s="1">
        <v>1201.0</v>
      </c>
      <c r="B1203" s="1" t="s">
        <v>2222</v>
      </c>
      <c r="C1203" s="1" t="s">
        <v>2223</v>
      </c>
    </row>
    <row r="1204" ht="15.75" customHeight="1">
      <c r="A1204" s="1">
        <v>1202.0</v>
      </c>
      <c r="B1204" s="1" t="s">
        <v>2224</v>
      </c>
      <c r="C1204" s="1" t="s">
        <v>2223</v>
      </c>
    </row>
    <row r="1205" ht="15.75" customHeight="1">
      <c r="A1205" s="1">
        <v>1203.0</v>
      </c>
      <c r="B1205" s="1" t="s">
        <v>2225</v>
      </c>
      <c r="C1205" s="1" t="s">
        <v>2226</v>
      </c>
    </row>
    <row r="1206" ht="15.75" customHeight="1">
      <c r="A1206" s="1">
        <v>1204.0</v>
      </c>
      <c r="B1206" s="1" t="s">
        <v>2227</v>
      </c>
      <c r="C1206" s="1" t="s">
        <v>2228</v>
      </c>
    </row>
    <row r="1207" ht="15.75" customHeight="1">
      <c r="A1207" s="1">
        <v>1205.0</v>
      </c>
      <c r="B1207" s="1" t="s">
        <v>2229</v>
      </c>
      <c r="C1207" s="1" t="s">
        <v>2228</v>
      </c>
    </row>
    <row r="1208" ht="15.75" customHeight="1">
      <c r="A1208" s="1">
        <v>1206.0</v>
      </c>
      <c r="B1208" s="1" t="s">
        <v>2230</v>
      </c>
      <c r="C1208" s="1" t="s">
        <v>2231</v>
      </c>
    </row>
    <row r="1209" ht="15.75" customHeight="1">
      <c r="A1209" s="1">
        <v>1207.0</v>
      </c>
      <c r="B1209" s="1" t="s">
        <v>2232</v>
      </c>
      <c r="C1209" s="1" t="s">
        <v>2233</v>
      </c>
    </row>
    <row r="1210" ht="15.75" customHeight="1">
      <c r="A1210" s="1">
        <v>1208.0</v>
      </c>
      <c r="B1210" s="1" t="s">
        <v>2234</v>
      </c>
      <c r="C1210" s="1" t="s">
        <v>2235</v>
      </c>
    </row>
    <row r="1211" ht="15.75" customHeight="1">
      <c r="A1211" s="1">
        <v>1209.0</v>
      </c>
      <c r="B1211" s="1" t="s">
        <v>2236</v>
      </c>
      <c r="C1211" s="1" t="s">
        <v>2237</v>
      </c>
    </row>
    <row r="1212" ht="15.75" customHeight="1">
      <c r="A1212" s="1">
        <v>1210.0</v>
      </c>
      <c r="B1212" s="1" t="s">
        <v>2238</v>
      </c>
      <c r="C1212" s="1" t="s">
        <v>2239</v>
      </c>
    </row>
    <row r="1213" ht="15.75" customHeight="1">
      <c r="A1213" s="1">
        <v>1211.0</v>
      </c>
      <c r="B1213" s="1" t="s">
        <v>2240</v>
      </c>
      <c r="C1213" s="1" t="s">
        <v>2241</v>
      </c>
    </row>
    <row r="1214" ht="15.75" customHeight="1">
      <c r="A1214" s="1">
        <v>1212.0</v>
      </c>
      <c r="B1214" s="1" t="s">
        <v>2242</v>
      </c>
      <c r="C1214" s="1" t="s">
        <v>2243</v>
      </c>
    </row>
    <row r="1215" ht="15.75" customHeight="1">
      <c r="A1215" s="1">
        <v>1213.0</v>
      </c>
      <c r="B1215" s="1" t="s">
        <v>2244</v>
      </c>
      <c r="C1215" s="1" t="s">
        <v>2245</v>
      </c>
    </row>
    <row r="1216" ht="15.75" customHeight="1">
      <c r="A1216" s="1">
        <v>1214.0</v>
      </c>
      <c r="B1216" s="1" t="s">
        <v>2246</v>
      </c>
      <c r="C1216" s="1" t="s">
        <v>2247</v>
      </c>
    </row>
    <row r="1217" ht="15.75" customHeight="1">
      <c r="A1217" s="1">
        <v>1215.0</v>
      </c>
      <c r="B1217" s="1" t="s">
        <v>2248</v>
      </c>
      <c r="C1217" s="1" t="s">
        <v>2249</v>
      </c>
    </row>
    <row r="1218" ht="15.75" customHeight="1">
      <c r="A1218" s="1">
        <v>1216.0</v>
      </c>
      <c r="B1218" s="1" t="s">
        <v>2250</v>
      </c>
      <c r="C1218" s="1" t="s">
        <v>2251</v>
      </c>
    </row>
    <row r="1219" ht="15.75" customHeight="1">
      <c r="A1219" s="1">
        <v>1217.0</v>
      </c>
      <c r="B1219" s="1" t="s">
        <v>2252</v>
      </c>
      <c r="C1219" s="1" t="s">
        <v>2253</v>
      </c>
    </row>
    <row r="1220" ht="15.75" customHeight="1">
      <c r="A1220" s="1">
        <v>1218.0</v>
      </c>
      <c r="B1220" s="1" t="s">
        <v>2254</v>
      </c>
      <c r="C1220" s="1" t="s">
        <v>2255</v>
      </c>
    </row>
    <row r="1221" ht="15.75" customHeight="1">
      <c r="A1221" s="1">
        <v>1219.0</v>
      </c>
      <c r="B1221" s="1" t="s">
        <v>2256</v>
      </c>
      <c r="C1221" s="1" t="s">
        <v>2257</v>
      </c>
    </row>
    <row r="1222" ht="15.75" customHeight="1">
      <c r="A1222" s="1">
        <v>1220.0</v>
      </c>
      <c r="B1222" s="1" t="s">
        <v>2258</v>
      </c>
      <c r="C1222" s="1" t="s">
        <v>2259</v>
      </c>
    </row>
    <row r="1223" ht="15.75" customHeight="1">
      <c r="A1223" s="1">
        <v>1221.0</v>
      </c>
      <c r="B1223" s="1" t="s">
        <v>2260</v>
      </c>
      <c r="C1223" s="1" t="s">
        <v>2261</v>
      </c>
    </row>
    <row r="1224" ht="15.75" customHeight="1">
      <c r="A1224" s="1">
        <v>1222.0</v>
      </c>
      <c r="B1224" s="1" t="s">
        <v>2262</v>
      </c>
      <c r="C1224" s="1" t="s">
        <v>2263</v>
      </c>
    </row>
    <row r="1225" ht="15.75" customHeight="1">
      <c r="A1225" s="1">
        <v>1223.0</v>
      </c>
      <c r="B1225" s="1" t="s">
        <v>2264</v>
      </c>
      <c r="C1225" s="1" t="s">
        <v>2265</v>
      </c>
    </row>
    <row r="1226" ht="15.75" customHeight="1">
      <c r="A1226" s="1">
        <v>1224.0</v>
      </c>
      <c r="B1226" s="1" t="s">
        <v>2266</v>
      </c>
      <c r="C1226" s="1" t="s">
        <v>2267</v>
      </c>
    </row>
    <row r="1227" ht="15.75" customHeight="1">
      <c r="A1227" s="1">
        <v>1225.0</v>
      </c>
      <c r="B1227" s="1" t="s">
        <v>2268</v>
      </c>
      <c r="C1227" s="1" t="s">
        <v>2269</v>
      </c>
    </row>
    <row r="1228" ht="15.75" customHeight="1">
      <c r="A1228" s="1">
        <v>1226.0</v>
      </c>
      <c r="B1228" s="1" t="s">
        <v>2270</v>
      </c>
      <c r="C1228" s="1" t="s">
        <v>2271</v>
      </c>
    </row>
    <row r="1229" ht="15.75" customHeight="1">
      <c r="A1229" s="1">
        <v>1227.0</v>
      </c>
      <c r="B1229" s="1" t="s">
        <v>2272</v>
      </c>
      <c r="C1229" s="1" t="s">
        <v>2273</v>
      </c>
    </row>
    <row r="1230" ht="15.75" customHeight="1">
      <c r="A1230" s="1">
        <v>1228.0</v>
      </c>
      <c r="B1230" s="1" t="s">
        <v>2274</v>
      </c>
      <c r="C1230" s="1" t="s">
        <v>2275</v>
      </c>
    </row>
    <row r="1231" ht="15.75" customHeight="1">
      <c r="A1231" s="1">
        <v>1229.0</v>
      </c>
      <c r="B1231" s="1" t="s">
        <v>2276</v>
      </c>
      <c r="C1231" s="1" t="s">
        <v>2277</v>
      </c>
    </row>
    <row r="1232" ht="15.75" customHeight="1">
      <c r="A1232" s="1">
        <v>1230.0</v>
      </c>
      <c r="B1232" s="1" t="s">
        <v>2278</v>
      </c>
      <c r="C1232" s="1" t="s">
        <v>2279</v>
      </c>
    </row>
    <row r="1233" ht="15.75" customHeight="1">
      <c r="A1233" s="1">
        <v>1231.0</v>
      </c>
      <c r="B1233" s="1" t="s">
        <v>2280</v>
      </c>
      <c r="C1233" s="1">
        <v>1932.0</v>
      </c>
    </row>
    <row r="1234" ht="15.75" customHeight="1">
      <c r="A1234" s="1">
        <v>1232.0</v>
      </c>
      <c r="B1234" s="1" t="s">
        <v>2281</v>
      </c>
      <c r="C1234" s="1" t="s">
        <v>2282</v>
      </c>
    </row>
    <row r="1235" ht="15.75" customHeight="1">
      <c r="A1235" s="1">
        <v>1233.0</v>
      </c>
      <c r="B1235" s="1" t="s">
        <v>2283</v>
      </c>
      <c r="C1235" s="1" t="s">
        <v>2284</v>
      </c>
    </row>
    <row r="1236" ht="15.75" customHeight="1">
      <c r="A1236" s="1">
        <v>1234.0</v>
      </c>
      <c r="B1236" s="1" t="s">
        <v>2285</v>
      </c>
      <c r="C1236" s="1" t="s">
        <v>2286</v>
      </c>
    </row>
    <row r="1237" ht="15.75" customHeight="1">
      <c r="A1237" s="1">
        <v>1235.0</v>
      </c>
      <c r="B1237" s="1" t="s">
        <v>2287</v>
      </c>
      <c r="C1237" s="1" t="s">
        <v>2288</v>
      </c>
    </row>
    <row r="1238" ht="15.75" customHeight="1">
      <c r="A1238" s="1">
        <v>1236.0</v>
      </c>
      <c r="B1238" s="1" t="s">
        <v>2289</v>
      </c>
      <c r="C1238" s="1" t="s">
        <v>2290</v>
      </c>
    </row>
    <row r="1239" ht="15.75" customHeight="1">
      <c r="A1239" s="1">
        <v>1237.0</v>
      </c>
      <c r="B1239" s="1" t="s">
        <v>2291</v>
      </c>
      <c r="C1239" s="1" t="s">
        <v>2292</v>
      </c>
    </row>
    <row r="1240" ht="15.75" customHeight="1">
      <c r="A1240" s="1">
        <v>1238.0</v>
      </c>
      <c r="B1240" s="1" t="s">
        <v>2293</v>
      </c>
      <c r="C1240" s="1" t="s">
        <v>2294</v>
      </c>
    </row>
    <row r="1241" ht="15.75" customHeight="1">
      <c r="A1241" s="1">
        <v>1239.0</v>
      </c>
      <c r="B1241" s="1" t="s">
        <v>2295</v>
      </c>
      <c r="C1241" s="1">
        <v>1936.0</v>
      </c>
    </row>
    <row r="1242" ht="15.75" customHeight="1">
      <c r="A1242" s="1">
        <v>1240.0</v>
      </c>
      <c r="B1242" s="1" t="s">
        <v>2296</v>
      </c>
      <c r="C1242" s="1" t="s">
        <v>2297</v>
      </c>
    </row>
    <row r="1243" ht="15.75" customHeight="1">
      <c r="A1243" s="1">
        <v>1241.0</v>
      </c>
      <c r="B1243" s="1" t="s">
        <v>2298</v>
      </c>
      <c r="C1243" s="1">
        <v>1930.0</v>
      </c>
    </row>
    <row r="1244" ht="15.75" customHeight="1">
      <c r="A1244" s="1">
        <v>1242.0</v>
      </c>
      <c r="B1244" s="1" t="s">
        <v>2299</v>
      </c>
      <c r="C1244" s="1">
        <v>1840.0</v>
      </c>
    </row>
    <row r="1245" ht="15.75" customHeight="1">
      <c r="A1245" s="1">
        <v>1243.0</v>
      </c>
      <c r="B1245" s="1" t="s">
        <v>2300</v>
      </c>
      <c r="C1245" s="1" t="s">
        <v>2301</v>
      </c>
    </row>
    <row r="1246" ht="15.75" customHeight="1">
      <c r="A1246" s="1">
        <v>1244.0</v>
      </c>
      <c r="B1246" s="1" t="s">
        <v>2302</v>
      </c>
      <c r="C1246" s="1" t="s">
        <v>1237</v>
      </c>
    </row>
    <row r="1247" ht="15.75" customHeight="1">
      <c r="A1247" s="1">
        <v>1245.0</v>
      </c>
      <c r="B1247" s="1" t="s">
        <v>2303</v>
      </c>
      <c r="C1247" s="1" t="s">
        <v>2304</v>
      </c>
    </row>
    <row r="1248" ht="15.75" customHeight="1">
      <c r="A1248" s="1">
        <v>1246.0</v>
      </c>
      <c r="B1248" s="1" t="s">
        <v>2305</v>
      </c>
      <c r="C1248" s="1">
        <v>1469.0</v>
      </c>
    </row>
    <row r="1249" ht="15.75" customHeight="1">
      <c r="A1249" s="1">
        <v>1247.0</v>
      </c>
      <c r="B1249" s="1" t="s">
        <v>2306</v>
      </c>
      <c r="C1249" s="1" t="s">
        <v>2307</v>
      </c>
    </row>
    <row r="1250" ht="15.75" customHeight="1">
      <c r="A1250" s="1">
        <v>1248.0</v>
      </c>
      <c r="B1250" s="1" t="s">
        <v>2308</v>
      </c>
      <c r="C1250" s="1" t="s">
        <v>2309</v>
      </c>
    </row>
    <row r="1251" ht="15.75" customHeight="1">
      <c r="A1251" s="1">
        <v>1249.0</v>
      </c>
      <c r="B1251" s="1" t="s">
        <v>2310</v>
      </c>
      <c r="C1251" s="1" t="s">
        <v>2311</v>
      </c>
    </row>
    <row r="1252" ht="15.75" customHeight="1">
      <c r="A1252" s="1">
        <v>1250.0</v>
      </c>
      <c r="B1252" s="1" t="s">
        <v>2312</v>
      </c>
      <c r="C1252" s="1" t="s">
        <v>2313</v>
      </c>
    </row>
    <row r="1253" ht="15.75" customHeight="1">
      <c r="A1253" s="1">
        <v>1251.0</v>
      </c>
      <c r="B1253" s="1" t="s">
        <v>2314</v>
      </c>
      <c r="C1253" s="1" t="s">
        <v>2315</v>
      </c>
    </row>
    <row r="1254" ht="15.75" customHeight="1">
      <c r="A1254" s="1">
        <v>1252.0</v>
      </c>
      <c r="B1254" s="1" t="s">
        <v>2316</v>
      </c>
      <c r="C1254" s="1" t="s">
        <v>2317</v>
      </c>
    </row>
    <row r="1255" ht="15.75" customHeight="1">
      <c r="A1255" s="1">
        <v>1253.0</v>
      </c>
      <c r="B1255" s="1" t="s">
        <v>2318</v>
      </c>
      <c r="C1255" s="1" t="s">
        <v>2319</v>
      </c>
    </row>
    <row r="1256" ht="15.75" customHeight="1">
      <c r="A1256" s="1">
        <v>1254.0</v>
      </c>
      <c r="B1256" s="1" t="s">
        <v>2320</v>
      </c>
      <c r="C1256" s="1" t="s">
        <v>2321</v>
      </c>
    </row>
    <row r="1257" ht="15.75" customHeight="1">
      <c r="A1257" s="1">
        <v>1255.0</v>
      </c>
      <c r="B1257" s="1" t="s">
        <v>2322</v>
      </c>
      <c r="C1257" s="1" t="s">
        <v>2323</v>
      </c>
    </row>
    <row r="1258" ht="15.75" customHeight="1">
      <c r="A1258" s="1">
        <v>1256.0</v>
      </c>
      <c r="B1258" s="1" t="s">
        <v>2324</v>
      </c>
      <c r="C1258" s="1" t="s">
        <v>2325</v>
      </c>
    </row>
    <row r="1259" ht="15.75" customHeight="1">
      <c r="A1259" s="1">
        <v>1257.0</v>
      </c>
      <c r="B1259" s="1" t="s">
        <v>2326</v>
      </c>
      <c r="C1259" s="1" t="s">
        <v>1931</v>
      </c>
    </row>
    <row r="1260" ht="15.75" customHeight="1">
      <c r="A1260" s="1">
        <v>1258.0</v>
      </c>
      <c r="B1260" s="1" t="s">
        <v>2327</v>
      </c>
      <c r="C1260" s="1" t="s">
        <v>2328</v>
      </c>
    </row>
    <row r="1261" ht="15.75" customHeight="1">
      <c r="A1261" s="1">
        <v>1259.0</v>
      </c>
      <c r="B1261" s="1" t="s">
        <v>2329</v>
      </c>
      <c r="C1261" s="1" t="s">
        <v>2330</v>
      </c>
    </row>
    <row r="1262" ht="15.75" customHeight="1">
      <c r="A1262" s="1">
        <v>1260.0</v>
      </c>
      <c r="B1262" s="1" t="s">
        <v>2331</v>
      </c>
      <c r="C1262" s="1" t="s">
        <v>2332</v>
      </c>
    </row>
    <row r="1263" ht="15.75" customHeight="1">
      <c r="A1263" s="1">
        <v>1261.0</v>
      </c>
      <c r="B1263" s="1" t="s">
        <v>2333</v>
      </c>
      <c r="C1263" s="1" t="s">
        <v>2334</v>
      </c>
    </row>
    <row r="1264" ht="15.75" customHeight="1">
      <c r="A1264" s="1">
        <v>1262.0</v>
      </c>
      <c r="B1264" s="1" t="s">
        <v>2335</v>
      </c>
      <c r="C1264" s="1" t="s">
        <v>2336</v>
      </c>
    </row>
    <row r="1265" ht="15.75" customHeight="1">
      <c r="A1265" s="1">
        <v>1263.0</v>
      </c>
      <c r="B1265" s="1" t="s">
        <v>2337</v>
      </c>
      <c r="C1265" s="1" t="s">
        <v>2267</v>
      </c>
    </row>
    <row r="1266" ht="15.75" customHeight="1">
      <c r="A1266" s="1">
        <v>1264.0</v>
      </c>
      <c r="B1266" s="1" t="s">
        <v>2338</v>
      </c>
      <c r="C1266" s="1" t="s">
        <v>2239</v>
      </c>
    </row>
    <row r="1267" ht="15.75" customHeight="1">
      <c r="A1267" s="1">
        <v>1265.0</v>
      </c>
      <c r="B1267" s="1" t="s">
        <v>2339</v>
      </c>
      <c r="C1267" s="1" t="s">
        <v>2340</v>
      </c>
    </row>
    <row r="1268" ht="15.75" customHeight="1">
      <c r="A1268" s="1">
        <v>1266.0</v>
      </c>
      <c r="B1268" s="1" t="s">
        <v>2341</v>
      </c>
      <c r="C1268" s="1" t="s">
        <v>2342</v>
      </c>
    </row>
    <row r="1269" ht="15.75" customHeight="1">
      <c r="A1269" s="1">
        <v>1267.0</v>
      </c>
      <c r="B1269" s="1" t="s">
        <v>2343</v>
      </c>
      <c r="C1269" s="1" t="s">
        <v>2344</v>
      </c>
    </row>
    <row r="1270" ht="15.75" customHeight="1">
      <c r="A1270" s="1">
        <v>1268.0</v>
      </c>
      <c r="B1270" s="1" t="s">
        <v>2345</v>
      </c>
      <c r="C1270" s="1">
        <v>80.0</v>
      </c>
    </row>
    <row r="1271" ht="15.75" customHeight="1">
      <c r="A1271" s="1">
        <v>1269.0</v>
      </c>
      <c r="B1271" s="1" t="s">
        <v>2346</v>
      </c>
      <c r="C1271" s="1" t="s">
        <v>2347</v>
      </c>
    </row>
    <row r="1272" ht="15.75" customHeight="1">
      <c r="A1272" s="1">
        <v>1270.0</v>
      </c>
      <c r="B1272" s="1" t="s">
        <v>2348</v>
      </c>
      <c r="C1272" s="1" t="s">
        <v>2349</v>
      </c>
    </row>
    <row r="1273" ht="15.75" customHeight="1">
      <c r="A1273" s="1">
        <v>1271.0</v>
      </c>
      <c r="B1273" s="1" t="s">
        <v>2350</v>
      </c>
      <c r="C1273" s="1" t="s">
        <v>2351</v>
      </c>
    </row>
    <row r="1274" ht="15.75" customHeight="1">
      <c r="A1274" s="1">
        <v>1272.0</v>
      </c>
      <c r="B1274" s="1" t="s">
        <v>2352</v>
      </c>
      <c r="C1274" s="1" t="s">
        <v>2353</v>
      </c>
    </row>
    <row r="1275" ht="15.75" customHeight="1">
      <c r="A1275" s="1">
        <v>1273.0</v>
      </c>
      <c r="B1275" s="1" t="s">
        <v>2354</v>
      </c>
      <c r="C1275" s="1" t="s">
        <v>2355</v>
      </c>
    </row>
    <row r="1276" ht="15.75" customHeight="1">
      <c r="A1276" s="1">
        <v>1274.0</v>
      </c>
      <c r="B1276" s="1" t="s">
        <v>2356</v>
      </c>
      <c r="C1276" s="1" t="s">
        <v>2357</v>
      </c>
    </row>
    <row r="1277" ht="15.75" customHeight="1">
      <c r="A1277" s="1">
        <v>1275.0</v>
      </c>
      <c r="B1277" s="1" t="s">
        <v>2358</v>
      </c>
      <c r="C1277" s="1" t="s">
        <v>2359</v>
      </c>
    </row>
    <row r="1278" ht="15.75" customHeight="1">
      <c r="A1278" s="1">
        <v>1276.0</v>
      </c>
      <c r="B1278" s="1" t="s">
        <v>2360</v>
      </c>
      <c r="C1278" s="1" t="s">
        <v>2361</v>
      </c>
    </row>
    <row r="1279" ht="15.75" customHeight="1">
      <c r="A1279" s="1">
        <v>1277.0</v>
      </c>
      <c r="B1279" s="1" t="s">
        <v>2362</v>
      </c>
      <c r="C1279" s="1" t="s">
        <v>2363</v>
      </c>
    </row>
    <row r="1280" ht="15.75" customHeight="1">
      <c r="A1280" s="1">
        <v>1278.0</v>
      </c>
      <c r="B1280" s="1" t="s">
        <v>2364</v>
      </c>
      <c r="C1280" s="1" t="s">
        <v>2365</v>
      </c>
    </row>
    <row r="1281" ht="15.75" customHeight="1">
      <c r="A1281" s="1">
        <v>1279.0</v>
      </c>
      <c r="B1281" s="1" t="s">
        <v>2366</v>
      </c>
      <c r="C1281" s="1" t="s">
        <v>2367</v>
      </c>
    </row>
    <row r="1282" ht="15.75" customHeight="1">
      <c r="A1282" s="1">
        <v>1280.0</v>
      </c>
      <c r="B1282" s="1" t="s">
        <v>2368</v>
      </c>
      <c r="C1282" s="1" t="s">
        <v>2369</v>
      </c>
    </row>
    <row r="1283" ht="15.75" customHeight="1">
      <c r="A1283" s="1">
        <v>1281.0</v>
      </c>
      <c r="B1283" s="1" t="s">
        <v>2370</v>
      </c>
      <c r="C1283" s="1" t="s">
        <v>2371</v>
      </c>
    </row>
    <row r="1284" ht="15.75" customHeight="1">
      <c r="A1284" s="1">
        <v>1282.0</v>
      </c>
      <c r="B1284" s="1" t="s">
        <v>2372</v>
      </c>
      <c r="C1284" s="1" t="s">
        <v>2373</v>
      </c>
    </row>
    <row r="1285" ht="15.75" customHeight="1">
      <c r="A1285" s="1">
        <v>1283.0</v>
      </c>
      <c r="B1285" s="1" t="s">
        <v>2374</v>
      </c>
      <c r="C1285" s="1" t="s">
        <v>2375</v>
      </c>
    </row>
    <row r="1286" ht="15.75" customHeight="1">
      <c r="A1286" s="1">
        <v>1284.0</v>
      </c>
      <c r="B1286" s="1" t="s">
        <v>2376</v>
      </c>
      <c r="C1286" s="1" t="s">
        <v>2377</v>
      </c>
    </row>
    <row r="1287" ht="15.75" customHeight="1">
      <c r="A1287" s="1">
        <v>1285.0</v>
      </c>
      <c r="B1287" s="1" t="s">
        <v>2378</v>
      </c>
      <c r="C1287" s="1" t="s">
        <v>2379</v>
      </c>
    </row>
    <row r="1288" ht="15.75" customHeight="1">
      <c r="A1288" s="1">
        <v>1286.0</v>
      </c>
      <c r="B1288" s="1" t="s">
        <v>2380</v>
      </c>
      <c r="C1288" s="1" t="s">
        <v>2381</v>
      </c>
    </row>
    <row r="1289" ht="15.75" customHeight="1">
      <c r="A1289" s="1">
        <v>1287.0</v>
      </c>
      <c r="B1289" s="1" t="s">
        <v>2382</v>
      </c>
      <c r="C1289" s="1" t="s">
        <v>2383</v>
      </c>
    </row>
    <row r="1290" ht="15.75" customHeight="1">
      <c r="A1290" s="1">
        <v>1288.0</v>
      </c>
      <c r="B1290" s="1" t="s">
        <v>2384</v>
      </c>
      <c r="C1290" s="1" t="s">
        <v>2385</v>
      </c>
    </row>
    <row r="1291" ht="15.75" customHeight="1">
      <c r="A1291" s="1">
        <v>1289.0</v>
      </c>
      <c r="B1291" s="1" t="s">
        <v>2386</v>
      </c>
      <c r="C1291" s="1" t="s">
        <v>2387</v>
      </c>
    </row>
    <row r="1292" ht="15.75" customHeight="1">
      <c r="A1292" s="1">
        <v>1290.0</v>
      </c>
      <c r="B1292" s="1" t="s">
        <v>2388</v>
      </c>
      <c r="C1292" s="1" t="s">
        <v>2389</v>
      </c>
    </row>
    <row r="1293" ht="15.75" customHeight="1">
      <c r="A1293" s="1">
        <v>1291.0</v>
      </c>
      <c r="B1293" s="1" t="s">
        <v>2390</v>
      </c>
      <c r="C1293" s="1" t="s">
        <v>2391</v>
      </c>
    </row>
    <row r="1294" ht="15.75" customHeight="1">
      <c r="A1294" s="1">
        <v>1292.0</v>
      </c>
      <c r="B1294" s="1" t="s">
        <v>2392</v>
      </c>
      <c r="C1294" s="1" t="s">
        <v>2393</v>
      </c>
    </row>
    <row r="1295" ht="15.75" customHeight="1">
      <c r="A1295" s="1">
        <v>1293.0</v>
      </c>
      <c r="B1295" s="1" t="s">
        <v>2394</v>
      </c>
      <c r="C1295" s="1" t="s">
        <v>2395</v>
      </c>
    </row>
    <row r="1296" ht="15.75" customHeight="1">
      <c r="A1296" s="1">
        <v>1294.0</v>
      </c>
      <c r="B1296" s="1" t="s">
        <v>2396</v>
      </c>
      <c r="C1296" s="1" t="s">
        <v>2397</v>
      </c>
    </row>
    <row r="1297" ht="15.75" customHeight="1">
      <c r="A1297" s="1">
        <v>1295.0</v>
      </c>
      <c r="B1297" s="1" t="s">
        <v>2398</v>
      </c>
      <c r="C1297" s="1" t="s">
        <v>2399</v>
      </c>
    </row>
    <row r="1298" ht="15.75" customHeight="1">
      <c r="A1298" s="1">
        <v>1296.0</v>
      </c>
      <c r="B1298" s="1" t="s">
        <v>2400</v>
      </c>
      <c r="C1298" s="1" t="s">
        <v>2401</v>
      </c>
    </row>
    <row r="1299" ht="15.75" customHeight="1">
      <c r="A1299" s="1">
        <v>1297.0</v>
      </c>
      <c r="B1299" s="1" t="s">
        <v>2402</v>
      </c>
      <c r="C1299" s="1" t="s">
        <v>2403</v>
      </c>
    </row>
    <row r="1300" ht="15.75" customHeight="1">
      <c r="A1300" s="1">
        <v>1298.0</v>
      </c>
      <c r="B1300" s="1" t="s">
        <v>2404</v>
      </c>
      <c r="C1300" s="1" t="s">
        <v>2405</v>
      </c>
    </row>
    <row r="1301" ht="15.75" customHeight="1">
      <c r="A1301" s="1">
        <v>1299.0</v>
      </c>
      <c r="B1301" s="1" t="s">
        <v>2406</v>
      </c>
      <c r="C1301" s="1" t="s">
        <v>2407</v>
      </c>
    </row>
    <row r="1302" ht="15.75" customHeight="1">
      <c r="A1302" s="1">
        <v>1300.0</v>
      </c>
      <c r="B1302" s="1" t="s">
        <v>2408</v>
      </c>
      <c r="C1302" s="1" t="s">
        <v>2409</v>
      </c>
    </row>
    <row r="1303" ht="15.75" customHeight="1">
      <c r="A1303" s="1">
        <v>1301.0</v>
      </c>
      <c r="B1303" s="1" t="s">
        <v>2410</v>
      </c>
      <c r="C1303" s="1">
        <v>1421.0</v>
      </c>
    </row>
    <row r="1304" ht="15.75" customHeight="1">
      <c r="A1304" s="1">
        <v>1302.0</v>
      </c>
      <c r="B1304" s="1" t="s">
        <v>2411</v>
      </c>
      <c r="C1304" s="1" t="s">
        <v>2412</v>
      </c>
    </row>
    <row r="1305" ht="15.75" customHeight="1">
      <c r="A1305" s="1">
        <v>1303.0</v>
      </c>
      <c r="B1305" s="1" t="s">
        <v>2413</v>
      </c>
      <c r="C1305" s="1" t="s">
        <v>2414</v>
      </c>
    </row>
    <row r="1306" ht="15.75" customHeight="1">
      <c r="A1306" s="1">
        <v>1304.0</v>
      </c>
      <c r="B1306" s="1" t="s">
        <v>2415</v>
      </c>
      <c r="C1306" s="1" t="s">
        <v>2239</v>
      </c>
    </row>
    <row r="1307" ht="15.75" customHeight="1">
      <c r="A1307" s="1">
        <v>1305.0</v>
      </c>
      <c r="B1307" s="1" t="s">
        <v>2416</v>
      </c>
      <c r="C1307" s="1" t="s">
        <v>2417</v>
      </c>
    </row>
    <row r="1308" ht="15.75" customHeight="1">
      <c r="A1308" s="1">
        <v>1306.0</v>
      </c>
      <c r="B1308" s="1" t="s">
        <v>2418</v>
      </c>
      <c r="C1308" s="1" t="s">
        <v>2419</v>
      </c>
    </row>
    <row r="1309" ht="15.75" customHeight="1">
      <c r="A1309" s="1">
        <v>1307.0</v>
      </c>
      <c r="B1309" s="1" t="s">
        <v>2420</v>
      </c>
      <c r="C1309" s="1" t="s">
        <v>2421</v>
      </c>
    </row>
    <row r="1310" ht="15.75" customHeight="1">
      <c r="A1310" s="1">
        <v>1308.0</v>
      </c>
      <c r="B1310" s="1" t="s">
        <v>2422</v>
      </c>
      <c r="C1310" s="1" t="s">
        <v>2419</v>
      </c>
    </row>
    <row r="1311" ht="15.75" customHeight="1">
      <c r="A1311" s="1">
        <v>1309.0</v>
      </c>
      <c r="B1311" s="1" t="s">
        <v>2423</v>
      </c>
      <c r="C1311" s="1" t="s">
        <v>2424</v>
      </c>
    </row>
    <row r="1312" ht="15.75" customHeight="1">
      <c r="A1312" s="1">
        <v>1310.0</v>
      </c>
      <c r="B1312" s="1" t="s">
        <v>2425</v>
      </c>
      <c r="C1312" s="1" t="s">
        <v>2426</v>
      </c>
    </row>
    <row r="1313" ht="15.75" customHeight="1">
      <c r="A1313" s="1">
        <v>1311.0</v>
      </c>
      <c r="B1313" s="1" t="s">
        <v>2427</v>
      </c>
      <c r="C1313" s="1" t="s">
        <v>2428</v>
      </c>
    </row>
    <row r="1314" ht="15.75" customHeight="1">
      <c r="A1314" s="1">
        <v>1312.0</v>
      </c>
      <c r="B1314" s="1" t="s">
        <v>2429</v>
      </c>
      <c r="C1314" s="1" t="s">
        <v>2430</v>
      </c>
    </row>
    <row r="1315" ht="15.75" customHeight="1">
      <c r="A1315" s="1">
        <v>1313.0</v>
      </c>
      <c r="B1315" s="1" t="s">
        <v>2431</v>
      </c>
      <c r="C1315" s="1" t="s">
        <v>2432</v>
      </c>
    </row>
    <row r="1316" ht="15.75" customHeight="1">
      <c r="A1316" s="1">
        <v>1314.0</v>
      </c>
      <c r="B1316" s="1" t="s">
        <v>2433</v>
      </c>
      <c r="C1316" s="1" t="s">
        <v>2434</v>
      </c>
    </row>
    <row r="1317" ht="15.75" customHeight="1">
      <c r="A1317" s="1">
        <v>1315.0</v>
      </c>
      <c r="B1317" s="1" t="s">
        <v>2435</v>
      </c>
      <c r="C1317" s="1" t="s">
        <v>2417</v>
      </c>
    </row>
    <row r="1318" ht="15.75" customHeight="1">
      <c r="A1318" s="1">
        <v>1316.0</v>
      </c>
      <c r="B1318" s="1" t="s">
        <v>2436</v>
      </c>
      <c r="C1318" s="1" t="s">
        <v>2430</v>
      </c>
    </row>
    <row r="1319" ht="15.75" customHeight="1">
      <c r="A1319" s="1">
        <v>1317.0</v>
      </c>
      <c r="B1319" s="1" t="s">
        <v>2437</v>
      </c>
      <c r="C1319" s="1" t="s">
        <v>2434</v>
      </c>
    </row>
    <row r="1320" ht="15.75" customHeight="1">
      <c r="A1320" s="1">
        <v>1318.0</v>
      </c>
      <c r="B1320" s="1" t="s">
        <v>2438</v>
      </c>
      <c r="C1320" s="1" t="s">
        <v>2417</v>
      </c>
    </row>
    <row r="1321" ht="15.75" customHeight="1">
      <c r="A1321" s="1">
        <v>1319.0</v>
      </c>
      <c r="B1321" s="1" t="s">
        <v>2439</v>
      </c>
      <c r="C1321" s="1" t="s">
        <v>2440</v>
      </c>
    </row>
    <row r="1322" ht="15.75" customHeight="1">
      <c r="A1322" s="1">
        <v>1320.0</v>
      </c>
      <c r="B1322" s="1" t="s">
        <v>2441</v>
      </c>
      <c r="C1322" s="1" t="s">
        <v>2442</v>
      </c>
    </row>
    <row r="1323" ht="15.75" customHeight="1">
      <c r="A1323" s="1">
        <v>1321.0</v>
      </c>
      <c r="B1323" s="1" t="s">
        <v>2443</v>
      </c>
      <c r="C1323" s="1" t="s">
        <v>2444</v>
      </c>
    </row>
    <row r="1324" ht="15.75" customHeight="1">
      <c r="A1324" s="1">
        <v>1322.0</v>
      </c>
      <c r="B1324" s="1" t="s">
        <v>2445</v>
      </c>
      <c r="C1324" s="1" t="s">
        <v>2444</v>
      </c>
    </row>
    <row r="1325" ht="15.75" customHeight="1">
      <c r="A1325" s="1">
        <v>1323.0</v>
      </c>
      <c r="B1325" s="1" t="s">
        <v>2446</v>
      </c>
      <c r="C1325" s="1" t="s">
        <v>2447</v>
      </c>
    </row>
    <row r="1326" ht="15.75" customHeight="1">
      <c r="A1326" s="1">
        <v>1324.0</v>
      </c>
      <c r="B1326" s="1" t="s">
        <v>2448</v>
      </c>
      <c r="C1326" s="1" t="s">
        <v>2449</v>
      </c>
    </row>
    <row r="1327" ht="15.75" customHeight="1">
      <c r="A1327" s="1">
        <v>1325.0</v>
      </c>
      <c r="B1327" s="1" t="s">
        <v>2450</v>
      </c>
      <c r="C1327" s="1" t="s">
        <v>2442</v>
      </c>
    </row>
    <row r="1328" ht="15.75" customHeight="1">
      <c r="A1328" s="1">
        <v>1326.0</v>
      </c>
      <c r="B1328" s="1" t="s">
        <v>2451</v>
      </c>
      <c r="C1328" s="1" t="s">
        <v>2452</v>
      </c>
    </row>
    <row r="1329" ht="15.75" customHeight="1">
      <c r="A1329" s="1">
        <v>1327.0</v>
      </c>
      <c r="B1329" s="1" t="s">
        <v>2453</v>
      </c>
      <c r="C1329" s="1" t="s">
        <v>2454</v>
      </c>
    </row>
    <row r="1330" ht="15.75" customHeight="1">
      <c r="A1330" s="1">
        <v>1328.0</v>
      </c>
      <c r="B1330" s="1" t="s">
        <v>2455</v>
      </c>
      <c r="C1330" s="1" t="s">
        <v>2452</v>
      </c>
    </row>
    <row r="1331" ht="15.75" customHeight="1">
      <c r="A1331" s="1">
        <v>1329.0</v>
      </c>
      <c r="B1331" s="1" t="s">
        <v>2456</v>
      </c>
      <c r="C1331" s="1" t="s">
        <v>2457</v>
      </c>
    </row>
    <row r="1332" ht="15.75" customHeight="1">
      <c r="A1332" s="1">
        <v>1330.0</v>
      </c>
      <c r="B1332" s="1" t="s">
        <v>2458</v>
      </c>
      <c r="C1332" s="1" t="s">
        <v>2459</v>
      </c>
    </row>
    <row r="1333" ht="15.75" customHeight="1">
      <c r="A1333" s="1">
        <v>1331.0</v>
      </c>
      <c r="B1333" s="1" t="s">
        <v>2460</v>
      </c>
      <c r="C1333" s="1" t="s">
        <v>2461</v>
      </c>
    </row>
    <row r="1334" ht="15.75" customHeight="1">
      <c r="A1334" s="1">
        <v>1332.0</v>
      </c>
      <c r="B1334" s="1" t="s">
        <v>2462</v>
      </c>
      <c r="C1334" s="1" t="s">
        <v>2463</v>
      </c>
    </row>
    <row r="1335" ht="15.75" customHeight="1">
      <c r="A1335" s="1">
        <v>1333.0</v>
      </c>
      <c r="B1335" s="1" t="s">
        <v>2464</v>
      </c>
      <c r="C1335" s="1" t="s">
        <v>2465</v>
      </c>
    </row>
    <row r="1336" ht="15.75" customHeight="1">
      <c r="A1336" s="1">
        <v>1334.0</v>
      </c>
      <c r="B1336" s="1" t="s">
        <v>2466</v>
      </c>
      <c r="C1336" s="1" t="s">
        <v>2467</v>
      </c>
    </row>
    <row r="1337" ht="15.75" customHeight="1">
      <c r="A1337" s="1">
        <v>1335.0</v>
      </c>
      <c r="B1337" s="1" t="s">
        <v>2468</v>
      </c>
      <c r="C1337" s="1" t="s">
        <v>2469</v>
      </c>
    </row>
    <row r="1338" ht="15.75" customHeight="1">
      <c r="A1338" s="1">
        <v>1336.0</v>
      </c>
      <c r="B1338" s="1" t="s">
        <v>2470</v>
      </c>
      <c r="C1338" s="1" t="s">
        <v>2471</v>
      </c>
    </row>
    <row r="1339" ht="15.75" customHeight="1">
      <c r="A1339" s="1">
        <v>1337.0</v>
      </c>
      <c r="B1339" s="1" t="s">
        <v>2472</v>
      </c>
      <c r="C1339" s="1" t="s">
        <v>2473</v>
      </c>
    </row>
    <row r="1340" ht="15.75" customHeight="1">
      <c r="A1340" s="1">
        <v>1338.0</v>
      </c>
      <c r="B1340" s="1" t="s">
        <v>2474</v>
      </c>
      <c r="C1340" s="1" t="s">
        <v>2465</v>
      </c>
    </row>
    <row r="1341" ht="15.75" customHeight="1">
      <c r="A1341" s="1">
        <v>1339.0</v>
      </c>
      <c r="B1341" s="1" t="s">
        <v>2475</v>
      </c>
      <c r="C1341" s="1" t="s">
        <v>2476</v>
      </c>
    </row>
    <row r="1342" ht="15.75" customHeight="1">
      <c r="A1342" s="1">
        <v>1340.0</v>
      </c>
      <c r="B1342" s="1" t="s">
        <v>2477</v>
      </c>
      <c r="C1342" s="1" t="s">
        <v>2471</v>
      </c>
    </row>
    <row r="1343" ht="15.75" customHeight="1">
      <c r="A1343" s="1">
        <v>1341.0</v>
      </c>
      <c r="B1343" s="1" t="s">
        <v>2478</v>
      </c>
      <c r="C1343" s="1" t="s">
        <v>2461</v>
      </c>
    </row>
    <row r="1344" ht="15.75" customHeight="1">
      <c r="A1344" s="1">
        <v>1342.0</v>
      </c>
      <c r="B1344" s="1" t="s">
        <v>2479</v>
      </c>
      <c r="C1344" s="1" t="s">
        <v>2480</v>
      </c>
    </row>
    <row r="1345" ht="15.75" customHeight="1">
      <c r="A1345" s="1">
        <v>1343.0</v>
      </c>
      <c r="B1345" s="1" t="s">
        <v>2481</v>
      </c>
      <c r="C1345" s="1" t="s">
        <v>2482</v>
      </c>
    </row>
    <row r="1346" ht="15.75" customHeight="1">
      <c r="A1346" s="1">
        <v>1344.0</v>
      </c>
      <c r="B1346" s="1" t="s">
        <v>2483</v>
      </c>
      <c r="C1346" s="1" t="s">
        <v>2484</v>
      </c>
    </row>
    <row r="1347" ht="15.75" customHeight="1">
      <c r="A1347" s="1">
        <v>1345.0</v>
      </c>
      <c r="B1347" s="1" t="s">
        <v>2485</v>
      </c>
      <c r="C1347" s="1" t="s">
        <v>2482</v>
      </c>
    </row>
    <row r="1348" ht="15.75" customHeight="1">
      <c r="A1348" s="1">
        <v>1346.0</v>
      </c>
      <c r="B1348" s="1" t="s">
        <v>2486</v>
      </c>
      <c r="C1348" s="1" t="s">
        <v>2487</v>
      </c>
    </row>
    <row r="1349" ht="15.75" customHeight="1">
      <c r="A1349" s="1">
        <v>1347.0</v>
      </c>
      <c r="B1349" s="1" t="s">
        <v>2488</v>
      </c>
      <c r="C1349" s="1" t="s">
        <v>2461</v>
      </c>
    </row>
    <row r="1350" ht="15.75" customHeight="1">
      <c r="A1350" s="1">
        <v>1348.0</v>
      </c>
      <c r="B1350" s="1" t="s">
        <v>2489</v>
      </c>
      <c r="C1350" s="1" t="s">
        <v>2490</v>
      </c>
    </row>
    <row r="1351" ht="15.75" customHeight="1">
      <c r="A1351" s="1">
        <v>1349.0</v>
      </c>
      <c r="B1351" s="1" t="s">
        <v>2491</v>
      </c>
      <c r="C1351" s="1" t="s">
        <v>2492</v>
      </c>
    </row>
    <row r="1352" ht="15.75" customHeight="1">
      <c r="A1352" s="1">
        <v>1350.0</v>
      </c>
      <c r="B1352" s="1" t="s">
        <v>2493</v>
      </c>
      <c r="C1352" s="1" t="s">
        <v>2494</v>
      </c>
    </row>
    <row r="1353" ht="15.75" customHeight="1">
      <c r="A1353" s="1">
        <v>1351.0</v>
      </c>
      <c r="B1353" s="1" t="s">
        <v>2495</v>
      </c>
      <c r="C1353" s="1" t="s">
        <v>2492</v>
      </c>
    </row>
    <row r="1354" ht="15.75" customHeight="1">
      <c r="A1354" s="1">
        <v>1352.0</v>
      </c>
      <c r="B1354" s="1" t="s">
        <v>2496</v>
      </c>
      <c r="C1354" s="1" t="s">
        <v>2494</v>
      </c>
    </row>
    <row r="1355" ht="15.75" customHeight="1">
      <c r="A1355" s="1">
        <v>1353.0</v>
      </c>
      <c r="B1355" s="1" t="s">
        <v>2497</v>
      </c>
      <c r="C1355" s="1" t="s">
        <v>2498</v>
      </c>
    </row>
    <row r="1356" ht="15.75" customHeight="1">
      <c r="A1356" s="1">
        <v>1354.0</v>
      </c>
      <c r="B1356" s="1" t="s">
        <v>2499</v>
      </c>
      <c r="C1356" s="1" t="s">
        <v>2500</v>
      </c>
    </row>
    <row r="1357" ht="15.75" customHeight="1">
      <c r="A1357" s="1">
        <v>1355.0</v>
      </c>
      <c r="B1357" s="1" t="s">
        <v>2501</v>
      </c>
      <c r="C1357" s="1" t="s">
        <v>2502</v>
      </c>
    </row>
    <row r="1358" ht="15.75" customHeight="1">
      <c r="A1358" s="1">
        <v>1356.0</v>
      </c>
      <c r="B1358" s="1" t="s">
        <v>2503</v>
      </c>
      <c r="C1358" s="1" t="s">
        <v>1154</v>
      </c>
    </row>
    <row r="1359" ht="15.75" customHeight="1">
      <c r="A1359" s="1">
        <v>1357.0</v>
      </c>
      <c r="B1359" s="1" t="s">
        <v>2504</v>
      </c>
      <c r="C1359" s="1" t="s">
        <v>1154</v>
      </c>
    </row>
    <row r="1360" ht="15.75" customHeight="1">
      <c r="A1360" s="1">
        <v>1358.0</v>
      </c>
      <c r="B1360" s="1" t="s">
        <v>2505</v>
      </c>
      <c r="C1360" s="1" t="s">
        <v>2506</v>
      </c>
    </row>
    <row r="1361" ht="15.75" customHeight="1">
      <c r="A1361" s="1">
        <v>1359.0</v>
      </c>
      <c r="B1361" s="1" t="s">
        <v>2507</v>
      </c>
      <c r="C1361" s="1" t="s">
        <v>2508</v>
      </c>
    </row>
    <row r="1362" ht="15.75" customHeight="1">
      <c r="A1362" s="1">
        <v>1360.0</v>
      </c>
      <c r="B1362" s="1" t="s">
        <v>2509</v>
      </c>
      <c r="C1362" s="1" t="s">
        <v>2502</v>
      </c>
    </row>
    <row r="1363" ht="15.75" customHeight="1">
      <c r="A1363" s="1">
        <v>1361.0</v>
      </c>
      <c r="B1363" s="1" t="s">
        <v>2510</v>
      </c>
      <c r="C1363" s="1" t="s">
        <v>2511</v>
      </c>
    </row>
    <row r="1364" ht="15.75" customHeight="1">
      <c r="A1364" s="1">
        <v>1362.0</v>
      </c>
      <c r="B1364" s="1" t="s">
        <v>2512</v>
      </c>
      <c r="C1364" s="1" t="s">
        <v>1154</v>
      </c>
    </row>
    <row r="1365" ht="15.75" customHeight="1">
      <c r="A1365" s="1">
        <v>1363.0</v>
      </c>
      <c r="B1365" s="1" t="s">
        <v>2513</v>
      </c>
      <c r="C1365" s="1" t="s">
        <v>2514</v>
      </c>
    </row>
    <row r="1366" ht="15.75" customHeight="1">
      <c r="A1366" s="1">
        <v>1364.0</v>
      </c>
      <c r="B1366" s="1" t="s">
        <v>2515</v>
      </c>
      <c r="C1366" s="1" t="s">
        <v>2516</v>
      </c>
    </row>
    <row r="1367" ht="15.75" customHeight="1">
      <c r="A1367" s="1">
        <v>1365.0</v>
      </c>
      <c r="B1367" s="1" t="s">
        <v>2517</v>
      </c>
      <c r="C1367" s="1" t="s">
        <v>2518</v>
      </c>
    </row>
    <row r="1368" ht="15.75" customHeight="1">
      <c r="A1368" s="1">
        <v>1366.0</v>
      </c>
      <c r="B1368" s="1" t="s">
        <v>2519</v>
      </c>
      <c r="C1368" s="1" t="s">
        <v>2520</v>
      </c>
    </row>
    <row r="1369" ht="15.75" customHeight="1">
      <c r="A1369" s="1">
        <v>1367.0</v>
      </c>
      <c r="B1369" s="1" t="s">
        <v>2521</v>
      </c>
      <c r="C1369" s="1" t="s">
        <v>2514</v>
      </c>
    </row>
    <row r="1370" ht="15.75" customHeight="1">
      <c r="A1370" s="1">
        <v>1368.0</v>
      </c>
      <c r="B1370" s="1" t="s">
        <v>2522</v>
      </c>
      <c r="C1370" s="1" t="s">
        <v>2516</v>
      </c>
    </row>
    <row r="1371" ht="15.75" customHeight="1">
      <c r="A1371" s="1">
        <v>1369.0</v>
      </c>
      <c r="B1371" s="1" t="s">
        <v>2523</v>
      </c>
      <c r="C1371" s="1" t="s">
        <v>2524</v>
      </c>
    </row>
    <row r="1372" ht="15.75" customHeight="1">
      <c r="A1372" s="1">
        <v>1370.0</v>
      </c>
      <c r="B1372" s="1" t="s">
        <v>2525</v>
      </c>
      <c r="C1372" s="1" t="s">
        <v>2526</v>
      </c>
    </row>
    <row r="1373" ht="15.75" customHeight="1">
      <c r="A1373" s="1">
        <v>1371.0</v>
      </c>
      <c r="B1373" s="1" t="s">
        <v>2527</v>
      </c>
      <c r="C1373" s="1" t="s">
        <v>2528</v>
      </c>
    </row>
    <row r="1374" ht="15.75" customHeight="1">
      <c r="A1374" s="1">
        <v>1372.0</v>
      </c>
      <c r="B1374" s="1" t="s">
        <v>2529</v>
      </c>
      <c r="C1374" s="1" t="s">
        <v>2342</v>
      </c>
    </row>
    <row r="1375" ht="15.75" customHeight="1">
      <c r="A1375" s="1">
        <v>1373.0</v>
      </c>
      <c r="B1375" s="1" t="s">
        <v>2530</v>
      </c>
      <c r="C1375" s="1" t="s">
        <v>2226</v>
      </c>
    </row>
    <row r="1376" ht="15.75" customHeight="1">
      <c r="A1376" s="1">
        <v>1374.0</v>
      </c>
      <c r="B1376" s="1" t="s">
        <v>2531</v>
      </c>
      <c r="C1376" s="1" t="s">
        <v>2221</v>
      </c>
    </row>
    <row r="1377" ht="15.75" customHeight="1">
      <c r="A1377" s="1">
        <v>1375.0</v>
      </c>
      <c r="B1377" s="1" t="s">
        <v>2532</v>
      </c>
      <c r="C1377" s="1" t="s">
        <v>2526</v>
      </c>
    </row>
    <row r="1378" ht="15.75" customHeight="1">
      <c r="A1378" s="1">
        <v>1376.0</v>
      </c>
      <c r="B1378" s="1" t="s">
        <v>2533</v>
      </c>
      <c r="C1378" s="1" t="s">
        <v>2226</v>
      </c>
    </row>
    <row r="1379" ht="15.75" customHeight="1">
      <c r="A1379" s="1">
        <v>1377.0</v>
      </c>
      <c r="B1379" s="1" t="s">
        <v>2534</v>
      </c>
      <c r="C1379" s="1" t="s">
        <v>2535</v>
      </c>
    </row>
    <row r="1380" ht="15.75" customHeight="1">
      <c r="A1380" s="1">
        <v>1378.0</v>
      </c>
      <c r="B1380" s="1" t="s">
        <v>2536</v>
      </c>
      <c r="C1380" s="1" t="s">
        <v>2537</v>
      </c>
    </row>
    <row r="1381" ht="15.75" customHeight="1">
      <c r="A1381" s="1">
        <v>1379.0</v>
      </c>
      <c r="B1381" s="1" t="s">
        <v>2538</v>
      </c>
      <c r="C1381" s="1" t="s">
        <v>2444</v>
      </c>
    </row>
    <row r="1382" ht="15.75" customHeight="1">
      <c r="A1382" s="1">
        <v>1380.0</v>
      </c>
      <c r="B1382" s="1" t="s">
        <v>2539</v>
      </c>
      <c r="C1382" s="1" t="s">
        <v>2226</v>
      </c>
    </row>
    <row r="1383" ht="15.75" customHeight="1">
      <c r="A1383" s="1">
        <v>1381.0</v>
      </c>
      <c r="B1383" s="1" t="s">
        <v>2540</v>
      </c>
      <c r="C1383" s="1" t="s">
        <v>2541</v>
      </c>
    </row>
    <row r="1384" ht="15.75" customHeight="1">
      <c r="A1384" s="1">
        <v>1382.0</v>
      </c>
      <c r="B1384" s="1" t="s">
        <v>2542</v>
      </c>
      <c r="C1384" s="1" t="s">
        <v>2537</v>
      </c>
    </row>
    <row r="1385" ht="15.75" customHeight="1">
      <c r="A1385" s="1">
        <v>1383.0</v>
      </c>
      <c r="B1385" s="1" t="s">
        <v>2543</v>
      </c>
      <c r="C1385" s="1" t="s">
        <v>2544</v>
      </c>
    </row>
    <row r="1386" ht="15.75" customHeight="1">
      <c r="A1386" s="1">
        <v>1384.0</v>
      </c>
      <c r="B1386" s="1" t="s">
        <v>2545</v>
      </c>
      <c r="C1386" s="1" t="s">
        <v>2546</v>
      </c>
    </row>
    <row r="1387" ht="15.75" customHeight="1">
      <c r="A1387" s="1">
        <v>1385.0</v>
      </c>
      <c r="B1387" s="1" t="s">
        <v>2547</v>
      </c>
      <c r="C1387" s="1" t="s">
        <v>2548</v>
      </c>
    </row>
    <row r="1388" ht="15.75" customHeight="1">
      <c r="A1388" s="1">
        <v>1386.0</v>
      </c>
      <c r="B1388" s="1" t="s">
        <v>2549</v>
      </c>
      <c r="C1388" s="1" t="s">
        <v>2550</v>
      </c>
    </row>
    <row r="1389" ht="15.75" customHeight="1">
      <c r="A1389" s="1">
        <v>1387.0</v>
      </c>
      <c r="B1389" s="1" t="s">
        <v>2551</v>
      </c>
      <c r="C1389" s="1" t="s">
        <v>2552</v>
      </c>
    </row>
    <row r="1390" ht="15.75" customHeight="1">
      <c r="A1390" s="1">
        <v>1388.0</v>
      </c>
      <c r="B1390" s="1" t="s">
        <v>2553</v>
      </c>
      <c r="C1390" s="1" t="s">
        <v>2550</v>
      </c>
    </row>
    <row r="1391" ht="15.75" customHeight="1">
      <c r="A1391" s="1">
        <v>1389.0</v>
      </c>
      <c r="B1391" s="1" t="s">
        <v>2554</v>
      </c>
      <c r="C1391" s="1" t="s">
        <v>2552</v>
      </c>
    </row>
    <row r="1392" ht="15.75" customHeight="1">
      <c r="A1392" s="1">
        <v>1390.0</v>
      </c>
      <c r="B1392" s="1" t="s">
        <v>2555</v>
      </c>
      <c r="C1392" s="1" t="s">
        <v>2548</v>
      </c>
    </row>
    <row r="1393" ht="15.75" customHeight="1">
      <c r="A1393" s="1">
        <v>1391.0</v>
      </c>
      <c r="B1393" s="1" t="s">
        <v>2556</v>
      </c>
      <c r="C1393" s="1" t="s">
        <v>2557</v>
      </c>
    </row>
    <row r="1394" ht="15.75" customHeight="1">
      <c r="A1394" s="1">
        <v>1392.0</v>
      </c>
      <c r="B1394" s="1" t="s">
        <v>2558</v>
      </c>
      <c r="C1394" s="1" t="s">
        <v>2559</v>
      </c>
    </row>
    <row r="1395" ht="15.75" customHeight="1">
      <c r="A1395" s="1">
        <v>1393.0</v>
      </c>
      <c r="B1395" s="1" t="s">
        <v>2560</v>
      </c>
      <c r="C1395" s="1" t="s">
        <v>2561</v>
      </c>
    </row>
    <row r="1396" ht="15.75" customHeight="1">
      <c r="A1396" s="1">
        <v>1394.0</v>
      </c>
      <c r="B1396" s="1" t="s">
        <v>2562</v>
      </c>
      <c r="C1396" s="1" t="s">
        <v>2563</v>
      </c>
    </row>
    <row r="1397" ht="15.75" customHeight="1">
      <c r="A1397" s="1">
        <v>1395.0</v>
      </c>
      <c r="B1397" s="1" t="s">
        <v>2564</v>
      </c>
      <c r="C1397" s="1" t="s">
        <v>2565</v>
      </c>
    </row>
    <row r="1398" ht="15.75" customHeight="1">
      <c r="A1398" s="1">
        <v>1396.0</v>
      </c>
      <c r="B1398" s="1" t="s">
        <v>2566</v>
      </c>
      <c r="C1398" s="1" t="s">
        <v>2239</v>
      </c>
    </row>
    <row r="1399" ht="15.75" customHeight="1">
      <c r="A1399" s="1">
        <v>1397.0</v>
      </c>
      <c r="B1399" s="1" t="s">
        <v>2567</v>
      </c>
      <c r="C1399" s="1" t="s">
        <v>2568</v>
      </c>
    </row>
    <row r="1400" ht="15.75" customHeight="1">
      <c r="A1400" s="1">
        <v>1398.0</v>
      </c>
      <c r="B1400" s="1" t="s">
        <v>2569</v>
      </c>
      <c r="C1400" s="1" t="s">
        <v>2570</v>
      </c>
    </row>
    <row r="1401" ht="15.75" customHeight="1">
      <c r="A1401" s="1">
        <v>1399.0</v>
      </c>
      <c r="B1401" s="1" t="s">
        <v>2571</v>
      </c>
      <c r="C1401" s="1" t="s">
        <v>2572</v>
      </c>
    </row>
    <row r="1402" ht="15.75" customHeight="1">
      <c r="A1402" s="1">
        <v>1400.0</v>
      </c>
      <c r="B1402" s="1" t="s">
        <v>2573</v>
      </c>
      <c r="C1402" s="1" t="s">
        <v>2574</v>
      </c>
    </row>
    <row r="1403" ht="15.75" customHeight="1">
      <c r="A1403" s="1">
        <v>1401.0</v>
      </c>
      <c r="B1403" s="1" t="s">
        <v>2575</v>
      </c>
      <c r="C1403" s="1" t="s">
        <v>2576</v>
      </c>
    </row>
    <row r="1404" ht="15.75" customHeight="1">
      <c r="A1404" s="1">
        <v>1402.0</v>
      </c>
      <c r="B1404" s="1" t="s">
        <v>2577</v>
      </c>
      <c r="C1404" s="1" t="s">
        <v>2578</v>
      </c>
    </row>
    <row r="1405" ht="15.75" customHeight="1">
      <c r="A1405" s="1">
        <v>1403.0</v>
      </c>
      <c r="B1405" s="1" t="s">
        <v>2579</v>
      </c>
      <c r="C1405" s="1" t="s">
        <v>2580</v>
      </c>
    </row>
    <row r="1406" ht="15.75" customHeight="1">
      <c r="A1406" s="1">
        <v>1404.0</v>
      </c>
      <c r="B1406" s="1" t="s">
        <v>2581</v>
      </c>
      <c r="C1406" s="1" t="s">
        <v>2576</v>
      </c>
    </row>
    <row r="1407" ht="15.75" customHeight="1">
      <c r="A1407" s="1">
        <v>1405.0</v>
      </c>
      <c r="B1407" s="1" t="s">
        <v>2582</v>
      </c>
      <c r="C1407" s="1" t="s">
        <v>2576</v>
      </c>
    </row>
    <row r="1408" ht="15.75" customHeight="1">
      <c r="A1408" s="1">
        <v>1406.0</v>
      </c>
      <c r="B1408" s="1" t="s">
        <v>2583</v>
      </c>
      <c r="C1408" s="1" t="s">
        <v>2584</v>
      </c>
    </row>
    <row r="1409" ht="15.75" customHeight="1">
      <c r="A1409" s="1">
        <v>1407.0</v>
      </c>
      <c r="B1409" s="1" t="s">
        <v>2585</v>
      </c>
      <c r="C1409" s="1" t="s">
        <v>2586</v>
      </c>
    </row>
    <row r="1410" ht="15.75" customHeight="1">
      <c r="A1410" s="1">
        <v>1408.0</v>
      </c>
      <c r="B1410" s="1" t="s">
        <v>2587</v>
      </c>
      <c r="C1410" s="1" t="s">
        <v>2588</v>
      </c>
    </row>
    <row r="1411" ht="15.75" customHeight="1">
      <c r="A1411" s="1">
        <v>1409.0</v>
      </c>
      <c r="B1411" s="1" t="s">
        <v>2589</v>
      </c>
      <c r="C1411" s="1" t="s">
        <v>2590</v>
      </c>
    </row>
    <row r="1412" ht="15.75" customHeight="1">
      <c r="A1412" s="1">
        <v>1410.0</v>
      </c>
      <c r="B1412" s="1" t="s">
        <v>2591</v>
      </c>
      <c r="C1412" s="1" t="s">
        <v>2584</v>
      </c>
    </row>
    <row r="1413" ht="15.75" customHeight="1">
      <c r="A1413" s="1">
        <v>1411.0</v>
      </c>
      <c r="B1413" s="1" t="s">
        <v>2592</v>
      </c>
      <c r="C1413" s="1" t="s">
        <v>2590</v>
      </c>
    </row>
    <row r="1414" ht="15.75" customHeight="1">
      <c r="A1414" s="1">
        <v>1412.0</v>
      </c>
      <c r="B1414" s="1" t="s">
        <v>2593</v>
      </c>
      <c r="C1414" s="1" t="s">
        <v>2594</v>
      </c>
    </row>
    <row r="1415" ht="15.75" customHeight="1">
      <c r="A1415" s="1">
        <v>1413.0</v>
      </c>
      <c r="B1415" s="1" t="s">
        <v>2595</v>
      </c>
      <c r="C1415" s="1" t="s">
        <v>2247</v>
      </c>
    </row>
    <row r="1416" ht="15.75" customHeight="1">
      <c r="A1416" s="1">
        <v>1414.0</v>
      </c>
      <c r="B1416" s="1" t="s">
        <v>2596</v>
      </c>
      <c r="C1416" s="1" t="s">
        <v>2565</v>
      </c>
    </row>
    <row r="1417" ht="15.75" customHeight="1">
      <c r="A1417" s="1">
        <v>1415.0</v>
      </c>
      <c r="B1417" s="1" t="s">
        <v>2597</v>
      </c>
      <c r="C1417" s="1" t="s">
        <v>2598</v>
      </c>
    </row>
    <row r="1418" ht="15.75" customHeight="1">
      <c r="A1418" s="1">
        <v>1416.0</v>
      </c>
      <c r="B1418" s="1" t="s">
        <v>2599</v>
      </c>
      <c r="C1418" s="1" t="s">
        <v>2600</v>
      </c>
    </row>
    <row r="1419" ht="15.75" customHeight="1">
      <c r="A1419" s="1">
        <v>1417.0</v>
      </c>
      <c r="B1419" s="1" t="s">
        <v>2601</v>
      </c>
      <c r="C1419" s="1" t="s">
        <v>2602</v>
      </c>
    </row>
    <row r="1420" ht="15.75" customHeight="1">
      <c r="A1420" s="1">
        <v>1418.0</v>
      </c>
      <c r="B1420" s="1" t="s">
        <v>2603</v>
      </c>
      <c r="C1420" s="1" t="s">
        <v>2604</v>
      </c>
    </row>
    <row r="1421" ht="15.75" customHeight="1">
      <c r="A1421" s="1">
        <v>1419.0</v>
      </c>
      <c r="B1421" s="1" t="s">
        <v>2605</v>
      </c>
      <c r="C1421" s="1" t="s">
        <v>2598</v>
      </c>
    </row>
    <row r="1422" ht="15.75" customHeight="1">
      <c r="A1422" s="1">
        <v>1420.0</v>
      </c>
      <c r="B1422" s="1" t="s">
        <v>2606</v>
      </c>
      <c r="C1422" s="1" t="s">
        <v>2600</v>
      </c>
    </row>
    <row r="1423" ht="15.75" customHeight="1">
      <c r="A1423" s="1">
        <v>1421.0</v>
      </c>
      <c r="B1423" s="1" t="s">
        <v>2607</v>
      </c>
      <c r="C1423" s="1" t="s">
        <v>2342</v>
      </c>
    </row>
    <row r="1424" ht="15.75" customHeight="1">
      <c r="A1424" s="1">
        <v>1422.0</v>
      </c>
      <c r="B1424" s="1" t="s">
        <v>2608</v>
      </c>
      <c r="C1424" s="1" t="s">
        <v>2609</v>
      </c>
    </row>
    <row r="1425" ht="15.75" customHeight="1">
      <c r="A1425" s="1">
        <v>1423.0</v>
      </c>
      <c r="B1425" s="1" t="s">
        <v>2610</v>
      </c>
      <c r="C1425" s="1">
        <v>1939.0</v>
      </c>
    </row>
    <row r="1426" ht="15.75" customHeight="1">
      <c r="A1426" s="1">
        <v>1424.0</v>
      </c>
      <c r="B1426" s="1" t="s">
        <v>2611</v>
      </c>
      <c r="C1426" s="1" t="s">
        <v>2612</v>
      </c>
    </row>
    <row r="1427" ht="15.75" customHeight="1">
      <c r="A1427" s="1">
        <v>1425.0</v>
      </c>
      <c r="B1427" s="1" t="s">
        <v>2613</v>
      </c>
      <c r="C1427" s="1">
        <v>1939.0</v>
      </c>
    </row>
    <row r="1428" ht="15.75" customHeight="1">
      <c r="A1428" s="1">
        <v>1426.0</v>
      </c>
      <c r="B1428" s="1" t="s">
        <v>2614</v>
      </c>
      <c r="C1428" s="1" t="s">
        <v>2615</v>
      </c>
    </row>
    <row r="1429" ht="15.75" customHeight="1">
      <c r="A1429" s="1">
        <v>1427.0</v>
      </c>
      <c r="B1429" s="1" t="s">
        <v>2616</v>
      </c>
      <c r="C1429" s="1" t="s">
        <v>2617</v>
      </c>
    </row>
    <row r="1430" ht="15.75" customHeight="1">
      <c r="A1430" s="1">
        <v>1428.0</v>
      </c>
      <c r="B1430" s="1" t="s">
        <v>2618</v>
      </c>
      <c r="C1430" s="1" t="s">
        <v>2449</v>
      </c>
    </row>
    <row r="1431" ht="15.75" customHeight="1">
      <c r="A1431" s="1">
        <v>1429.0</v>
      </c>
      <c r="B1431" s="1" t="s">
        <v>2619</v>
      </c>
      <c r="C1431" s="1" t="s">
        <v>2620</v>
      </c>
    </row>
    <row r="1432" ht="15.75" customHeight="1">
      <c r="A1432" s="1">
        <v>1430.0</v>
      </c>
      <c r="B1432" s="1" t="s">
        <v>2621</v>
      </c>
      <c r="C1432" s="1" t="s">
        <v>2622</v>
      </c>
    </row>
    <row r="1433" ht="15.75" customHeight="1">
      <c r="A1433" s="1">
        <v>1431.0</v>
      </c>
      <c r="B1433" s="1" t="s">
        <v>2623</v>
      </c>
      <c r="C1433" s="1" t="s">
        <v>2620</v>
      </c>
    </row>
    <row r="1434" ht="15.75" customHeight="1">
      <c r="A1434" s="1">
        <v>1432.0</v>
      </c>
      <c r="B1434" s="1" t="s">
        <v>2624</v>
      </c>
      <c r="C1434" s="1" t="s">
        <v>2625</v>
      </c>
    </row>
    <row r="1435" ht="15.75" customHeight="1">
      <c r="A1435" s="1">
        <v>1433.0</v>
      </c>
      <c r="B1435" s="1" t="s">
        <v>2626</v>
      </c>
      <c r="C1435" s="1" t="s">
        <v>2627</v>
      </c>
    </row>
    <row r="1436" ht="15.75" customHeight="1">
      <c r="A1436" s="1">
        <v>1434.0</v>
      </c>
      <c r="B1436" s="1" t="s">
        <v>2628</v>
      </c>
      <c r="C1436" s="1" t="s">
        <v>2625</v>
      </c>
    </row>
    <row r="1437" ht="15.75" customHeight="1">
      <c r="A1437" s="1">
        <v>1435.0</v>
      </c>
      <c r="B1437" s="1" t="s">
        <v>2629</v>
      </c>
      <c r="C1437" s="1" t="s">
        <v>2389</v>
      </c>
    </row>
    <row r="1438" ht="15.75" customHeight="1">
      <c r="A1438" s="1">
        <v>1436.0</v>
      </c>
      <c r="B1438" s="1" t="s">
        <v>2630</v>
      </c>
      <c r="C1438" s="1" t="s">
        <v>2631</v>
      </c>
    </row>
    <row r="1439" ht="15.75" customHeight="1">
      <c r="A1439" s="1">
        <v>1437.0</v>
      </c>
      <c r="B1439" s="1" t="s">
        <v>2632</v>
      </c>
      <c r="C1439" s="1" t="s">
        <v>2633</v>
      </c>
    </row>
    <row r="1440" ht="15.75" customHeight="1">
      <c r="A1440" s="1">
        <v>1438.0</v>
      </c>
      <c r="B1440" s="1" t="s">
        <v>2634</v>
      </c>
      <c r="C1440" s="1" t="s">
        <v>2635</v>
      </c>
    </row>
    <row r="1441" ht="15.75" customHeight="1">
      <c r="A1441" s="1">
        <v>1439.0</v>
      </c>
      <c r="B1441" s="1" t="s">
        <v>2636</v>
      </c>
      <c r="C1441" s="1" t="s">
        <v>2637</v>
      </c>
    </row>
    <row r="1442" ht="15.75" customHeight="1">
      <c r="A1442" s="1">
        <v>1440.0</v>
      </c>
      <c r="B1442" s="1" t="s">
        <v>2638</v>
      </c>
      <c r="C1442" s="1" t="s">
        <v>2639</v>
      </c>
    </row>
    <row r="1443" ht="15.75" customHeight="1">
      <c r="A1443" s="1">
        <v>1441.0</v>
      </c>
      <c r="B1443" s="1" t="s">
        <v>2640</v>
      </c>
      <c r="C1443" s="1" t="s">
        <v>2641</v>
      </c>
    </row>
    <row r="1444" ht="15.75" customHeight="1">
      <c r="A1444" s="1">
        <v>1442.0</v>
      </c>
      <c r="B1444" s="1" t="s">
        <v>2642</v>
      </c>
      <c r="C1444" s="1" t="s">
        <v>2637</v>
      </c>
    </row>
    <row r="1445" ht="15.75" customHeight="1">
      <c r="A1445" s="1">
        <v>1443.0</v>
      </c>
      <c r="B1445" s="1" t="s">
        <v>2643</v>
      </c>
      <c r="C1445" s="1" t="s">
        <v>2644</v>
      </c>
    </row>
    <row r="1446" ht="15.75" customHeight="1">
      <c r="A1446" s="1">
        <v>1444.0</v>
      </c>
      <c r="B1446" s="1" t="s">
        <v>2645</v>
      </c>
      <c r="C1446" s="1" t="s">
        <v>2646</v>
      </c>
    </row>
    <row r="1447" ht="15.75" customHeight="1">
      <c r="A1447" s="1">
        <v>1445.0</v>
      </c>
      <c r="B1447" s="1" t="s">
        <v>2647</v>
      </c>
      <c r="C1447" s="1" t="s">
        <v>2648</v>
      </c>
    </row>
    <row r="1448" ht="15.75" customHeight="1">
      <c r="A1448" s="1">
        <v>1446.0</v>
      </c>
      <c r="B1448" s="1" t="s">
        <v>2649</v>
      </c>
      <c r="C1448" s="1" t="s">
        <v>2650</v>
      </c>
    </row>
    <row r="1449" ht="15.75" customHeight="1">
      <c r="A1449" s="1">
        <v>1447.0</v>
      </c>
      <c r="B1449" s="1" t="s">
        <v>2651</v>
      </c>
      <c r="C1449" s="1" t="s">
        <v>2652</v>
      </c>
    </row>
    <row r="1450" ht="15.75" customHeight="1">
      <c r="A1450" s="1">
        <v>1448.0</v>
      </c>
      <c r="B1450" s="1" t="s">
        <v>2653</v>
      </c>
      <c r="C1450" s="1" t="s">
        <v>2654</v>
      </c>
    </row>
    <row r="1451" ht="15.75" customHeight="1">
      <c r="A1451" s="1">
        <v>1449.0</v>
      </c>
      <c r="B1451" s="1" t="s">
        <v>2655</v>
      </c>
      <c r="C1451" s="1" t="s">
        <v>2656</v>
      </c>
    </row>
    <row r="1452" ht="15.75" customHeight="1">
      <c r="A1452" s="1">
        <v>1450.0</v>
      </c>
      <c r="B1452" s="1" t="s">
        <v>2657</v>
      </c>
      <c r="C1452" s="1" t="s">
        <v>2658</v>
      </c>
    </row>
    <row r="1453" ht="15.75" customHeight="1">
      <c r="A1453" s="1">
        <v>1451.0</v>
      </c>
      <c r="B1453" s="1" t="s">
        <v>2659</v>
      </c>
      <c r="C1453" s="1" t="s">
        <v>2660</v>
      </c>
    </row>
    <row r="1454" ht="15.75" customHeight="1">
      <c r="A1454" s="1">
        <v>1452.0</v>
      </c>
      <c r="B1454" s="1" t="s">
        <v>2661</v>
      </c>
      <c r="C1454" s="1" t="s">
        <v>2662</v>
      </c>
    </row>
    <row r="1455" ht="15.75" customHeight="1">
      <c r="A1455" s="1">
        <v>1453.0</v>
      </c>
      <c r="B1455" s="1" t="s">
        <v>2663</v>
      </c>
      <c r="C1455" s="1" t="s">
        <v>2664</v>
      </c>
    </row>
    <row r="1456" ht="15.75" customHeight="1">
      <c r="A1456" s="1">
        <v>1454.0</v>
      </c>
      <c r="B1456" s="1" t="s">
        <v>2665</v>
      </c>
      <c r="C1456" s="1" t="s">
        <v>2666</v>
      </c>
    </row>
    <row r="1457" ht="15.75" customHeight="1">
      <c r="A1457" s="1">
        <v>1455.0</v>
      </c>
      <c r="B1457" s="1" t="s">
        <v>2667</v>
      </c>
      <c r="C1457" s="1" t="s">
        <v>2668</v>
      </c>
    </row>
    <row r="1458" ht="15.75" customHeight="1">
      <c r="A1458" s="1">
        <v>1456.0</v>
      </c>
      <c r="B1458" s="1" t="s">
        <v>2669</v>
      </c>
      <c r="C1458" s="1" t="s">
        <v>2670</v>
      </c>
    </row>
    <row r="1459" ht="15.75" customHeight="1">
      <c r="A1459" s="1">
        <v>1457.0</v>
      </c>
      <c r="B1459" s="1" t="s">
        <v>2671</v>
      </c>
      <c r="C1459" s="1" t="s">
        <v>2672</v>
      </c>
    </row>
    <row r="1460" ht="15.75" customHeight="1">
      <c r="A1460" s="1">
        <v>1458.0</v>
      </c>
      <c r="B1460" s="1" t="s">
        <v>2673</v>
      </c>
      <c r="C1460" s="1" t="s">
        <v>2674</v>
      </c>
    </row>
    <row r="1461" ht="15.75" customHeight="1">
      <c r="A1461" s="1">
        <v>1459.0</v>
      </c>
      <c r="B1461" s="1" t="s">
        <v>2675</v>
      </c>
      <c r="C1461" s="1" t="s">
        <v>2641</v>
      </c>
    </row>
    <row r="1462" ht="15.75" customHeight="1">
      <c r="A1462" s="1">
        <v>1460.0</v>
      </c>
      <c r="B1462" s="1" t="s">
        <v>2676</v>
      </c>
      <c r="C1462" s="1" t="s">
        <v>2677</v>
      </c>
    </row>
    <row r="1463" ht="15.75" customHeight="1">
      <c r="A1463" s="1">
        <v>1461.0</v>
      </c>
      <c r="B1463" s="1" t="s">
        <v>2678</v>
      </c>
      <c r="C1463" s="1" t="s">
        <v>2679</v>
      </c>
    </row>
    <row r="1464" ht="15.75" customHeight="1">
      <c r="A1464" s="1">
        <v>1462.0</v>
      </c>
      <c r="B1464" s="1" t="s">
        <v>2680</v>
      </c>
      <c r="C1464" s="1" t="s">
        <v>2681</v>
      </c>
    </row>
    <row r="1465" ht="15.75" customHeight="1">
      <c r="A1465" s="1">
        <v>1463.0</v>
      </c>
      <c r="B1465" s="1" t="s">
        <v>2682</v>
      </c>
      <c r="C1465" s="1" t="s">
        <v>2683</v>
      </c>
    </row>
    <row r="1466" ht="15.75" customHeight="1">
      <c r="A1466" s="1">
        <v>1464.0</v>
      </c>
      <c r="B1466" s="1" t="s">
        <v>2684</v>
      </c>
      <c r="C1466" s="1" t="s">
        <v>2685</v>
      </c>
    </row>
    <row r="1467" ht="15.75" customHeight="1">
      <c r="A1467" s="1">
        <v>1465.0</v>
      </c>
      <c r="B1467" s="1" t="s">
        <v>2686</v>
      </c>
      <c r="C1467" s="1" t="s">
        <v>2687</v>
      </c>
    </row>
    <row r="1468" ht="15.75" customHeight="1">
      <c r="A1468" s="1">
        <v>1466.0</v>
      </c>
      <c r="B1468" s="1" t="s">
        <v>2688</v>
      </c>
      <c r="C1468" s="1" t="s">
        <v>2687</v>
      </c>
    </row>
    <row r="1469" ht="15.75" customHeight="1">
      <c r="A1469" s="1">
        <v>1467.0</v>
      </c>
      <c r="B1469" s="1" t="s">
        <v>2689</v>
      </c>
      <c r="C1469" s="1" t="s">
        <v>2690</v>
      </c>
    </row>
    <row r="1470" ht="15.75" customHeight="1">
      <c r="A1470" s="1">
        <v>1468.0</v>
      </c>
      <c r="B1470" s="1" t="s">
        <v>2691</v>
      </c>
      <c r="C1470" s="1" t="s">
        <v>2692</v>
      </c>
    </row>
    <row r="1471" ht="15.75" customHeight="1">
      <c r="A1471" s="1">
        <v>1469.0</v>
      </c>
      <c r="B1471" s="1" t="s">
        <v>2693</v>
      </c>
      <c r="C1471" s="1" t="s">
        <v>2694</v>
      </c>
    </row>
    <row r="1472" ht="15.75" customHeight="1">
      <c r="A1472" s="1">
        <v>1470.0</v>
      </c>
      <c r="B1472" s="1" t="s">
        <v>2695</v>
      </c>
      <c r="C1472" s="1" t="s">
        <v>2696</v>
      </c>
    </row>
    <row r="1473" ht="15.75" customHeight="1">
      <c r="A1473" s="1">
        <v>1471.0</v>
      </c>
      <c r="B1473" s="1" t="s">
        <v>2697</v>
      </c>
      <c r="C1473" s="1" t="s">
        <v>2698</v>
      </c>
    </row>
    <row r="1474" ht="15.75" customHeight="1">
      <c r="A1474" s="1">
        <v>1472.0</v>
      </c>
      <c r="B1474" s="1" t="s">
        <v>2699</v>
      </c>
      <c r="C1474" s="1" t="s">
        <v>2700</v>
      </c>
    </row>
    <row r="1475" ht="15.75" customHeight="1">
      <c r="A1475" s="1">
        <v>1473.0</v>
      </c>
      <c r="B1475" s="1" t="s">
        <v>2701</v>
      </c>
      <c r="C1475" s="1" t="s">
        <v>2702</v>
      </c>
    </row>
    <row r="1476" ht="15.75" customHeight="1">
      <c r="A1476" s="1">
        <v>1474.0</v>
      </c>
      <c r="B1476" s="1" t="s">
        <v>2703</v>
      </c>
      <c r="C1476" s="1" t="s">
        <v>2239</v>
      </c>
    </row>
    <row r="1477" ht="15.75" customHeight="1">
      <c r="A1477" s="1">
        <v>1475.0</v>
      </c>
      <c r="B1477" s="1" t="s">
        <v>2704</v>
      </c>
      <c r="C1477" s="1">
        <v>1.0</v>
      </c>
    </row>
    <row r="1478" ht="15.75" customHeight="1">
      <c r="A1478" s="1">
        <v>1476.0</v>
      </c>
      <c r="B1478" s="1" t="s">
        <v>2705</v>
      </c>
      <c r="C1478" s="1" t="s">
        <v>2706</v>
      </c>
    </row>
    <row r="1479" ht="15.75" customHeight="1">
      <c r="A1479" s="1">
        <v>1477.0</v>
      </c>
      <c r="B1479" s="1" t="s">
        <v>2707</v>
      </c>
      <c r="C1479" s="1" t="s">
        <v>2708</v>
      </c>
    </row>
    <row r="1480" ht="15.75" customHeight="1">
      <c r="A1480" s="1">
        <v>1478.0</v>
      </c>
      <c r="B1480" s="1" t="s">
        <v>2709</v>
      </c>
      <c r="C1480" s="1" t="s">
        <v>2710</v>
      </c>
    </row>
    <row r="1481" ht="15.75" customHeight="1">
      <c r="A1481" s="1">
        <v>1479.0</v>
      </c>
      <c r="B1481" s="1" t="s">
        <v>2711</v>
      </c>
      <c r="C1481" s="1" t="s">
        <v>2712</v>
      </c>
    </row>
    <row r="1482" ht="15.75" customHeight="1">
      <c r="A1482" s="1">
        <v>1480.0</v>
      </c>
      <c r="B1482" s="1" t="s">
        <v>2713</v>
      </c>
      <c r="C1482" s="1" t="s">
        <v>2714</v>
      </c>
    </row>
    <row r="1483" ht="15.75" customHeight="1">
      <c r="A1483" s="1">
        <v>1481.0</v>
      </c>
      <c r="B1483" s="1" t="s">
        <v>2715</v>
      </c>
      <c r="C1483" s="1" t="s">
        <v>2716</v>
      </c>
    </row>
    <row r="1484" ht="15.75" customHeight="1">
      <c r="A1484" s="1">
        <v>1482.0</v>
      </c>
      <c r="B1484" s="1" t="s">
        <v>2717</v>
      </c>
      <c r="C1484" s="1" t="s">
        <v>2718</v>
      </c>
    </row>
    <row r="1485" ht="15.75" customHeight="1">
      <c r="A1485" s="1">
        <v>1483.0</v>
      </c>
      <c r="B1485" s="1" t="s">
        <v>2719</v>
      </c>
      <c r="C1485" s="1" t="s">
        <v>2720</v>
      </c>
    </row>
    <row r="1486" ht="15.75" customHeight="1">
      <c r="A1486" s="1">
        <v>1484.0</v>
      </c>
      <c r="B1486" s="1" t="s">
        <v>2721</v>
      </c>
      <c r="C1486" s="1" t="s">
        <v>2722</v>
      </c>
    </row>
    <row r="1487" ht="15.75" customHeight="1">
      <c r="A1487" s="1">
        <v>1485.0</v>
      </c>
      <c r="B1487" s="1" t="s">
        <v>2723</v>
      </c>
      <c r="C1487" s="1" t="s">
        <v>2724</v>
      </c>
    </row>
    <row r="1488" ht="15.75" customHeight="1">
      <c r="A1488" s="1">
        <v>1486.0</v>
      </c>
      <c r="B1488" s="1" t="s">
        <v>2725</v>
      </c>
      <c r="C1488" s="1" t="s">
        <v>2726</v>
      </c>
    </row>
    <row r="1489" ht="15.75" customHeight="1">
      <c r="A1489" s="1">
        <v>1487.0</v>
      </c>
      <c r="B1489" s="1" t="s">
        <v>2727</v>
      </c>
      <c r="C1489" s="1" t="s">
        <v>2728</v>
      </c>
    </row>
    <row r="1490" ht="15.75" customHeight="1">
      <c r="A1490" s="1">
        <v>1488.0</v>
      </c>
      <c r="B1490" s="1" t="s">
        <v>2729</v>
      </c>
      <c r="C1490" s="1" t="s">
        <v>2672</v>
      </c>
    </row>
    <row r="1491" ht="15.75" customHeight="1">
      <c r="A1491" s="1">
        <v>1489.0</v>
      </c>
      <c r="B1491" s="1" t="s">
        <v>2730</v>
      </c>
      <c r="C1491" s="1" t="s">
        <v>1086</v>
      </c>
    </row>
    <row r="1492" ht="15.75" customHeight="1">
      <c r="A1492" s="1">
        <v>1490.0</v>
      </c>
      <c r="B1492" s="1" t="s">
        <v>2731</v>
      </c>
      <c r="C1492" s="1" t="s">
        <v>2677</v>
      </c>
    </row>
    <row r="1493" ht="15.75" customHeight="1">
      <c r="A1493" s="1">
        <v>1491.0</v>
      </c>
      <c r="B1493" s="1" t="s">
        <v>2732</v>
      </c>
      <c r="C1493" s="1" t="s">
        <v>2733</v>
      </c>
    </row>
    <row r="1494" ht="15.75" customHeight="1">
      <c r="A1494" s="1">
        <v>1492.0</v>
      </c>
      <c r="B1494" s="1" t="s">
        <v>2734</v>
      </c>
      <c r="C1494" s="1" t="s">
        <v>2708</v>
      </c>
    </row>
    <row r="1495" ht="15.75" customHeight="1">
      <c r="A1495" s="1">
        <v>1493.0</v>
      </c>
      <c r="B1495" s="1" t="s">
        <v>2735</v>
      </c>
      <c r="C1495" s="1" t="s">
        <v>2736</v>
      </c>
    </row>
    <row r="1496" ht="15.75" customHeight="1">
      <c r="A1496" s="1">
        <v>1494.0</v>
      </c>
      <c r="B1496" s="1" t="s">
        <v>2737</v>
      </c>
      <c r="C1496" s="1">
        <v>5.0</v>
      </c>
    </row>
    <row r="1497" ht="15.75" customHeight="1">
      <c r="A1497" s="1">
        <v>1495.0</v>
      </c>
      <c r="B1497" s="1" t="s">
        <v>2738</v>
      </c>
      <c r="C1497" s="1" t="s">
        <v>2739</v>
      </c>
    </row>
    <row r="1498" ht="15.75" customHeight="1">
      <c r="A1498" s="1">
        <v>1496.0</v>
      </c>
      <c r="B1498" s="1" t="s">
        <v>2740</v>
      </c>
      <c r="C1498" s="1" t="s">
        <v>2741</v>
      </c>
    </row>
    <row r="1499" ht="15.75" customHeight="1">
      <c r="A1499" s="1">
        <v>1497.0</v>
      </c>
      <c r="B1499" s="1" t="s">
        <v>2742</v>
      </c>
      <c r="C1499" s="1" t="s">
        <v>2743</v>
      </c>
    </row>
    <row r="1500" ht="15.75" customHeight="1">
      <c r="A1500" s="1">
        <v>1498.0</v>
      </c>
      <c r="B1500" s="1" t="s">
        <v>2744</v>
      </c>
      <c r="C1500" s="1" t="s">
        <v>2745</v>
      </c>
    </row>
    <row r="1501" ht="15.75" customHeight="1">
      <c r="A1501" s="1">
        <v>1499.0</v>
      </c>
      <c r="B1501" s="1" t="s">
        <v>2746</v>
      </c>
      <c r="C1501" s="1" t="s">
        <v>2747</v>
      </c>
    </row>
    <row r="1502" ht="15.75" customHeight="1">
      <c r="A1502" s="1">
        <v>1500.0</v>
      </c>
      <c r="B1502" s="1" t="s">
        <v>2748</v>
      </c>
      <c r="C1502" s="1" t="s">
        <v>2749</v>
      </c>
    </row>
    <row r="1503" ht="15.75" customHeight="1">
      <c r="A1503" s="1">
        <v>1501.0</v>
      </c>
      <c r="B1503" s="1" t="s">
        <v>2750</v>
      </c>
      <c r="C1503" s="1" t="s">
        <v>2751</v>
      </c>
    </row>
    <row r="1504" ht="15.75" customHeight="1">
      <c r="A1504" s="1">
        <v>1502.0</v>
      </c>
      <c r="B1504" s="1" t="s">
        <v>2752</v>
      </c>
      <c r="C1504" s="1" t="s">
        <v>2753</v>
      </c>
    </row>
    <row r="1505" ht="15.75" customHeight="1">
      <c r="A1505" s="1">
        <v>1503.0</v>
      </c>
      <c r="B1505" s="1" t="s">
        <v>2754</v>
      </c>
      <c r="C1505" s="1" t="s">
        <v>2755</v>
      </c>
    </row>
    <row r="1506" ht="15.75" customHeight="1">
      <c r="A1506" s="1">
        <v>1504.0</v>
      </c>
      <c r="B1506" s="1" t="s">
        <v>2756</v>
      </c>
      <c r="C1506" s="1" t="s">
        <v>2757</v>
      </c>
    </row>
    <row r="1507" ht="15.75" customHeight="1">
      <c r="A1507" s="1">
        <v>1505.0</v>
      </c>
      <c r="B1507" s="1" t="s">
        <v>2758</v>
      </c>
      <c r="C1507" s="1" t="s">
        <v>2759</v>
      </c>
    </row>
    <row r="1508" ht="15.75" customHeight="1">
      <c r="A1508" s="1">
        <v>1506.0</v>
      </c>
      <c r="B1508" s="1" t="s">
        <v>2760</v>
      </c>
      <c r="C1508" s="1" t="s">
        <v>2761</v>
      </c>
    </row>
    <row r="1509" ht="15.75" customHeight="1">
      <c r="A1509" s="1">
        <v>1507.0</v>
      </c>
      <c r="B1509" s="1" t="s">
        <v>2762</v>
      </c>
      <c r="C1509" s="1" t="s">
        <v>2763</v>
      </c>
    </row>
    <row r="1510" ht="15.75" customHeight="1">
      <c r="A1510" s="1">
        <v>1508.0</v>
      </c>
      <c r="B1510" s="1" t="s">
        <v>2764</v>
      </c>
      <c r="C1510" s="1" t="s">
        <v>2765</v>
      </c>
    </row>
    <row r="1511" ht="15.75" customHeight="1">
      <c r="A1511" s="1">
        <v>1509.0</v>
      </c>
      <c r="B1511" s="1" t="s">
        <v>2766</v>
      </c>
      <c r="C1511" s="1" t="s">
        <v>2767</v>
      </c>
    </row>
    <row r="1512" ht="15.75" customHeight="1">
      <c r="A1512" s="1">
        <v>1510.0</v>
      </c>
      <c r="B1512" s="1" t="s">
        <v>2768</v>
      </c>
      <c r="C1512" s="1" t="s">
        <v>2769</v>
      </c>
    </row>
    <row r="1513" ht="15.75" customHeight="1">
      <c r="A1513" s="1">
        <v>1511.0</v>
      </c>
      <c r="B1513" s="1" t="s">
        <v>2770</v>
      </c>
      <c r="C1513" s="1" t="s">
        <v>2771</v>
      </c>
    </row>
    <row r="1514" ht="15.75" customHeight="1">
      <c r="A1514" s="1">
        <v>1512.0</v>
      </c>
      <c r="B1514" s="1" t="s">
        <v>2772</v>
      </c>
      <c r="C1514" s="1" t="s">
        <v>2771</v>
      </c>
    </row>
    <row r="1515" ht="15.75" customHeight="1">
      <c r="A1515" s="1">
        <v>1513.0</v>
      </c>
      <c r="B1515" s="1" t="s">
        <v>2773</v>
      </c>
      <c r="C1515" s="1" t="s">
        <v>2774</v>
      </c>
    </row>
    <row r="1516" ht="15.75" customHeight="1">
      <c r="A1516" s="1">
        <v>1514.0</v>
      </c>
      <c r="B1516" s="1" t="s">
        <v>2775</v>
      </c>
      <c r="C1516" s="1" t="s">
        <v>2776</v>
      </c>
    </row>
    <row r="1517" ht="15.75" customHeight="1">
      <c r="A1517" s="1">
        <v>1515.0</v>
      </c>
      <c r="B1517" s="1" t="s">
        <v>2777</v>
      </c>
      <c r="C1517" s="1" t="s">
        <v>2778</v>
      </c>
    </row>
    <row r="1518" ht="15.75" customHeight="1">
      <c r="A1518" s="1">
        <v>1516.0</v>
      </c>
      <c r="B1518" s="1" t="s">
        <v>2779</v>
      </c>
      <c r="C1518" s="1" t="s">
        <v>2780</v>
      </c>
    </row>
    <row r="1519" ht="15.75" customHeight="1">
      <c r="A1519" s="1">
        <v>1517.0</v>
      </c>
      <c r="B1519" s="1" t="s">
        <v>2781</v>
      </c>
      <c r="C1519" s="5">
        <v>0.02</v>
      </c>
    </row>
    <row r="1520" ht="15.75" customHeight="1">
      <c r="A1520" s="1">
        <v>1518.0</v>
      </c>
      <c r="B1520" s="1" t="s">
        <v>2782</v>
      </c>
      <c r="C1520" s="1" t="s">
        <v>2783</v>
      </c>
    </row>
    <row r="1521" ht="15.75" customHeight="1">
      <c r="A1521" s="1">
        <v>1519.0</v>
      </c>
      <c r="B1521" s="1" t="s">
        <v>2784</v>
      </c>
      <c r="C1521" s="1">
        <v>17.0</v>
      </c>
    </row>
    <row r="1522" ht="15.75" customHeight="1">
      <c r="A1522" s="1">
        <v>1520.0</v>
      </c>
      <c r="B1522" s="1" t="s">
        <v>2785</v>
      </c>
      <c r="C1522" s="1" t="s">
        <v>2786</v>
      </c>
    </row>
    <row r="1523" ht="15.75" customHeight="1">
      <c r="A1523" s="1">
        <v>1521.0</v>
      </c>
      <c r="B1523" s="1" t="s">
        <v>2787</v>
      </c>
      <c r="C1523" s="1">
        <v>1024.0</v>
      </c>
    </row>
    <row r="1524" ht="15.75" customHeight="1">
      <c r="A1524" s="1">
        <v>1522.0</v>
      </c>
      <c r="B1524" s="1" t="s">
        <v>2788</v>
      </c>
      <c r="C1524" s="1" t="s">
        <v>2789</v>
      </c>
    </row>
    <row r="1525" ht="15.75" customHeight="1">
      <c r="A1525" s="1">
        <v>1523.0</v>
      </c>
      <c r="B1525" s="1" t="s">
        <v>2790</v>
      </c>
      <c r="C1525" s="1">
        <v>512.0</v>
      </c>
    </row>
    <row r="1526" ht="15.75" customHeight="1">
      <c r="A1526" s="1">
        <v>1524.0</v>
      </c>
      <c r="B1526" s="1" t="s">
        <v>2791</v>
      </c>
      <c r="C1526" s="1" t="s">
        <v>2792</v>
      </c>
    </row>
    <row r="1527" ht="15.75" customHeight="1">
      <c r="A1527" s="1">
        <v>1525.0</v>
      </c>
      <c r="B1527" s="1" t="s">
        <v>2793</v>
      </c>
      <c r="C1527" s="1" t="s">
        <v>2794</v>
      </c>
    </row>
    <row r="1528" ht="15.75" customHeight="1">
      <c r="A1528" s="1">
        <v>1526.0</v>
      </c>
      <c r="B1528" s="1" t="s">
        <v>2795</v>
      </c>
      <c r="C1528" s="1" t="s">
        <v>2796</v>
      </c>
    </row>
    <row r="1529" ht="15.75" customHeight="1">
      <c r="A1529" s="1">
        <v>1527.0</v>
      </c>
      <c r="B1529" s="1" t="s">
        <v>2797</v>
      </c>
      <c r="C1529" s="1" t="s">
        <v>2798</v>
      </c>
    </row>
    <row r="1530" ht="15.75" customHeight="1">
      <c r="A1530" s="1">
        <v>1528.0</v>
      </c>
      <c r="B1530" s="1" t="s">
        <v>2799</v>
      </c>
      <c r="C1530" s="1" t="s">
        <v>2800</v>
      </c>
    </row>
    <row r="1531" ht="15.75" customHeight="1">
      <c r="A1531" s="1">
        <v>1529.0</v>
      </c>
      <c r="B1531" s="1" t="s">
        <v>2801</v>
      </c>
      <c r="C1531" s="1" t="s">
        <v>2802</v>
      </c>
    </row>
    <row r="1532" ht="15.75" customHeight="1">
      <c r="A1532" s="1">
        <v>1530.0</v>
      </c>
      <c r="B1532" s="1" t="s">
        <v>2803</v>
      </c>
      <c r="C1532" s="1" t="s">
        <v>1432</v>
      </c>
    </row>
    <row r="1533" ht="15.75" customHeight="1">
      <c r="A1533" s="1">
        <v>1531.0</v>
      </c>
      <c r="B1533" s="1" t="s">
        <v>2804</v>
      </c>
      <c r="C1533" s="1" t="s">
        <v>2805</v>
      </c>
    </row>
    <row r="1534" ht="15.75" customHeight="1">
      <c r="A1534" s="1">
        <v>1532.0</v>
      </c>
      <c r="B1534" s="1" t="s">
        <v>2806</v>
      </c>
      <c r="C1534" s="1" t="s">
        <v>2807</v>
      </c>
    </row>
    <row r="1535" ht="15.75" customHeight="1">
      <c r="A1535" s="1">
        <v>1533.0</v>
      </c>
      <c r="B1535" s="1" t="s">
        <v>2808</v>
      </c>
      <c r="C1535" s="1" t="s">
        <v>2809</v>
      </c>
    </row>
    <row r="1536" ht="15.75" customHeight="1">
      <c r="A1536" s="1">
        <v>1534.0</v>
      </c>
      <c r="B1536" s="1" t="s">
        <v>2810</v>
      </c>
      <c r="C1536" s="1" t="s">
        <v>2811</v>
      </c>
    </row>
    <row r="1537" ht="15.75" customHeight="1">
      <c r="A1537" s="1">
        <v>1535.0</v>
      </c>
      <c r="B1537" s="1" t="s">
        <v>2812</v>
      </c>
      <c r="C1537" s="1">
        <v>1912.0</v>
      </c>
    </row>
    <row r="1538" ht="15.75" customHeight="1">
      <c r="A1538" s="1">
        <v>1536.0</v>
      </c>
      <c r="B1538" s="1" t="s">
        <v>2813</v>
      </c>
      <c r="C1538" s="1" t="s">
        <v>2814</v>
      </c>
    </row>
    <row r="1539" ht="15.75" customHeight="1">
      <c r="A1539" s="1">
        <v>1537.0</v>
      </c>
      <c r="B1539" s="1" t="s">
        <v>2815</v>
      </c>
      <c r="C1539" s="1" t="s">
        <v>2814</v>
      </c>
    </row>
    <row r="1540" ht="15.75" customHeight="1">
      <c r="A1540" s="1">
        <v>1538.0</v>
      </c>
      <c r="B1540" s="1" t="s">
        <v>2816</v>
      </c>
      <c r="C1540" s="1" t="s">
        <v>2817</v>
      </c>
    </row>
    <row r="1541" ht="15.75" customHeight="1">
      <c r="A1541" s="1">
        <v>1539.0</v>
      </c>
      <c r="B1541" s="1" t="s">
        <v>2818</v>
      </c>
      <c r="C1541" s="1">
        <v>1859.0</v>
      </c>
    </row>
    <row r="1542" ht="15.75" customHeight="1">
      <c r="A1542" s="1">
        <v>1540.0</v>
      </c>
      <c r="B1542" s="1" t="s">
        <v>2819</v>
      </c>
      <c r="C1542" s="1" t="s">
        <v>2820</v>
      </c>
    </row>
    <row r="1543" ht="15.75" customHeight="1">
      <c r="A1543" s="1">
        <v>1541.0</v>
      </c>
      <c r="B1543" s="1" t="s">
        <v>2821</v>
      </c>
      <c r="C1543" s="1" t="s">
        <v>2820</v>
      </c>
    </row>
    <row r="1544" ht="15.75" customHeight="1">
      <c r="A1544" s="1">
        <v>1542.0</v>
      </c>
      <c r="B1544" s="1" t="s">
        <v>2822</v>
      </c>
      <c r="C1544" s="1" t="s">
        <v>2823</v>
      </c>
    </row>
    <row r="1545" ht="15.75" customHeight="1">
      <c r="A1545" s="1">
        <v>1543.0</v>
      </c>
      <c r="B1545" s="1" t="s">
        <v>2824</v>
      </c>
      <c r="C1545" s="1" t="s">
        <v>2825</v>
      </c>
    </row>
    <row r="1546" ht="15.75" customHeight="1">
      <c r="A1546" s="1">
        <v>1544.0</v>
      </c>
      <c r="B1546" s="1" t="s">
        <v>2826</v>
      </c>
      <c r="C1546" s="1" t="s">
        <v>2827</v>
      </c>
    </row>
    <row r="1547" ht="15.75" customHeight="1">
      <c r="A1547" s="1">
        <v>1545.0</v>
      </c>
      <c r="B1547" s="1" t="s">
        <v>2828</v>
      </c>
      <c r="C1547" s="3">
        <v>44713.0</v>
      </c>
    </row>
    <row r="1548" ht="15.75" customHeight="1">
      <c r="A1548" s="1">
        <v>1546.0</v>
      </c>
      <c r="B1548" s="1" t="s">
        <v>2829</v>
      </c>
      <c r="C1548" s="1" t="s">
        <v>2830</v>
      </c>
    </row>
    <row r="1549" ht="15.75" customHeight="1">
      <c r="A1549" s="1">
        <v>1547.0</v>
      </c>
      <c r="B1549" s="1" t="s">
        <v>2831</v>
      </c>
      <c r="C1549" s="1" t="s">
        <v>2832</v>
      </c>
    </row>
    <row r="1550" ht="15.75" customHeight="1">
      <c r="A1550" s="1">
        <v>1548.0</v>
      </c>
      <c r="B1550" s="1" t="s">
        <v>2833</v>
      </c>
      <c r="C1550" s="1" t="s">
        <v>2834</v>
      </c>
    </row>
    <row r="1551" ht="15.75" customHeight="1">
      <c r="A1551" s="1">
        <v>1549.0</v>
      </c>
      <c r="B1551" s="1" t="s">
        <v>2835</v>
      </c>
      <c r="C1551" s="1" t="s">
        <v>2836</v>
      </c>
    </row>
    <row r="1552" ht="15.75" customHeight="1">
      <c r="A1552" s="1">
        <v>1550.0</v>
      </c>
      <c r="B1552" s="1" t="s">
        <v>2837</v>
      </c>
      <c r="C1552" s="1" t="s">
        <v>2838</v>
      </c>
    </row>
    <row r="1553" ht="15.75" customHeight="1">
      <c r="A1553" s="1">
        <v>1551.0</v>
      </c>
      <c r="B1553" s="1" t="s">
        <v>2839</v>
      </c>
      <c r="C1553" s="1" t="s">
        <v>2840</v>
      </c>
    </row>
    <row r="1554" ht="15.75" customHeight="1">
      <c r="A1554" s="1">
        <v>1552.0</v>
      </c>
      <c r="B1554" s="1" t="s">
        <v>2841</v>
      </c>
      <c r="C1554" s="1">
        <v>2009.0</v>
      </c>
    </row>
    <row r="1555" ht="15.75" customHeight="1">
      <c r="A1555" s="1">
        <v>1553.0</v>
      </c>
      <c r="B1555" s="1" t="s">
        <v>2842</v>
      </c>
      <c r="C1555" s="1" t="s">
        <v>2843</v>
      </c>
    </row>
    <row r="1556" ht="15.75" customHeight="1">
      <c r="A1556" s="1">
        <v>1554.0</v>
      </c>
      <c r="B1556" s="1" t="s">
        <v>2844</v>
      </c>
      <c r="C1556" s="1" t="s">
        <v>2845</v>
      </c>
    </row>
    <row r="1557" ht="15.75" customHeight="1">
      <c r="A1557" s="1">
        <v>1555.0</v>
      </c>
      <c r="B1557" s="1" t="s">
        <v>2846</v>
      </c>
      <c r="C1557" s="1" t="s">
        <v>2847</v>
      </c>
    </row>
    <row r="1558" ht="15.75" customHeight="1">
      <c r="A1558" s="1">
        <v>1556.0</v>
      </c>
      <c r="B1558" s="1" t="s">
        <v>2848</v>
      </c>
      <c r="C1558" s="1" t="s">
        <v>2692</v>
      </c>
    </row>
    <row r="1559" ht="15.75" customHeight="1">
      <c r="A1559" s="1">
        <v>1557.0</v>
      </c>
      <c r="B1559" s="1" t="s">
        <v>2849</v>
      </c>
      <c r="C1559" s="1" t="s">
        <v>2850</v>
      </c>
    </row>
    <row r="1560" ht="15.75" customHeight="1">
      <c r="A1560" s="1">
        <v>1558.0</v>
      </c>
      <c r="B1560" s="1" t="s">
        <v>2851</v>
      </c>
      <c r="C1560" s="1" t="s">
        <v>2852</v>
      </c>
    </row>
    <row r="1561" ht="15.75" customHeight="1">
      <c r="A1561" s="1">
        <v>1559.0</v>
      </c>
      <c r="B1561" s="1" t="s">
        <v>2853</v>
      </c>
      <c r="C1561" s="1" t="s">
        <v>2854</v>
      </c>
    </row>
    <row r="1562" ht="15.75" customHeight="1">
      <c r="A1562" s="1">
        <v>1560.0</v>
      </c>
      <c r="B1562" s="1" t="s">
        <v>2855</v>
      </c>
      <c r="C1562" s="1" t="s">
        <v>2856</v>
      </c>
    </row>
    <row r="1563" ht="15.75" customHeight="1">
      <c r="A1563" s="1">
        <v>1561.0</v>
      </c>
      <c r="B1563" s="1" t="s">
        <v>2857</v>
      </c>
      <c r="C1563" s="1" t="s">
        <v>2858</v>
      </c>
    </row>
    <row r="1564" ht="15.75" customHeight="1">
      <c r="A1564" s="1">
        <v>1562.0</v>
      </c>
      <c r="B1564" s="1" t="s">
        <v>2859</v>
      </c>
      <c r="C1564" s="1" t="s">
        <v>2860</v>
      </c>
    </row>
    <row r="1565" ht="15.75" customHeight="1">
      <c r="A1565" s="1">
        <v>1563.0</v>
      </c>
      <c r="B1565" s="1" t="s">
        <v>2861</v>
      </c>
      <c r="C1565" s="1" t="s">
        <v>2862</v>
      </c>
    </row>
    <row r="1566" ht="15.75" customHeight="1">
      <c r="A1566" s="1">
        <v>1564.0</v>
      </c>
      <c r="B1566" s="1" t="s">
        <v>2863</v>
      </c>
      <c r="C1566" s="1" t="s">
        <v>2864</v>
      </c>
    </row>
    <row r="1567" ht="15.75" customHeight="1">
      <c r="A1567" s="1">
        <v>1565.0</v>
      </c>
      <c r="B1567" s="1" t="s">
        <v>2865</v>
      </c>
      <c r="C1567" s="1">
        <v>1640.0</v>
      </c>
    </row>
    <row r="1568" ht="15.75" customHeight="1">
      <c r="A1568" s="1">
        <v>1566.0</v>
      </c>
      <c r="B1568" s="1" t="s">
        <v>2866</v>
      </c>
      <c r="C1568" s="1" t="s">
        <v>2867</v>
      </c>
    </row>
    <row r="1569" ht="15.75" customHeight="1">
      <c r="A1569" s="1">
        <v>1567.0</v>
      </c>
      <c r="B1569" s="1" t="s">
        <v>2868</v>
      </c>
      <c r="C1569" s="1" t="s">
        <v>2869</v>
      </c>
    </row>
    <row r="1570" ht="15.75" customHeight="1">
      <c r="A1570" s="1">
        <v>1568.0</v>
      </c>
      <c r="B1570" s="1" t="s">
        <v>2870</v>
      </c>
      <c r="C1570" s="1" t="s">
        <v>2871</v>
      </c>
    </row>
    <row r="1571" ht="15.75" customHeight="1">
      <c r="A1571" s="1">
        <v>1569.0</v>
      </c>
      <c r="B1571" s="1" t="s">
        <v>2872</v>
      </c>
      <c r="C1571" s="1" t="s">
        <v>2873</v>
      </c>
    </row>
    <row r="1572" ht="15.75" customHeight="1">
      <c r="A1572" s="1">
        <v>1570.0</v>
      </c>
      <c r="B1572" s="1" t="s">
        <v>2874</v>
      </c>
      <c r="C1572" s="1" t="s">
        <v>2875</v>
      </c>
    </row>
    <row r="1573" ht="15.75" customHeight="1">
      <c r="A1573" s="1">
        <v>1571.0</v>
      </c>
      <c r="B1573" s="1" t="s">
        <v>2876</v>
      </c>
      <c r="C1573" s="1" t="s">
        <v>2877</v>
      </c>
    </row>
    <row r="1574" ht="15.75" customHeight="1">
      <c r="A1574" s="1">
        <v>1572.0</v>
      </c>
      <c r="B1574" s="1" t="s">
        <v>2878</v>
      </c>
      <c r="C1574" s="1" t="s">
        <v>2877</v>
      </c>
    </row>
    <row r="1575" ht="15.75" customHeight="1">
      <c r="A1575" s="1">
        <v>1573.0</v>
      </c>
      <c r="B1575" s="1" t="s">
        <v>2879</v>
      </c>
      <c r="C1575" s="1">
        <v>1.0</v>
      </c>
    </row>
    <row r="1576" ht="15.75" customHeight="1">
      <c r="A1576" s="1">
        <v>1574.0</v>
      </c>
      <c r="B1576" s="1" t="s">
        <v>2880</v>
      </c>
      <c r="C1576" s="1">
        <v>9.0</v>
      </c>
    </row>
    <row r="1577" ht="15.75" customHeight="1">
      <c r="A1577" s="1">
        <v>1575.0</v>
      </c>
      <c r="B1577" s="1" t="s">
        <v>2881</v>
      </c>
      <c r="C1577" s="1" t="s">
        <v>2882</v>
      </c>
    </row>
    <row r="1578" ht="15.75" customHeight="1">
      <c r="A1578" s="1">
        <v>1576.0</v>
      </c>
      <c r="B1578" s="1" t="s">
        <v>2883</v>
      </c>
      <c r="C1578" s="1" t="s">
        <v>2884</v>
      </c>
    </row>
    <row r="1579" ht="15.75" customHeight="1">
      <c r="A1579" s="1">
        <v>1577.0</v>
      </c>
      <c r="B1579" s="1" t="s">
        <v>2885</v>
      </c>
      <c r="C1579" s="1">
        <v>2.0</v>
      </c>
    </row>
    <row r="1580" ht="15.75" customHeight="1">
      <c r="A1580" s="1">
        <v>1578.0</v>
      </c>
      <c r="B1580" s="1" t="s">
        <v>2886</v>
      </c>
      <c r="C1580" s="1" t="s">
        <v>2887</v>
      </c>
    </row>
    <row r="1581" ht="15.75" customHeight="1">
      <c r="A1581" s="1">
        <v>1579.0</v>
      </c>
      <c r="B1581" s="1" t="s">
        <v>2888</v>
      </c>
      <c r="C1581" s="1" t="s">
        <v>2889</v>
      </c>
    </row>
    <row r="1582" ht="15.75" customHeight="1">
      <c r="A1582" s="1">
        <v>1580.0</v>
      </c>
      <c r="B1582" s="1" t="s">
        <v>2890</v>
      </c>
      <c r="C1582" s="1" t="s">
        <v>2891</v>
      </c>
    </row>
    <row r="1583" ht="15.75" customHeight="1">
      <c r="A1583" s="1">
        <v>1581.0</v>
      </c>
      <c r="B1583" s="1" t="s">
        <v>2892</v>
      </c>
      <c r="C1583" s="1" t="s">
        <v>2893</v>
      </c>
    </row>
    <row r="1584" ht="15.75" customHeight="1">
      <c r="A1584" s="1">
        <v>1582.0</v>
      </c>
      <c r="B1584" s="1" t="s">
        <v>2894</v>
      </c>
      <c r="C1584" s="1" t="s">
        <v>2867</v>
      </c>
    </row>
    <row r="1585" ht="15.75" customHeight="1">
      <c r="A1585" s="1">
        <v>1583.0</v>
      </c>
      <c r="B1585" s="1" t="s">
        <v>2895</v>
      </c>
      <c r="C1585" s="2">
        <v>2.2338618E7</v>
      </c>
    </row>
    <row r="1586" ht="15.75" customHeight="1">
      <c r="A1586" s="1">
        <v>1584.0</v>
      </c>
      <c r="B1586" s="1" t="s">
        <v>2896</v>
      </c>
      <c r="C1586" s="1" t="s">
        <v>2897</v>
      </c>
    </row>
    <row r="1587" ht="15.75" customHeight="1">
      <c r="A1587" s="1">
        <v>1585.0</v>
      </c>
      <c r="B1587" s="1" t="s">
        <v>2898</v>
      </c>
      <c r="C1587" s="1" t="s">
        <v>2899</v>
      </c>
    </row>
    <row r="1588" ht="15.75" customHeight="1">
      <c r="A1588" s="1">
        <v>1586.0</v>
      </c>
      <c r="B1588" s="1" t="s">
        <v>2900</v>
      </c>
      <c r="C1588" s="1" t="s">
        <v>2901</v>
      </c>
    </row>
    <row r="1589" ht="15.75" customHeight="1">
      <c r="A1589" s="1">
        <v>1587.0</v>
      </c>
      <c r="B1589" s="1" t="s">
        <v>2902</v>
      </c>
      <c r="C1589" s="1" t="s">
        <v>2757</v>
      </c>
    </row>
    <row r="1590" ht="15.75" customHeight="1">
      <c r="A1590" s="1">
        <v>1588.0</v>
      </c>
      <c r="B1590" s="1" t="s">
        <v>2903</v>
      </c>
      <c r="C1590" s="1" t="s">
        <v>2904</v>
      </c>
    </row>
    <row r="1591" ht="15.75" customHeight="1">
      <c r="A1591" s="1">
        <v>1589.0</v>
      </c>
      <c r="B1591" s="1" t="s">
        <v>2905</v>
      </c>
      <c r="C1591" s="1" t="s">
        <v>2906</v>
      </c>
    </row>
    <row r="1592" ht="15.75" customHeight="1">
      <c r="A1592" s="1">
        <v>1590.0</v>
      </c>
      <c r="B1592" s="1" t="s">
        <v>2907</v>
      </c>
      <c r="C1592" s="1" t="s">
        <v>2908</v>
      </c>
    </row>
    <row r="1593" ht="15.75" customHeight="1">
      <c r="A1593" s="1">
        <v>1591.0</v>
      </c>
      <c r="B1593" s="1" t="s">
        <v>2909</v>
      </c>
      <c r="C1593" s="1" t="s">
        <v>2910</v>
      </c>
    </row>
    <row r="1594" ht="15.75" customHeight="1">
      <c r="A1594" s="1">
        <v>1592.0</v>
      </c>
      <c r="B1594" s="1" t="s">
        <v>2911</v>
      </c>
      <c r="C1594" s="1" t="s">
        <v>2912</v>
      </c>
    </row>
    <row r="1595" ht="15.75" customHeight="1">
      <c r="A1595" s="1">
        <v>1593.0</v>
      </c>
      <c r="B1595" s="1" t="s">
        <v>2913</v>
      </c>
      <c r="C1595" s="1" t="s">
        <v>2914</v>
      </c>
    </row>
    <row r="1596" ht="15.75" customHeight="1">
      <c r="A1596" s="1">
        <v>1594.0</v>
      </c>
      <c r="B1596" s="1" t="s">
        <v>2915</v>
      </c>
      <c r="C1596" s="1" t="s">
        <v>2916</v>
      </c>
    </row>
    <row r="1597" ht="15.75" customHeight="1">
      <c r="A1597" s="1">
        <v>1595.0</v>
      </c>
      <c r="B1597" s="1" t="s">
        <v>2917</v>
      </c>
      <c r="C1597" s="1" t="s">
        <v>2918</v>
      </c>
    </row>
    <row r="1598" ht="15.75" customHeight="1">
      <c r="A1598" s="1">
        <v>1596.0</v>
      </c>
      <c r="B1598" s="1" t="s">
        <v>2919</v>
      </c>
      <c r="C1598" s="1" t="s">
        <v>2920</v>
      </c>
    </row>
    <row r="1599" ht="15.75" customHeight="1">
      <c r="A1599" s="1">
        <v>1597.0</v>
      </c>
      <c r="B1599" s="1" t="s">
        <v>2921</v>
      </c>
      <c r="C1599" s="1" t="s">
        <v>2922</v>
      </c>
    </row>
    <row r="1600" ht="15.75" customHeight="1">
      <c r="A1600" s="1">
        <v>1598.0</v>
      </c>
      <c r="B1600" s="1" t="s">
        <v>2923</v>
      </c>
      <c r="C1600" s="1" t="s">
        <v>2924</v>
      </c>
    </row>
    <row r="1601" ht="15.75" customHeight="1">
      <c r="A1601" s="1">
        <v>1599.0</v>
      </c>
      <c r="B1601" s="1" t="s">
        <v>2925</v>
      </c>
      <c r="C1601" s="1" t="s">
        <v>2926</v>
      </c>
    </row>
    <row r="1602" ht="15.75" customHeight="1">
      <c r="A1602" s="1">
        <v>1600.0</v>
      </c>
      <c r="B1602" s="1" t="s">
        <v>2927</v>
      </c>
      <c r="C1602" s="1" t="s">
        <v>2928</v>
      </c>
    </row>
    <row r="1603" ht="15.75" customHeight="1">
      <c r="A1603" s="1">
        <v>1601.0</v>
      </c>
      <c r="B1603" s="1" t="s">
        <v>2929</v>
      </c>
      <c r="C1603" s="1" t="s">
        <v>2930</v>
      </c>
    </row>
    <row r="1604" ht="15.75" customHeight="1">
      <c r="A1604" s="1">
        <v>1602.0</v>
      </c>
      <c r="B1604" s="1" t="s">
        <v>2931</v>
      </c>
      <c r="C1604" s="1" t="s">
        <v>2932</v>
      </c>
    </row>
    <row r="1605" ht="15.75" customHeight="1">
      <c r="A1605" s="1">
        <v>1603.0</v>
      </c>
      <c r="B1605" s="1" t="s">
        <v>2933</v>
      </c>
      <c r="C1605" s="1" t="s">
        <v>2934</v>
      </c>
    </row>
    <row r="1606" ht="15.75" customHeight="1">
      <c r="A1606" s="1">
        <v>1604.0</v>
      </c>
      <c r="B1606" s="1" t="s">
        <v>2935</v>
      </c>
      <c r="C1606" s="1" t="s">
        <v>2936</v>
      </c>
    </row>
    <row r="1607" ht="15.75" customHeight="1">
      <c r="A1607" s="1">
        <v>1605.0</v>
      </c>
      <c r="B1607" s="1" t="s">
        <v>2937</v>
      </c>
      <c r="C1607" s="1" t="s">
        <v>2938</v>
      </c>
    </row>
    <row r="1608" ht="15.75" customHeight="1">
      <c r="A1608" s="1">
        <v>1606.0</v>
      </c>
      <c r="B1608" s="1" t="s">
        <v>2939</v>
      </c>
      <c r="C1608" s="1" t="s">
        <v>2940</v>
      </c>
    </row>
    <row r="1609" ht="15.75" customHeight="1">
      <c r="A1609" s="1">
        <v>1607.0</v>
      </c>
      <c r="B1609" s="1" t="s">
        <v>2941</v>
      </c>
      <c r="C1609" s="1" t="s">
        <v>2942</v>
      </c>
    </row>
    <row r="1610" ht="15.75" customHeight="1">
      <c r="A1610" s="1">
        <v>1608.0</v>
      </c>
      <c r="B1610" s="1" t="s">
        <v>2943</v>
      </c>
      <c r="C1610" s="1" t="s">
        <v>2944</v>
      </c>
    </row>
    <row r="1611" ht="15.75" customHeight="1">
      <c r="A1611" s="1">
        <v>1609.0</v>
      </c>
      <c r="B1611" s="1" t="s">
        <v>2945</v>
      </c>
      <c r="C1611" s="1" t="s">
        <v>2946</v>
      </c>
    </row>
    <row r="1612" ht="15.75" customHeight="1">
      <c r="A1612" s="1">
        <v>1610.0</v>
      </c>
      <c r="B1612" s="1" t="s">
        <v>2947</v>
      </c>
      <c r="C1612" s="1" t="s">
        <v>2948</v>
      </c>
    </row>
    <row r="1613" ht="15.75" customHeight="1">
      <c r="A1613" s="1">
        <v>1611.0</v>
      </c>
      <c r="B1613" s="1" t="s">
        <v>2949</v>
      </c>
      <c r="C1613" s="1" t="s">
        <v>2950</v>
      </c>
    </row>
    <row r="1614" ht="15.75" customHeight="1">
      <c r="A1614" s="1">
        <v>1612.0</v>
      </c>
      <c r="B1614" s="1" t="s">
        <v>2951</v>
      </c>
      <c r="C1614" s="1" t="s">
        <v>2952</v>
      </c>
    </row>
    <row r="1615" ht="15.75" customHeight="1">
      <c r="A1615" s="1">
        <v>1613.0</v>
      </c>
      <c r="B1615" s="1" t="s">
        <v>2953</v>
      </c>
      <c r="C1615" s="1" t="s">
        <v>2954</v>
      </c>
    </row>
    <row r="1616" ht="15.75" customHeight="1">
      <c r="A1616" s="1">
        <v>1614.0</v>
      </c>
      <c r="B1616" s="1" t="s">
        <v>2955</v>
      </c>
      <c r="C1616" s="1" t="s">
        <v>2956</v>
      </c>
    </row>
    <row r="1617" ht="15.75" customHeight="1">
      <c r="A1617" s="1">
        <v>1615.0</v>
      </c>
      <c r="B1617" s="1" t="s">
        <v>2957</v>
      </c>
      <c r="C1617" s="1" t="s">
        <v>2958</v>
      </c>
    </row>
    <row r="1618" ht="15.75" customHeight="1">
      <c r="A1618" s="1">
        <v>1616.0</v>
      </c>
      <c r="B1618" s="1" t="s">
        <v>2959</v>
      </c>
      <c r="C1618" s="1" t="s">
        <v>2960</v>
      </c>
    </row>
    <row r="1619" ht="15.75" customHeight="1">
      <c r="A1619" s="1">
        <v>1617.0</v>
      </c>
      <c r="B1619" s="1" t="s">
        <v>2961</v>
      </c>
      <c r="C1619" s="1" t="s">
        <v>2962</v>
      </c>
    </row>
    <row r="1620" ht="15.75" customHeight="1">
      <c r="A1620" s="1">
        <v>1618.0</v>
      </c>
      <c r="B1620" s="1" t="s">
        <v>2963</v>
      </c>
      <c r="C1620" s="1" t="s">
        <v>2964</v>
      </c>
    </row>
    <row r="1621" ht="15.75" customHeight="1">
      <c r="A1621" s="1">
        <v>1619.0</v>
      </c>
      <c r="B1621" s="1" t="s">
        <v>2965</v>
      </c>
      <c r="C1621" s="1" t="s">
        <v>2966</v>
      </c>
    </row>
    <row r="1622" ht="15.75" customHeight="1">
      <c r="A1622" s="1">
        <v>1620.0</v>
      </c>
      <c r="B1622" s="1" t="s">
        <v>2967</v>
      </c>
      <c r="C1622" s="1" t="s">
        <v>2968</v>
      </c>
    </row>
    <row r="1623" ht="15.75" customHeight="1">
      <c r="A1623" s="1">
        <v>1621.0</v>
      </c>
      <c r="B1623" s="1" t="s">
        <v>2969</v>
      </c>
      <c r="C1623" s="1" t="s">
        <v>2970</v>
      </c>
    </row>
    <row r="1624" ht="15.75" customHeight="1">
      <c r="A1624" s="1">
        <v>1622.0</v>
      </c>
      <c r="B1624" s="1" t="s">
        <v>2971</v>
      </c>
      <c r="C1624" s="1" t="s">
        <v>2972</v>
      </c>
    </row>
    <row r="1625" ht="15.75" customHeight="1">
      <c r="A1625" s="1">
        <v>1623.0</v>
      </c>
      <c r="B1625" s="1" t="s">
        <v>2973</v>
      </c>
      <c r="C1625" s="1" t="s">
        <v>2974</v>
      </c>
    </row>
    <row r="1626" ht="15.75" customHeight="1">
      <c r="A1626" s="1">
        <v>1624.0</v>
      </c>
      <c r="B1626" s="1" t="s">
        <v>2975</v>
      </c>
      <c r="C1626" s="1" t="s">
        <v>2976</v>
      </c>
    </row>
    <row r="1627" ht="15.75" customHeight="1">
      <c r="A1627" s="1">
        <v>1625.0</v>
      </c>
      <c r="B1627" s="1" t="s">
        <v>2977</v>
      </c>
      <c r="C1627" s="1" t="s">
        <v>2978</v>
      </c>
    </row>
    <row r="1628" ht="15.75" customHeight="1">
      <c r="A1628" s="1">
        <v>1626.0</v>
      </c>
      <c r="B1628" s="1" t="s">
        <v>2979</v>
      </c>
      <c r="C1628" s="1" t="s">
        <v>2980</v>
      </c>
    </row>
    <row r="1629" ht="15.75" customHeight="1">
      <c r="A1629" s="1">
        <v>1627.0</v>
      </c>
      <c r="B1629" s="1" t="s">
        <v>2981</v>
      </c>
      <c r="C1629" s="1" t="s">
        <v>2980</v>
      </c>
    </row>
    <row r="1630" ht="15.75" customHeight="1">
      <c r="A1630" s="1">
        <v>1628.0</v>
      </c>
      <c r="B1630" s="1" t="s">
        <v>2982</v>
      </c>
      <c r="C1630" s="1" t="s">
        <v>2983</v>
      </c>
    </row>
    <row r="1631" ht="15.75" customHeight="1">
      <c r="A1631" s="1">
        <v>1629.0</v>
      </c>
      <c r="B1631" s="1" t="s">
        <v>2984</v>
      </c>
      <c r="C1631" s="1" t="s">
        <v>2985</v>
      </c>
    </row>
    <row r="1632" ht="15.75" customHeight="1">
      <c r="A1632" s="1">
        <v>1630.0</v>
      </c>
      <c r="B1632" s="1" t="s">
        <v>2986</v>
      </c>
      <c r="C1632" s="1" t="s">
        <v>2964</v>
      </c>
    </row>
    <row r="1633" ht="15.75" customHeight="1">
      <c r="A1633" s="1">
        <v>1631.0</v>
      </c>
      <c r="B1633" s="1" t="s">
        <v>2987</v>
      </c>
      <c r="C1633" s="1" t="s">
        <v>2988</v>
      </c>
    </row>
    <row r="1634" ht="15.75" customHeight="1">
      <c r="A1634" s="1">
        <v>1632.0</v>
      </c>
      <c r="B1634" s="1" t="s">
        <v>2989</v>
      </c>
      <c r="C1634" s="1" t="s">
        <v>2990</v>
      </c>
    </row>
    <row r="1635" ht="15.75" customHeight="1">
      <c r="A1635" s="1">
        <v>1633.0</v>
      </c>
      <c r="B1635" s="1" t="s">
        <v>2991</v>
      </c>
      <c r="C1635" s="1" t="s">
        <v>2992</v>
      </c>
    </row>
    <row r="1636" ht="15.75" customHeight="1">
      <c r="A1636" s="1">
        <v>1634.0</v>
      </c>
      <c r="B1636" s="1" t="s">
        <v>2993</v>
      </c>
      <c r="C1636" s="1" t="s">
        <v>2994</v>
      </c>
    </row>
    <row r="1637" ht="15.75" customHeight="1">
      <c r="A1637" s="1">
        <v>1635.0</v>
      </c>
      <c r="B1637" s="1" t="s">
        <v>2995</v>
      </c>
      <c r="C1637" s="1" t="s">
        <v>2996</v>
      </c>
    </row>
    <row r="1638" ht="15.75" customHeight="1">
      <c r="A1638" s="1">
        <v>1636.0</v>
      </c>
      <c r="B1638" s="1" t="s">
        <v>2997</v>
      </c>
      <c r="C1638" s="1" t="s">
        <v>2998</v>
      </c>
    </row>
    <row r="1639" ht="15.75" customHeight="1">
      <c r="A1639" s="1">
        <v>1637.0</v>
      </c>
      <c r="B1639" s="1" t="s">
        <v>2999</v>
      </c>
      <c r="C1639" s="1" t="s">
        <v>3000</v>
      </c>
    </row>
    <row r="1640" ht="15.75" customHeight="1">
      <c r="A1640" s="1">
        <v>1638.0</v>
      </c>
      <c r="B1640" s="1" t="s">
        <v>3001</v>
      </c>
      <c r="C1640" s="1" t="s">
        <v>3002</v>
      </c>
    </row>
    <row r="1641" ht="15.75" customHeight="1">
      <c r="A1641" s="1">
        <v>1639.0</v>
      </c>
      <c r="B1641" s="1" t="s">
        <v>3003</v>
      </c>
      <c r="C1641" s="1" t="s">
        <v>3002</v>
      </c>
    </row>
    <row r="1642" ht="15.75" customHeight="1">
      <c r="A1642" s="1">
        <v>1640.0</v>
      </c>
      <c r="B1642" s="1" t="s">
        <v>3004</v>
      </c>
      <c r="C1642" s="1" t="s">
        <v>3005</v>
      </c>
    </row>
    <row r="1643" ht="15.75" customHeight="1">
      <c r="A1643" s="1">
        <v>1641.0</v>
      </c>
      <c r="B1643" s="1" t="s">
        <v>3006</v>
      </c>
      <c r="C1643" s="1" t="s">
        <v>3007</v>
      </c>
    </row>
    <row r="1644" ht="15.75" customHeight="1">
      <c r="A1644" s="1">
        <v>1642.0</v>
      </c>
      <c r="B1644" s="1" t="s">
        <v>3008</v>
      </c>
      <c r="C1644" s="1" t="s">
        <v>3009</v>
      </c>
    </row>
    <row r="1645" ht="15.75" customHeight="1">
      <c r="A1645" s="1">
        <v>1643.0</v>
      </c>
      <c r="B1645" s="1" t="s">
        <v>3010</v>
      </c>
      <c r="C1645" s="1" t="s">
        <v>3011</v>
      </c>
    </row>
    <row r="1646" ht="15.75" customHeight="1">
      <c r="A1646" s="1">
        <v>1644.0</v>
      </c>
      <c r="B1646" s="1" t="s">
        <v>3012</v>
      </c>
      <c r="C1646" s="1" t="s">
        <v>3013</v>
      </c>
    </row>
    <row r="1647" ht="15.75" customHeight="1">
      <c r="A1647" s="1">
        <v>1645.0</v>
      </c>
      <c r="B1647" s="1" t="s">
        <v>3014</v>
      </c>
      <c r="C1647" s="1" t="s">
        <v>3015</v>
      </c>
    </row>
    <row r="1648" ht="15.75" customHeight="1">
      <c r="A1648" s="1">
        <v>1646.0</v>
      </c>
      <c r="B1648" s="1" t="s">
        <v>3016</v>
      </c>
      <c r="C1648" s="1" t="s">
        <v>3017</v>
      </c>
    </row>
    <row r="1649" ht="15.75" customHeight="1">
      <c r="A1649" s="1">
        <v>1647.0</v>
      </c>
      <c r="B1649" s="1" t="s">
        <v>3018</v>
      </c>
      <c r="C1649" s="1" t="s">
        <v>3019</v>
      </c>
    </row>
    <row r="1650" ht="15.75" customHeight="1">
      <c r="A1650" s="1">
        <v>1648.0</v>
      </c>
      <c r="B1650" s="1" t="s">
        <v>3020</v>
      </c>
      <c r="C1650" s="1" t="s">
        <v>3021</v>
      </c>
    </row>
    <row r="1651" ht="15.75" customHeight="1">
      <c r="A1651" s="1">
        <v>1649.0</v>
      </c>
      <c r="B1651" s="1" t="s">
        <v>3022</v>
      </c>
      <c r="C1651" s="1" t="s">
        <v>3023</v>
      </c>
    </row>
    <row r="1652" ht="15.75" customHeight="1">
      <c r="A1652" s="1">
        <v>1650.0</v>
      </c>
      <c r="B1652" s="1" t="s">
        <v>3024</v>
      </c>
      <c r="C1652" s="1" t="s">
        <v>3025</v>
      </c>
    </row>
    <row r="1653" ht="15.75" customHeight="1">
      <c r="A1653" s="1">
        <v>1651.0</v>
      </c>
      <c r="B1653" s="1" t="s">
        <v>3026</v>
      </c>
      <c r="C1653" s="1" t="s">
        <v>3027</v>
      </c>
    </row>
    <row r="1654" ht="15.75" customHeight="1">
      <c r="A1654" s="1">
        <v>1652.0</v>
      </c>
      <c r="B1654" s="1" t="s">
        <v>3028</v>
      </c>
      <c r="C1654" s="1" t="s">
        <v>3029</v>
      </c>
    </row>
    <row r="1655" ht="15.75" customHeight="1">
      <c r="A1655" s="1">
        <v>1653.0</v>
      </c>
      <c r="B1655" s="1" t="s">
        <v>3030</v>
      </c>
      <c r="C1655" s="1" t="s">
        <v>3031</v>
      </c>
    </row>
    <row r="1656" ht="15.75" customHeight="1">
      <c r="A1656" s="1">
        <v>1654.0</v>
      </c>
      <c r="B1656" s="1" t="s">
        <v>3032</v>
      </c>
      <c r="C1656" s="1" t="s">
        <v>3033</v>
      </c>
    </row>
    <row r="1657" ht="15.75" customHeight="1">
      <c r="A1657" s="1">
        <v>1655.0</v>
      </c>
      <c r="B1657" s="1" t="s">
        <v>3034</v>
      </c>
      <c r="C1657" s="1" t="s">
        <v>3035</v>
      </c>
    </row>
    <row r="1658" ht="15.75" customHeight="1">
      <c r="A1658" s="1">
        <v>1656.0</v>
      </c>
      <c r="B1658" s="1" t="s">
        <v>3036</v>
      </c>
      <c r="C1658" s="1" t="s">
        <v>3037</v>
      </c>
    </row>
    <row r="1659" ht="15.75" customHeight="1">
      <c r="A1659" s="1">
        <v>1657.0</v>
      </c>
      <c r="B1659" s="1" t="s">
        <v>3038</v>
      </c>
      <c r="C1659" s="1" t="s">
        <v>3039</v>
      </c>
    </row>
    <row r="1660" ht="15.75" customHeight="1">
      <c r="A1660" s="1">
        <v>1658.0</v>
      </c>
      <c r="B1660" s="1" t="s">
        <v>3040</v>
      </c>
      <c r="C1660" s="1" t="s">
        <v>3041</v>
      </c>
    </row>
    <row r="1661" ht="15.75" customHeight="1">
      <c r="A1661" s="1">
        <v>1659.0</v>
      </c>
      <c r="B1661" s="1" t="s">
        <v>3042</v>
      </c>
      <c r="C1661" s="1" t="s">
        <v>3043</v>
      </c>
    </row>
    <row r="1662" ht="15.75" customHeight="1">
      <c r="A1662" s="1">
        <v>1660.0</v>
      </c>
      <c r="B1662" s="1" t="s">
        <v>3044</v>
      </c>
      <c r="C1662" s="1" t="s">
        <v>3045</v>
      </c>
    </row>
    <row r="1663" ht="15.75" customHeight="1">
      <c r="A1663" s="1">
        <v>1661.0</v>
      </c>
      <c r="B1663" s="1" t="s">
        <v>3046</v>
      </c>
      <c r="C1663" s="1" t="s">
        <v>3047</v>
      </c>
    </row>
    <row r="1664" ht="15.75" customHeight="1">
      <c r="A1664" s="1">
        <v>1662.0</v>
      </c>
      <c r="B1664" s="1" t="s">
        <v>3048</v>
      </c>
      <c r="C1664" s="1" t="s">
        <v>3049</v>
      </c>
    </row>
    <row r="1665" ht="15.75" customHeight="1">
      <c r="A1665" s="1">
        <v>1663.0</v>
      </c>
      <c r="B1665" s="1" t="s">
        <v>3050</v>
      </c>
      <c r="C1665" s="1" t="s">
        <v>3049</v>
      </c>
    </row>
    <row r="1666" ht="15.75" customHeight="1">
      <c r="A1666" s="1">
        <v>1664.0</v>
      </c>
      <c r="B1666" s="1" t="s">
        <v>3051</v>
      </c>
      <c r="C1666" s="1" t="s">
        <v>3052</v>
      </c>
    </row>
    <row r="1667" ht="15.75" customHeight="1">
      <c r="A1667" s="1">
        <v>1665.0</v>
      </c>
      <c r="B1667" s="1" t="s">
        <v>3053</v>
      </c>
      <c r="C1667" s="1" t="s">
        <v>3054</v>
      </c>
    </row>
    <row r="1668" ht="15.75" customHeight="1">
      <c r="A1668" s="1">
        <v>1666.0</v>
      </c>
      <c r="B1668" s="1" t="s">
        <v>3055</v>
      </c>
      <c r="C1668" s="1" t="s">
        <v>3056</v>
      </c>
    </row>
    <row r="1669" ht="15.75" customHeight="1">
      <c r="A1669" s="1">
        <v>1667.0</v>
      </c>
      <c r="B1669" s="1" t="s">
        <v>3057</v>
      </c>
      <c r="C1669" s="1" t="s">
        <v>3058</v>
      </c>
    </row>
    <row r="1670" ht="15.75" customHeight="1">
      <c r="A1670" s="1">
        <v>1668.0</v>
      </c>
      <c r="B1670" s="1" t="s">
        <v>3059</v>
      </c>
      <c r="C1670" s="1" t="s">
        <v>3060</v>
      </c>
    </row>
    <row r="1671" ht="15.75" customHeight="1">
      <c r="A1671" s="1">
        <v>1669.0</v>
      </c>
      <c r="B1671" s="1" t="s">
        <v>3061</v>
      </c>
      <c r="C1671" s="1" t="s">
        <v>3062</v>
      </c>
    </row>
    <row r="1672" ht="15.75" customHeight="1">
      <c r="A1672" s="1">
        <v>1670.0</v>
      </c>
      <c r="B1672" s="1" t="s">
        <v>3063</v>
      </c>
      <c r="C1672" s="1" t="s">
        <v>3064</v>
      </c>
    </row>
    <row r="1673" ht="15.75" customHeight="1">
      <c r="A1673" s="1">
        <v>1671.0</v>
      </c>
      <c r="B1673" s="1" t="s">
        <v>3065</v>
      </c>
      <c r="C1673" s="1" t="s">
        <v>3064</v>
      </c>
    </row>
    <row r="1674" ht="15.75" customHeight="1">
      <c r="A1674" s="1">
        <v>1672.0</v>
      </c>
      <c r="B1674" s="1" t="s">
        <v>3066</v>
      </c>
      <c r="C1674" s="1" t="s">
        <v>3067</v>
      </c>
    </row>
    <row r="1675" ht="15.75" customHeight="1">
      <c r="A1675" s="1">
        <v>1673.0</v>
      </c>
      <c r="B1675" s="1" t="s">
        <v>3068</v>
      </c>
      <c r="C1675" s="1" t="s">
        <v>3069</v>
      </c>
    </row>
    <row r="1676" ht="15.75" customHeight="1">
      <c r="A1676" s="1">
        <v>1674.0</v>
      </c>
      <c r="B1676" s="1" t="s">
        <v>3070</v>
      </c>
      <c r="C1676" s="1" t="s">
        <v>3071</v>
      </c>
    </row>
    <row r="1677" ht="15.75" customHeight="1">
      <c r="A1677" s="1">
        <v>1675.0</v>
      </c>
      <c r="B1677" s="1" t="s">
        <v>3072</v>
      </c>
      <c r="C1677" s="1" t="s">
        <v>3073</v>
      </c>
    </row>
    <row r="1678" ht="15.75" customHeight="1">
      <c r="A1678" s="1">
        <v>1676.0</v>
      </c>
      <c r="B1678" s="1" t="s">
        <v>3074</v>
      </c>
      <c r="C1678" s="1" t="s">
        <v>3075</v>
      </c>
    </row>
    <row r="1679" ht="15.75" customHeight="1">
      <c r="A1679" s="1">
        <v>1677.0</v>
      </c>
      <c r="B1679" s="1" t="s">
        <v>3076</v>
      </c>
      <c r="C1679" s="1" t="s">
        <v>3077</v>
      </c>
    </row>
    <row r="1680" ht="15.75" customHeight="1">
      <c r="A1680" s="1">
        <v>1678.0</v>
      </c>
      <c r="B1680" s="1" t="s">
        <v>3078</v>
      </c>
      <c r="C1680" s="1" t="s">
        <v>3079</v>
      </c>
    </row>
    <row r="1681" ht="15.75" customHeight="1">
      <c r="A1681" s="1">
        <v>1679.0</v>
      </c>
      <c r="B1681" s="1" t="s">
        <v>3080</v>
      </c>
      <c r="C1681" s="1" t="s">
        <v>3081</v>
      </c>
    </row>
    <row r="1682" ht="15.75" customHeight="1">
      <c r="A1682" s="1">
        <v>1680.0</v>
      </c>
      <c r="B1682" s="1" t="s">
        <v>3082</v>
      </c>
      <c r="C1682" s="1" t="s">
        <v>3083</v>
      </c>
    </row>
    <row r="1683" ht="15.75" customHeight="1">
      <c r="A1683" s="1">
        <v>1681.0</v>
      </c>
      <c r="B1683" s="1" t="s">
        <v>3084</v>
      </c>
      <c r="C1683" s="1" t="s">
        <v>3085</v>
      </c>
    </row>
    <row r="1684" ht="15.75" customHeight="1">
      <c r="A1684" s="1">
        <v>1682.0</v>
      </c>
      <c r="B1684" s="1" t="s">
        <v>3086</v>
      </c>
      <c r="C1684" s="1" t="s">
        <v>2942</v>
      </c>
    </row>
    <row r="1685" ht="15.75" customHeight="1">
      <c r="A1685" s="1">
        <v>1683.0</v>
      </c>
      <c r="B1685" s="1" t="s">
        <v>3087</v>
      </c>
      <c r="C1685" s="1" t="s">
        <v>3088</v>
      </c>
    </row>
    <row r="1686" ht="15.75" customHeight="1">
      <c r="A1686" s="1">
        <v>1684.0</v>
      </c>
      <c r="B1686" s="1" t="s">
        <v>3089</v>
      </c>
      <c r="C1686" s="1" t="s">
        <v>2964</v>
      </c>
    </row>
    <row r="1687" ht="15.75" customHeight="1">
      <c r="A1687" s="1">
        <v>1685.0</v>
      </c>
      <c r="B1687" s="1" t="s">
        <v>3090</v>
      </c>
      <c r="C1687" s="1" t="s">
        <v>3091</v>
      </c>
    </row>
    <row r="1688" ht="15.75" customHeight="1">
      <c r="A1688" s="1">
        <v>1686.0</v>
      </c>
      <c r="B1688" s="1" t="s">
        <v>3092</v>
      </c>
      <c r="C1688" s="1" t="s">
        <v>3093</v>
      </c>
    </row>
    <row r="1689" ht="15.75" customHeight="1">
      <c r="A1689" s="1">
        <v>1687.0</v>
      </c>
      <c r="B1689" s="1" t="s">
        <v>3094</v>
      </c>
      <c r="C1689" s="1" t="s">
        <v>3095</v>
      </c>
    </row>
    <row r="1690" ht="15.75" customHeight="1">
      <c r="A1690" s="1">
        <v>1688.0</v>
      </c>
      <c r="B1690" s="1" t="s">
        <v>3096</v>
      </c>
      <c r="C1690" s="1" t="s">
        <v>3097</v>
      </c>
    </row>
    <row r="1691" ht="15.75" customHeight="1">
      <c r="A1691" s="1">
        <v>1689.0</v>
      </c>
      <c r="B1691" s="1" t="s">
        <v>3098</v>
      </c>
      <c r="C1691" s="1" t="s">
        <v>3099</v>
      </c>
    </row>
    <row r="1692" ht="15.75" customHeight="1">
      <c r="A1692" s="1">
        <v>1690.0</v>
      </c>
      <c r="B1692" s="1" t="s">
        <v>3100</v>
      </c>
      <c r="C1692" s="1" t="s">
        <v>3097</v>
      </c>
    </row>
    <row r="1693" ht="15.75" customHeight="1">
      <c r="A1693" s="1">
        <v>1691.0</v>
      </c>
      <c r="B1693" s="1" t="s">
        <v>3101</v>
      </c>
      <c r="C1693" s="1" t="s">
        <v>3102</v>
      </c>
    </row>
    <row r="1694" ht="15.75" customHeight="1">
      <c r="A1694" s="1">
        <v>1692.0</v>
      </c>
      <c r="B1694" s="1" t="s">
        <v>3103</v>
      </c>
      <c r="C1694" s="1" t="s">
        <v>3104</v>
      </c>
    </row>
    <row r="1695" ht="15.75" customHeight="1">
      <c r="A1695" s="1">
        <v>1693.0</v>
      </c>
      <c r="B1695" s="1" t="s">
        <v>3105</v>
      </c>
      <c r="C1695" s="1" t="s">
        <v>3106</v>
      </c>
    </row>
    <row r="1696" ht="15.75" customHeight="1">
      <c r="A1696" s="1">
        <v>1694.0</v>
      </c>
      <c r="B1696" s="1" t="s">
        <v>3107</v>
      </c>
      <c r="C1696" s="1" t="s">
        <v>3108</v>
      </c>
    </row>
    <row r="1697" ht="15.75" customHeight="1">
      <c r="A1697" s="1">
        <v>1695.0</v>
      </c>
      <c r="B1697" s="1" t="s">
        <v>3109</v>
      </c>
      <c r="C1697" s="1" t="s">
        <v>3110</v>
      </c>
    </row>
    <row r="1698" ht="15.75" customHeight="1">
      <c r="A1698" s="1">
        <v>1696.0</v>
      </c>
      <c r="B1698" s="1" t="s">
        <v>3111</v>
      </c>
      <c r="C1698" s="1" t="s">
        <v>3110</v>
      </c>
    </row>
    <row r="1699" ht="15.75" customHeight="1">
      <c r="A1699" s="1">
        <v>1697.0</v>
      </c>
      <c r="B1699" s="1" t="s">
        <v>3112</v>
      </c>
      <c r="C1699" s="1" t="s">
        <v>3113</v>
      </c>
    </row>
    <row r="1700" ht="15.75" customHeight="1">
      <c r="A1700" s="1">
        <v>1698.0</v>
      </c>
      <c r="B1700" s="1" t="s">
        <v>3114</v>
      </c>
      <c r="C1700" s="1" t="s">
        <v>3115</v>
      </c>
    </row>
    <row r="1701" ht="15.75" customHeight="1">
      <c r="A1701" s="1">
        <v>1699.0</v>
      </c>
      <c r="B1701" s="1" t="s">
        <v>3116</v>
      </c>
      <c r="C1701" s="1" t="s">
        <v>3115</v>
      </c>
    </row>
    <row r="1702" ht="15.75" customHeight="1">
      <c r="A1702" s="1">
        <v>1700.0</v>
      </c>
      <c r="B1702" s="1" t="s">
        <v>3117</v>
      </c>
      <c r="C1702" s="1" t="s">
        <v>3115</v>
      </c>
    </row>
    <row r="1703" ht="15.75" customHeight="1">
      <c r="A1703" s="1">
        <v>1701.0</v>
      </c>
      <c r="B1703" s="1" t="s">
        <v>3118</v>
      </c>
      <c r="C1703" s="1" t="s">
        <v>3119</v>
      </c>
    </row>
    <row r="1704" ht="15.75" customHeight="1">
      <c r="A1704" s="1">
        <v>1702.0</v>
      </c>
      <c r="B1704" s="1" t="s">
        <v>3120</v>
      </c>
      <c r="C1704" s="1" t="s">
        <v>3121</v>
      </c>
    </row>
    <row r="1705" ht="15.75" customHeight="1">
      <c r="A1705" s="1">
        <v>1703.0</v>
      </c>
      <c r="B1705" s="1" t="s">
        <v>3122</v>
      </c>
      <c r="C1705" s="1" t="s">
        <v>3123</v>
      </c>
    </row>
    <row r="1706" ht="15.75" customHeight="1">
      <c r="A1706" s="1">
        <v>1704.0</v>
      </c>
      <c r="B1706" s="1" t="s">
        <v>3124</v>
      </c>
      <c r="C1706" s="1" t="s">
        <v>3125</v>
      </c>
    </row>
    <row r="1707" ht="15.75" customHeight="1">
      <c r="A1707" s="1">
        <v>1705.0</v>
      </c>
      <c r="B1707" s="1" t="s">
        <v>3126</v>
      </c>
      <c r="C1707" s="1" t="s">
        <v>3127</v>
      </c>
    </row>
    <row r="1708" ht="15.75" customHeight="1">
      <c r="A1708" s="1">
        <v>1706.0</v>
      </c>
      <c r="B1708" s="1" t="s">
        <v>3128</v>
      </c>
      <c r="C1708" s="1" t="s">
        <v>3129</v>
      </c>
    </row>
    <row r="1709" ht="15.75" customHeight="1">
      <c r="A1709" s="1">
        <v>1707.0</v>
      </c>
      <c r="B1709" s="1" t="s">
        <v>3130</v>
      </c>
      <c r="C1709" s="1" t="s">
        <v>3131</v>
      </c>
    </row>
    <row r="1710" ht="15.75" customHeight="1">
      <c r="A1710" s="1">
        <v>1708.0</v>
      </c>
      <c r="B1710" s="1" t="s">
        <v>3132</v>
      </c>
      <c r="C1710" s="1" t="s">
        <v>3133</v>
      </c>
    </row>
    <row r="1711" ht="15.75" customHeight="1">
      <c r="A1711" s="1">
        <v>1709.0</v>
      </c>
      <c r="B1711" s="1" t="s">
        <v>3134</v>
      </c>
      <c r="C1711" s="1" t="s">
        <v>3135</v>
      </c>
    </row>
    <row r="1712" ht="15.75" customHeight="1">
      <c r="A1712" s="1">
        <v>1710.0</v>
      </c>
      <c r="B1712" s="1" t="s">
        <v>3136</v>
      </c>
      <c r="C1712" s="1" t="s">
        <v>3137</v>
      </c>
    </row>
    <row r="1713" ht="15.75" customHeight="1">
      <c r="A1713" s="1">
        <v>1711.0</v>
      </c>
      <c r="B1713" s="1" t="s">
        <v>3138</v>
      </c>
      <c r="C1713" s="1" t="s">
        <v>3139</v>
      </c>
    </row>
    <row r="1714" ht="15.75" customHeight="1">
      <c r="A1714" s="1">
        <v>1712.0</v>
      </c>
      <c r="B1714" s="1" t="s">
        <v>3140</v>
      </c>
      <c r="C1714" s="1" t="s">
        <v>3141</v>
      </c>
    </row>
    <row r="1715" ht="15.75" customHeight="1">
      <c r="A1715" s="1">
        <v>1713.0</v>
      </c>
      <c r="B1715" s="1" t="s">
        <v>3142</v>
      </c>
      <c r="C1715" s="1" t="s">
        <v>3143</v>
      </c>
    </row>
    <row r="1716" ht="15.75" customHeight="1">
      <c r="A1716" s="1">
        <v>1714.0</v>
      </c>
      <c r="B1716" s="1" t="s">
        <v>3144</v>
      </c>
      <c r="C1716" s="1" t="s">
        <v>3145</v>
      </c>
    </row>
    <row r="1717" ht="15.75" customHeight="1">
      <c r="A1717" s="1">
        <v>1715.0</v>
      </c>
      <c r="B1717" s="1" t="s">
        <v>3146</v>
      </c>
      <c r="C1717" s="1" t="s">
        <v>3147</v>
      </c>
    </row>
    <row r="1718" ht="15.75" customHeight="1">
      <c r="A1718" s="1">
        <v>1716.0</v>
      </c>
      <c r="B1718" s="1" t="s">
        <v>3148</v>
      </c>
      <c r="C1718" s="1" t="s">
        <v>3149</v>
      </c>
    </row>
    <row r="1719" ht="15.75" customHeight="1">
      <c r="A1719" s="1">
        <v>1717.0</v>
      </c>
      <c r="B1719" s="1" t="s">
        <v>3150</v>
      </c>
      <c r="C1719" s="1" t="s">
        <v>3151</v>
      </c>
    </row>
    <row r="1720" ht="15.75" customHeight="1">
      <c r="A1720" s="1">
        <v>1718.0</v>
      </c>
      <c r="B1720" s="1" t="s">
        <v>3152</v>
      </c>
      <c r="C1720" s="1" t="s">
        <v>3153</v>
      </c>
    </row>
    <row r="1721" ht="15.75" customHeight="1">
      <c r="A1721" s="1">
        <v>1719.0</v>
      </c>
      <c r="B1721" s="1" t="s">
        <v>3154</v>
      </c>
      <c r="C1721" s="1" t="s">
        <v>3155</v>
      </c>
    </row>
    <row r="1722" ht="15.75" customHeight="1">
      <c r="A1722" s="1">
        <v>1720.0</v>
      </c>
      <c r="B1722" s="1" t="s">
        <v>3156</v>
      </c>
      <c r="C1722" s="1" t="s">
        <v>3157</v>
      </c>
    </row>
    <row r="1723" ht="15.75" customHeight="1">
      <c r="A1723" s="1">
        <v>1721.0</v>
      </c>
      <c r="B1723" s="1" t="s">
        <v>3158</v>
      </c>
      <c r="C1723" s="1" t="s">
        <v>3159</v>
      </c>
    </row>
    <row r="1724" ht="15.75" customHeight="1">
      <c r="A1724" s="1">
        <v>1722.0</v>
      </c>
      <c r="B1724" s="1" t="s">
        <v>3160</v>
      </c>
      <c r="C1724" s="1" t="s">
        <v>3159</v>
      </c>
    </row>
    <row r="1725" ht="15.75" customHeight="1">
      <c r="A1725" s="1">
        <v>1723.0</v>
      </c>
      <c r="B1725" s="1" t="s">
        <v>3161</v>
      </c>
      <c r="C1725" s="1" t="s">
        <v>3162</v>
      </c>
    </row>
    <row r="1726" ht="15.75" customHeight="1">
      <c r="A1726" s="1">
        <v>1724.0</v>
      </c>
      <c r="B1726" s="1" t="s">
        <v>3163</v>
      </c>
      <c r="C1726" s="1" t="s">
        <v>3162</v>
      </c>
    </row>
    <row r="1727" ht="15.75" customHeight="1">
      <c r="A1727" s="1">
        <v>1725.0</v>
      </c>
      <c r="B1727" s="1" t="s">
        <v>3164</v>
      </c>
      <c r="C1727" s="1" t="s">
        <v>3165</v>
      </c>
    </row>
    <row r="1728" ht="15.75" customHeight="1">
      <c r="A1728" s="1">
        <v>1726.0</v>
      </c>
      <c r="B1728" s="1" t="s">
        <v>3166</v>
      </c>
      <c r="C1728" s="1" t="s">
        <v>3167</v>
      </c>
    </row>
    <row r="1729" ht="15.75" customHeight="1">
      <c r="A1729" s="1">
        <v>1727.0</v>
      </c>
      <c r="B1729" s="1" t="s">
        <v>3168</v>
      </c>
      <c r="C1729" s="1" t="s">
        <v>3169</v>
      </c>
    </row>
    <row r="1730" ht="15.75" customHeight="1">
      <c r="A1730" s="1">
        <v>1728.0</v>
      </c>
      <c r="B1730" s="1" t="s">
        <v>3170</v>
      </c>
      <c r="C1730" s="1" t="s">
        <v>3171</v>
      </c>
    </row>
    <row r="1731" ht="15.75" customHeight="1">
      <c r="A1731" s="1">
        <v>1729.0</v>
      </c>
      <c r="B1731" s="1" t="s">
        <v>3172</v>
      </c>
      <c r="C1731" s="1" t="s">
        <v>3173</v>
      </c>
    </row>
    <row r="1732" ht="15.75" customHeight="1">
      <c r="A1732" s="1">
        <v>1730.0</v>
      </c>
      <c r="B1732" s="1" t="s">
        <v>3174</v>
      </c>
      <c r="C1732" s="1" t="s">
        <v>314</v>
      </c>
    </row>
    <row r="1733" ht="15.75" customHeight="1">
      <c r="A1733" s="1">
        <v>1731.0</v>
      </c>
      <c r="B1733" s="1" t="s">
        <v>3175</v>
      </c>
      <c r="C1733" s="1" t="s">
        <v>3176</v>
      </c>
    </row>
    <row r="1734" ht="15.75" customHeight="1">
      <c r="A1734" s="1">
        <v>1732.0</v>
      </c>
      <c r="B1734" s="1" t="s">
        <v>3177</v>
      </c>
      <c r="C1734" s="1" t="s">
        <v>3178</v>
      </c>
    </row>
    <row r="1735" ht="15.75" customHeight="1">
      <c r="A1735" s="1">
        <v>1733.0</v>
      </c>
      <c r="B1735" s="1" t="s">
        <v>3179</v>
      </c>
      <c r="C1735" s="1" t="s">
        <v>3180</v>
      </c>
    </row>
    <row r="1736" ht="15.75" customHeight="1">
      <c r="A1736" s="1">
        <v>1734.0</v>
      </c>
      <c r="B1736" s="1" t="s">
        <v>3181</v>
      </c>
      <c r="C1736" s="1" t="s">
        <v>3182</v>
      </c>
    </row>
    <row r="1737" ht="15.75" customHeight="1">
      <c r="A1737" s="1">
        <v>1735.0</v>
      </c>
      <c r="B1737" s="1" t="s">
        <v>3183</v>
      </c>
      <c r="C1737" s="1" t="s">
        <v>3184</v>
      </c>
    </row>
    <row r="1738" ht="15.75" customHeight="1">
      <c r="A1738" s="1">
        <v>1736.0</v>
      </c>
      <c r="B1738" s="1" t="s">
        <v>3185</v>
      </c>
      <c r="C1738" s="1" t="s">
        <v>3186</v>
      </c>
    </row>
    <row r="1739" ht="15.75" customHeight="1">
      <c r="A1739" s="1">
        <v>1737.0</v>
      </c>
      <c r="B1739" s="1" t="s">
        <v>3187</v>
      </c>
      <c r="C1739" s="1" t="s">
        <v>3188</v>
      </c>
    </row>
    <row r="1740" ht="15.75" customHeight="1">
      <c r="A1740" s="1">
        <v>1738.0</v>
      </c>
      <c r="B1740" s="1" t="s">
        <v>3189</v>
      </c>
      <c r="C1740" s="1" t="s">
        <v>3190</v>
      </c>
    </row>
    <row r="1741" ht="15.75" customHeight="1">
      <c r="A1741" s="1">
        <v>1739.0</v>
      </c>
      <c r="B1741" s="1" t="s">
        <v>3191</v>
      </c>
      <c r="C1741" s="1" t="s">
        <v>3192</v>
      </c>
    </row>
    <row r="1742" ht="15.75" customHeight="1">
      <c r="A1742" s="1">
        <v>1740.0</v>
      </c>
      <c r="B1742" s="1" t="s">
        <v>3193</v>
      </c>
      <c r="C1742" s="1" t="s">
        <v>3194</v>
      </c>
    </row>
    <row r="1743" ht="15.75" customHeight="1">
      <c r="A1743" s="1">
        <v>1741.0</v>
      </c>
      <c r="B1743" s="1" t="s">
        <v>3195</v>
      </c>
      <c r="C1743" s="1" t="s">
        <v>3196</v>
      </c>
    </row>
    <row r="1744" ht="15.75" customHeight="1">
      <c r="A1744" s="1">
        <v>1742.0</v>
      </c>
      <c r="B1744" s="1" t="s">
        <v>3197</v>
      </c>
      <c r="C1744" s="1" t="s">
        <v>2968</v>
      </c>
    </row>
    <row r="1745" ht="15.75" customHeight="1">
      <c r="A1745" s="1">
        <v>1743.0</v>
      </c>
      <c r="B1745" s="1" t="s">
        <v>3198</v>
      </c>
      <c r="C1745" s="1" t="s">
        <v>3199</v>
      </c>
    </row>
    <row r="1746" ht="15.75" customHeight="1">
      <c r="A1746" s="1">
        <v>1744.0</v>
      </c>
      <c r="B1746" s="1" t="s">
        <v>3200</v>
      </c>
      <c r="C1746" s="1" t="s">
        <v>3201</v>
      </c>
    </row>
    <row r="1747" ht="15.75" customHeight="1">
      <c r="A1747" s="1">
        <v>1745.0</v>
      </c>
      <c r="B1747" s="1" t="s">
        <v>3202</v>
      </c>
      <c r="C1747" s="1" t="s">
        <v>3203</v>
      </c>
    </row>
    <row r="1748" ht="15.75" customHeight="1">
      <c r="A1748" s="1">
        <v>1746.0</v>
      </c>
      <c r="B1748" s="1" t="s">
        <v>3204</v>
      </c>
      <c r="C1748" s="1" t="s">
        <v>3203</v>
      </c>
    </row>
    <row r="1749" ht="15.75" customHeight="1">
      <c r="A1749" s="1">
        <v>1747.0</v>
      </c>
      <c r="B1749" s="1" t="s">
        <v>3205</v>
      </c>
      <c r="C1749" s="1" t="s">
        <v>3206</v>
      </c>
    </row>
    <row r="1750" ht="15.75" customHeight="1">
      <c r="A1750" s="1">
        <v>1748.0</v>
      </c>
      <c r="B1750" s="1" t="s">
        <v>3207</v>
      </c>
      <c r="C1750" s="1" t="s">
        <v>3208</v>
      </c>
    </row>
    <row r="1751" ht="15.75" customHeight="1">
      <c r="A1751" s="1">
        <v>1749.0</v>
      </c>
      <c r="B1751" s="1" t="s">
        <v>3209</v>
      </c>
      <c r="C1751" s="1" t="s">
        <v>3210</v>
      </c>
    </row>
    <row r="1752" ht="15.75" customHeight="1">
      <c r="A1752" s="1">
        <v>1750.0</v>
      </c>
      <c r="B1752" s="1" t="s">
        <v>3211</v>
      </c>
      <c r="C1752" s="1" t="s">
        <v>3212</v>
      </c>
    </row>
    <row r="1753" ht="15.75" customHeight="1">
      <c r="A1753" s="1">
        <v>1751.0</v>
      </c>
      <c r="B1753" s="1" t="s">
        <v>3213</v>
      </c>
      <c r="C1753" s="1" t="s">
        <v>3214</v>
      </c>
    </row>
    <row r="1754" ht="15.75" customHeight="1">
      <c r="A1754" s="1">
        <v>1752.0</v>
      </c>
      <c r="B1754" s="1" t="s">
        <v>3215</v>
      </c>
      <c r="C1754" s="1" t="s">
        <v>3216</v>
      </c>
    </row>
    <row r="1755" ht="15.75" customHeight="1">
      <c r="A1755" s="1">
        <v>1753.0</v>
      </c>
      <c r="B1755" s="1" t="s">
        <v>3217</v>
      </c>
      <c r="C1755" s="1" t="s">
        <v>3216</v>
      </c>
    </row>
    <row r="1756" ht="15.75" customHeight="1">
      <c r="A1756" s="1">
        <v>1754.0</v>
      </c>
      <c r="B1756" s="1" t="s">
        <v>3218</v>
      </c>
      <c r="C1756" s="1" t="s">
        <v>3219</v>
      </c>
    </row>
    <row r="1757" ht="15.75" customHeight="1">
      <c r="A1757" s="1">
        <v>1755.0</v>
      </c>
      <c r="B1757" s="1" t="s">
        <v>3220</v>
      </c>
      <c r="C1757" s="1" t="s">
        <v>3221</v>
      </c>
    </row>
    <row r="1758" ht="15.75" customHeight="1">
      <c r="A1758" s="1">
        <v>1756.0</v>
      </c>
      <c r="B1758" s="1" t="s">
        <v>3222</v>
      </c>
      <c r="C1758" s="1" t="s">
        <v>3223</v>
      </c>
    </row>
    <row r="1759" ht="15.75" customHeight="1">
      <c r="A1759" s="1">
        <v>1757.0</v>
      </c>
      <c r="B1759" s="1" t="s">
        <v>3224</v>
      </c>
      <c r="C1759" s="1" t="s">
        <v>3108</v>
      </c>
    </row>
    <row r="1760" ht="15.75" customHeight="1">
      <c r="A1760" s="1">
        <v>1758.0</v>
      </c>
      <c r="B1760" s="1" t="s">
        <v>3225</v>
      </c>
      <c r="C1760" s="1" t="s">
        <v>3226</v>
      </c>
    </row>
    <row r="1761" ht="15.75" customHeight="1">
      <c r="A1761" s="1">
        <v>1759.0</v>
      </c>
      <c r="B1761" s="1" t="s">
        <v>3227</v>
      </c>
      <c r="C1761" s="1" t="s">
        <v>3228</v>
      </c>
    </row>
    <row r="1762" ht="15.75" customHeight="1">
      <c r="A1762" s="1">
        <v>1760.0</v>
      </c>
      <c r="B1762" s="1" t="s">
        <v>3229</v>
      </c>
      <c r="C1762" s="1" t="s">
        <v>3230</v>
      </c>
    </row>
    <row r="1763" ht="15.75" customHeight="1">
      <c r="A1763" s="1">
        <v>1761.0</v>
      </c>
      <c r="B1763" s="1" t="s">
        <v>3231</v>
      </c>
      <c r="C1763" s="1" t="s">
        <v>3232</v>
      </c>
    </row>
    <row r="1764" ht="15.75" customHeight="1">
      <c r="A1764" s="1">
        <v>1762.0</v>
      </c>
      <c r="B1764" s="1" t="s">
        <v>3233</v>
      </c>
      <c r="C1764" s="1" t="s">
        <v>3232</v>
      </c>
    </row>
    <row r="1765" ht="15.75" customHeight="1">
      <c r="A1765" s="1">
        <v>1763.0</v>
      </c>
      <c r="B1765" s="1" t="s">
        <v>3234</v>
      </c>
      <c r="C1765" s="1" t="s">
        <v>3235</v>
      </c>
    </row>
    <row r="1766" ht="15.75" customHeight="1">
      <c r="A1766" s="1">
        <v>1764.0</v>
      </c>
      <c r="B1766" s="1" t="s">
        <v>3236</v>
      </c>
      <c r="C1766" s="1" t="s">
        <v>3237</v>
      </c>
    </row>
    <row r="1767" ht="15.75" customHeight="1">
      <c r="A1767" s="1">
        <v>1765.0</v>
      </c>
      <c r="B1767" s="1" t="s">
        <v>3238</v>
      </c>
      <c r="C1767" s="1" t="s">
        <v>3239</v>
      </c>
    </row>
    <row r="1768" ht="15.75" customHeight="1">
      <c r="A1768" s="1">
        <v>1766.0</v>
      </c>
      <c r="B1768" s="1" t="s">
        <v>3240</v>
      </c>
      <c r="C1768" s="1" t="s">
        <v>3241</v>
      </c>
    </row>
    <row r="1769" ht="15.75" customHeight="1">
      <c r="A1769" s="1">
        <v>1767.0</v>
      </c>
      <c r="B1769" s="1" t="s">
        <v>3242</v>
      </c>
      <c r="C1769" s="1" t="s">
        <v>3243</v>
      </c>
    </row>
    <row r="1770" ht="15.75" customHeight="1">
      <c r="A1770" s="1">
        <v>1768.0</v>
      </c>
      <c r="B1770" s="1" t="s">
        <v>3244</v>
      </c>
      <c r="C1770" s="1" t="s">
        <v>3245</v>
      </c>
    </row>
    <row r="1771" ht="15.75" customHeight="1">
      <c r="A1771" s="1">
        <v>1769.0</v>
      </c>
      <c r="B1771" s="1" t="s">
        <v>3246</v>
      </c>
      <c r="C1771" s="1" t="s">
        <v>3245</v>
      </c>
    </row>
    <row r="1772" ht="15.75" customHeight="1">
      <c r="A1772" s="1">
        <v>1770.0</v>
      </c>
      <c r="B1772" s="1" t="s">
        <v>3247</v>
      </c>
      <c r="C1772" s="1" t="s">
        <v>3248</v>
      </c>
    </row>
    <row r="1773" ht="15.75" customHeight="1">
      <c r="A1773" s="1">
        <v>1771.0</v>
      </c>
      <c r="B1773" s="1" t="s">
        <v>3249</v>
      </c>
      <c r="C1773" s="1" t="s">
        <v>3250</v>
      </c>
    </row>
    <row r="1774" ht="15.75" customHeight="1">
      <c r="A1774" s="1">
        <v>1772.0</v>
      </c>
      <c r="B1774" s="1" t="s">
        <v>3251</v>
      </c>
      <c r="C1774" s="1" t="s">
        <v>3252</v>
      </c>
    </row>
    <row r="1775" ht="15.75" customHeight="1">
      <c r="A1775" s="1">
        <v>1773.0</v>
      </c>
      <c r="B1775" s="1" t="s">
        <v>3253</v>
      </c>
      <c r="C1775" s="1" t="s">
        <v>3254</v>
      </c>
    </row>
    <row r="1776" ht="15.75" customHeight="1">
      <c r="A1776" s="1">
        <v>1774.0</v>
      </c>
      <c r="B1776" s="1" t="s">
        <v>3255</v>
      </c>
      <c r="C1776" s="1" t="s">
        <v>3256</v>
      </c>
    </row>
    <row r="1777" ht="15.75" customHeight="1">
      <c r="A1777" s="1">
        <v>1775.0</v>
      </c>
      <c r="B1777" s="1" t="s">
        <v>3257</v>
      </c>
      <c r="C1777" s="1" t="s">
        <v>3258</v>
      </c>
    </row>
    <row r="1778" ht="15.75" customHeight="1">
      <c r="A1778" s="1">
        <v>1776.0</v>
      </c>
      <c r="B1778" s="1" t="s">
        <v>3259</v>
      </c>
      <c r="C1778" s="1" t="s">
        <v>3260</v>
      </c>
    </row>
    <row r="1779" ht="15.75" customHeight="1">
      <c r="A1779" s="1">
        <v>1777.0</v>
      </c>
      <c r="B1779" s="1" t="s">
        <v>3261</v>
      </c>
      <c r="C1779" s="1" t="s">
        <v>2996</v>
      </c>
    </row>
    <row r="1780" ht="15.75" customHeight="1">
      <c r="A1780" s="1">
        <v>1778.0</v>
      </c>
      <c r="B1780" s="1" t="s">
        <v>3262</v>
      </c>
      <c r="C1780" s="1" t="s">
        <v>3263</v>
      </c>
    </row>
    <row r="1781" ht="15.75" customHeight="1">
      <c r="A1781" s="1">
        <v>1779.0</v>
      </c>
      <c r="B1781" s="1" t="s">
        <v>3264</v>
      </c>
      <c r="C1781" s="1" t="s">
        <v>3265</v>
      </c>
    </row>
    <row r="1782" ht="15.75" customHeight="1">
      <c r="A1782" s="1">
        <v>1780.0</v>
      </c>
      <c r="B1782" s="1" t="s">
        <v>3266</v>
      </c>
      <c r="C1782" s="1">
        <v>1962.0</v>
      </c>
    </row>
    <row r="1783" ht="15.75" customHeight="1">
      <c r="A1783" s="1">
        <v>1781.0</v>
      </c>
      <c r="B1783" s="1" t="s">
        <v>3267</v>
      </c>
      <c r="C1783" s="1" t="s">
        <v>3268</v>
      </c>
    </row>
    <row r="1784" ht="15.75" customHeight="1">
      <c r="A1784" s="1">
        <v>1782.0</v>
      </c>
      <c r="B1784" s="1" t="s">
        <v>3269</v>
      </c>
      <c r="C1784" s="1" t="s">
        <v>3270</v>
      </c>
    </row>
    <row r="1785" ht="15.75" customHeight="1">
      <c r="A1785" s="1">
        <v>1783.0</v>
      </c>
      <c r="B1785" s="1" t="s">
        <v>3271</v>
      </c>
      <c r="C1785" s="1" t="s">
        <v>3272</v>
      </c>
    </row>
    <row r="1786" ht="15.75" customHeight="1">
      <c r="A1786" s="1">
        <v>1784.0</v>
      </c>
      <c r="B1786" s="1" t="s">
        <v>3273</v>
      </c>
      <c r="C1786" s="1" t="s">
        <v>3274</v>
      </c>
    </row>
    <row r="1787" ht="15.75" customHeight="1">
      <c r="A1787" s="1">
        <v>1785.0</v>
      </c>
      <c r="B1787" s="1" t="s">
        <v>3275</v>
      </c>
      <c r="C1787" s="1" t="s">
        <v>3276</v>
      </c>
    </row>
    <row r="1788" ht="15.75" customHeight="1">
      <c r="A1788" s="1">
        <v>1786.0</v>
      </c>
      <c r="B1788" s="1" t="s">
        <v>3277</v>
      </c>
      <c r="C1788" s="1" t="s">
        <v>3278</v>
      </c>
    </row>
    <row r="1789" ht="15.75" customHeight="1">
      <c r="A1789" s="1">
        <v>1787.0</v>
      </c>
      <c r="B1789" s="1" t="s">
        <v>3279</v>
      </c>
      <c r="C1789" s="1" t="s">
        <v>3280</v>
      </c>
    </row>
    <row r="1790" ht="15.75" customHeight="1">
      <c r="A1790" s="1">
        <v>1788.0</v>
      </c>
      <c r="B1790" s="1" t="s">
        <v>3281</v>
      </c>
      <c r="C1790" s="1" t="s">
        <v>3280</v>
      </c>
    </row>
    <row r="1791" ht="15.75" customHeight="1">
      <c r="A1791" s="1">
        <v>1789.0</v>
      </c>
      <c r="B1791" s="1" t="s">
        <v>3282</v>
      </c>
      <c r="C1791" s="1" t="s">
        <v>3283</v>
      </c>
    </row>
    <row r="1792" ht="15.75" customHeight="1">
      <c r="A1792" s="1">
        <v>1790.0</v>
      </c>
      <c r="B1792" s="1" t="s">
        <v>3284</v>
      </c>
      <c r="C1792" s="1" t="s">
        <v>3285</v>
      </c>
    </row>
    <row r="1793" ht="15.75" customHeight="1">
      <c r="A1793" s="1">
        <v>1791.0</v>
      </c>
      <c r="B1793" s="1" t="s">
        <v>3286</v>
      </c>
      <c r="C1793" s="1" t="s">
        <v>3287</v>
      </c>
    </row>
    <row r="1794" ht="15.75" customHeight="1">
      <c r="A1794" s="1">
        <v>1792.0</v>
      </c>
      <c r="B1794" s="1" t="s">
        <v>3288</v>
      </c>
      <c r="C1794" s="1" t="s">
        <v>3289</v>
      </c>
    </row>
    <row r="1795" ht="15.75" customHeight="1">
      <c r="A1795" s="1">
        <v>1793.0</v>
      </c>
      <c r="B1795" s="1" t="s">
        <v>3290</v>
      </c>
      <c r="C1795" s="1" t="s">
        <v>3291</v>
      </c>
    </row>
    <row r="1796" ht="15.75" customHeight="1">
      <c r="A1796" s="1">
        <v>1794.0</v>
      </c>
      <c r="B1796" s="1" t="s">
        <v>3292</v>
      </c>
      <c r="C1796" s="1" t="s">
        <v>3293</v>
      </c>
    </row>
    <row r="1797" ht="15.75" customHeight="1">
      <c r="A1797" s="1">
        <v>1795.0</v>
      </c>
      <c r="B1797" s="1" t="s">
        <v>3294</v>
      </c>
      <c r="C1797" s="1" t="s">
        <v>3295</v>
      </c>
    </row>
    <row r="1798" ht="15.75" customHeight="1">
      <c r="A1798" s="1">
        <v>1796.0</v>
      </c>
      <c r="B1798" s="1" t="s">
        <v>3296</v>
      </c>
      <c r="C1798" s="1" t="s">
        <v>3297</v>
      </c>
    </row>
    <row r="1799" ht="15.75" customHeight="1">
      <c r="A1799" s="1">
        <v>1797.0</v>
      </c>
      <c r="B1799" s="1" t="s">
        <v>3298</v>
      </c>
      <c r="C1799" s="1" t="s">
        <v>3299</v>
      </c>
    </row>
    <row r="1800" ht="15.75" customHeight="1">
      <c r="A1800" s="1">
        <v>1798.0</v>
      </c>
      <c r="B1800" s="1" t="s">
        <v>3300</v>
      </c>
      <c r="C1800" s="1" t="s">
        <v>3301</v>
      </c>
    </row>
    <row r="1801" ht="15.75" customHeight="1">
      <c r="A1801" s="1">
        <v>1799.0</v>
      </c>
      <c r="B1801" s="1" t="s">
        <v>3302</v>
      </c>
      <c r="C1801" s="1" t="s">
        <v>3303</v>
      </c>
    </row>
    <row r="1802" ht="15.75" customHeight="1">
      <c r="A1802" s="1">
        <v>1800.0</v>
      </c>
      <c r="B1802" s="1" t="s">
        <v>3304</v>
      </c>
      <c r="C1802" s="1" t="s">
        <v>3305</v>
      </c>
    </row>
    <row r="1803" ht="15.75" customHeight="1">
      <c r="A1803" s="1">
        <v>1801.0</v>
      </c>
      <c r="B1803" s="1" t="s">
        <v>3306</v>
      </c>
      <c r="C1803" s="1" t="s">
        <v>3307</v>
      </c>
    </row>
    <row r="1804" ht="15.75" customHeight="1">
      <c r="A1804" s="1">
        <v>1802.0</v>
      </c>
      <c r="B1804" s="1" t="s">
        <v>3308</v>
      </c>
      <c r="C1804" s="1" t="s">
        <v>3309</v>
      </c>
    </row>
    <row r="1805" ht="15.75" customHeight="1">
      <c r="A1805" s="1">
        <v>1803.0</v>
      </c>
      <c r="B1805" s="1" t="s">
        <v>3310</v>
      </c>
      <c r="C1805" s="1" t="s">
        <v>3309</v>
      </c>
    </row>
    <row r="1806" ht="15.75" customHeight="1">
      <c r="A1806" s="1">
        <v>1804.0</v>
      </c>
      <c r="B1806" s="1" t="s">
        <v>3311</v>
      </c>
      <c r="C1806" s="1" t="s">
        <v>3309</v>
      </c>
    </row>
    <row r="1807" ht="15.75" customHeight="1">
      <c r="A1807" s="1">
        <v>1805.0</v>
      </c>
      <c r="B1807" s="1" t="s">
        <v>3312</v>
      </c>
      <c r="C1807" s="1" t="s">
        <v>3313</v>
      </c>
    </row>
    <row r="1808" ht="15.75" customHeight="1">
      <c r="A1808" s="1">
        <v>1806.0</v>
      </c>
      <c r="B1808" s="1" t="s">
        <v>3314</v>
      </c>
      <c r="C1808" s="1" t="s">
        <v>3315</v>
      </c>
    </row>
    <row r="1809" ht="15.75" customHeight="1">
      <c r="A1809" s="1">
        <v>1807.0</v>
      </c>
      <c r="B1809" s="1" t="s">
        <v>3316</v>
      </c>
      <c r="C1809" s="1" t="s">
        <v>3309</v>
      </c>
    </row>
    <row r="1810" ht="15.75" customHeight="1">
      <c r="A1810" s="1">
        <v>1808.0</v>
      </c>
      <c r="B1810" s="1" t="s">
        <v>3317</v>
      </c>
      <c r="C1810" s="1" t="s">
        <v>3318</v>
      </c>
    </row>
    <row r="1811" ht="15.75" customHeight="1">
      <c r="A1811" s="1">
        <v>1809.0</v>
      </c>
      <c r="B1811" s="1" t="s">
        <v>3319</v>
      </c>
      <c r="C1811" s="1" t="s">
        <v>3108</v>
      </c>
    </row>
    <row r="1812" ht="15.75" customHeight="1">
      <c r="A1812" s="1">
        <v>1810.0</v>
      </c>
      <c r="B1812" s="1" t="s">
        <v>3320</v>
      </c>
      <c r="C1812" s="1" t="s">
        <v>3321</v>
      </c>
    </row>
    <row r="1813" ht="15.75" customHeight="1">
      <c r="A1813" s="1">
        <v>1811.0</v>
      </c>
      <c r="B1813" s="1" t="s">
        <v>3322</v>
      </c>
      <c r="C1813" s="1" t="s">
        <v>3323</v>
      </c>
    </row>
    <row r="1814" ht="15.75" customHeight="1">
      <c r="A1814" s="1">
        <v>1812.0</v>
      </c>
      <c r="B1814" s="1" t="s">
        <v>3324</v>
      </c>
      <c r="C1814" s="1" t="s">
        <v>3325</v>
      </c>
    </row>
    <row r="1815" ht="15.75" customHeight="1">
      <c r="A1815" s="1">
        <v>1813.0</v>
      </c>
      <c r="B1815" s="1" t="s">
        <v>3326</v>
      </c>
      <c r="C1815" s="1">
        <v>1986.0</v>
      </c>
    </row>
    <row r="1816" ht="15.75" customHeight="1">
      <c r="A1816" s="1">
        <v>1814.0</v>
      </c>
      <c r="B1816" s="1" t="s">
        <v>3327</v>
      </c>
      <c r="C1816" s="1">
        <v>1962.0</v>
      </c>
    </row>
    <row r="1817" ht="15.75" customHeight="1">
      <c r="A1817" s="1">
        <v>1815.0</v>
      </c>
      <c r="B1817" s="1" t="s">
        <v>3328</v>
      </c>
      <c r="C1817" s="1" t="s">
        <v>3329</v>
      </c>
    </row>
    <row r="1818" ht="15.75" customHeight="1">
      <c r="A1818" s="1">
        <v>1816.0</v>
      </c>
      <c r="B1818" s="1" t="s">
        <v>3330</v>
      </c>
      <c r="C1818" s="1" t="s">
        <v>3331</v>
      </c>
    </row>
    <row r="1819" ht="15.75" customHeight="1">
      <c r="A1819" s="1">
        <v>1817.0</v>
      </c>
      <c r="B1819" s="1" t="s">
        <v>3332</v>
      </c>
      <c r="C1819" s="1" t="s">
        <v>3333</v>
      </c>
    </row>
    <row r="1820" ht="15.75" customHeight="1">
      <c r="A1820" s="1">
        <v>1818.0</v>
      </c>
      <c r="B1820" s="1" t="s">
        <v>3334</v>
      </c>
      <c r="C1820" s="1" t="s">
        <v>3335</v>
      </c>
    </row>
    <row r="1821" ht="15.75" customHeight="1">
      <c r="A1821" s="1">
        <v>1819.0</v>
      </c>
      <c r="B1821" s="1" t="s">
        <v>3336</v>
      </c>
      <c r="C1821" s="1" t="s">
        <v>3337</v>
      </c>
    </row>
    <row r="1822" ht="15.75" customHeight="1">
      <c r="A1822" s="1">
        <v>1820.0</v>
      </c>
      <c r="B1822" s="1" t="s">
        <v>3338</v>
      </c>
      <c r="C1822" s="1" t="s">
        <v>3339</v>
      </c>
    </row>
    <row r="1823" ht="15.75" customHeight="1">
      <c r="A1823" s="1">
        <v>1821.0</v>
      </c>
      <c r="B1823" s="1" t="s">
        <v>3340</v>
      </c>
      <c r="C1823" s="1" t="s">
        <v>3341</v>
      </c>
    </row>
    <row r="1824" ht="15.75" customHeight="1">
      <c r="A1824" s="1">
        <v>1822.0</v>
      </c>
      <c r="B1824" s="1" t="s">
        <v>3342</v>
      </c>
      <c r="C1824" s="1" t="s">
        <v>3343</v>
      </c>
    </row>
    <row r="1825" ht="15.75" customHeight="1">
      <c r="A1825" s="1">
        <v>1823.0</v>
      </c>
      <c r="B1825" s="1" t="s">
        <v>3344</v>
      </c>
      <c r="C1825" s="1" t="s">
        <v>3345</v>
      </c>
    </row>
    <row r="1826" ht="15.75" customHeight="1">
      <c r="A1826" s="1">
        <v>1824.0</v>
      </c>
      <c r="B1826" s="1" t="s">
        <v>3346</v>
      </c>
      <c r="C1826" s="1" t="s">
        <v>3347</v>
      </c>
    </row>
    <row r="1827" ht="15.75" customHeight="1">
      <c r="A1827" s="1">
        <v>1825.0</v>
      </c>
      <c r="B1827" s="1" t="s">
        <v>3348</v>
      </c>
      <c r="C1827" s="1" t="s">
        <v>3349</v>
      </c>
    </row>
    <row r="1828" ht="15.75" customHeight="1">
      <c r="A1828" s="1">
        <v>1826.0</v>
      </c>
      <c r="B1828" s="1" t="s">
        <v>3350</v>
      </c>
      <c r="C1828" s="1" t="s">
        <v>3019</v>
      </c>
    </row>
    <row r="1829" ht="15.75" customHeight="1">
      <c r="A1829" s="1">
        <v>1827.0</v>
      </c>
      <c r="B1829" s="1" t="s">
        <v>3351</v>
      </c>
      <c r="C1829" s="1" t="s">
        <v>3352</v>
      </c>
    </row>
    <row r="1830" ht="15.75" customHeight="1">
      <c r="A1830" s="1">
        <v>1828.0</v>
      </c>
      <c r="B1830" s="1" t="s">
        <v>3353</v>
      </c>
      <c r="C1830" s="1" t="s">
        <v>3354</v>
      </c>
    </row>
    <row r="1831" ht="15.75" customHeight="1">
      <c r="A1831" s="1">
        <v>1829.0</v>
      </c>
      <c r="B1831" s="1" t="s">
        <v>3355</v>
      </c>
      <c r="C1831" s="1" t="s">
        <v>277</v>
      </c>
    </row>
    <row r="1832" ht="15.75" customHeight="1">
      <c r="A1832" s="1">
        <v>1830.0</v>
      </c>
      <c r="B1832" s="1" t="s">
        <v>3356</v>
      </c>
      <c r="C1832" s="1" t="s">
        <v>3357</v>
      </c>
    </row>
    <row r="1833" ht="15.75" customHeight="1">
      <c r="A1833" s="1">
        <v>1831.0</v>
      </c>
      <c r="B1833" s="1" t="s">
        <v>3358</v>
      </c>
      <c r="C1833" s="1" t="s">
        <v>3359</v>
      </c>
    </row>
    <row r="1834" ht="15.75" customHeight="1">
      <c r="A1834" s="1">
        <v>1832.0</v>
      </c>
      <c r="B1834" s="1" t="s">
        <v>3360</v>
      </c>
      <c r="C1834" s="1" t="s">
        <v>277</v>
      </c>
    </row>
    <row r="1835" ht="15.75" customHeight="1">
      <c r="A1835" s="1">
        <v>1833.0</v>
      </c>
      <c r="B1835" s="1" t="s">
        <v>3361</v>
      </c>
      <c r="C1835" s="1" t="s">
        <v>3362</v>
      </c>
    </row>
    <row r="1836" ht="15.75" customHeight="1">
      <c r="A1836" s="1">
        <v>1834.0</v>
      </c>
      <c r="B1836" s="1" t="s">
        <v>3363</v>
      </c>
      <c r="C1836" s="1" t="s">
        <v>3364</v>
      </c>
    </row>
    <row r="1837" ht="15.75" customHeight="1">
      <c r="A1837" s="1">
        <v>1835.0</v>
      </c>
      <c r="B1837" s="1" t="s">
        <v>3365</v>
      </c>
      <c r="C1837" s="1" t="s">
        <v>3366</v>
      </c>
    </row>
    <row r="1838" ht="15.75" customHeight="1">
      <c r="A1838" s="1">
        <v>1836.0</v>
      </c>
      <c r="B1838" s="1" t="s">
        <v>3367</v>
      </c>
      <c r="C1838" s="1" t="s">
        <v>3368</v>
      </c>
    </row>
    <row r="1839" ht="15.75" customHeight="1">
      <c r="A1839" s="1">
        <v>1837.0</v>
      </c>
      <c r="B1839" s="1" t="s">
        <v>3369</v>
      </c>
      <c r="C1839" s="1" t="s">
        <v>3370</v>
      </c>
    </row>
    <row r="1840" ht="15.75" customHeight="1">
      <c r="A1840" s="1">
        <v>1838.0</v>
      </c>
      <c r="B1840" s="1" t="s">
        <v>3371</v>
      </c>
      <c r="C1840" s="1" t="s">
        <v>3372</v>
      </c>
    </row>
    <row r="1841" ht="15.75" customHeight="1">
      <c r="A1841" s="1">
        <v>1839.0</v>
      </c>
      <c r="B1841" s="1" t="s">
        <v>3373</v>
      </c>
      <c r="C1841" s="1" t="s">
        <v>3374</v>
      </c>
    </row>
    <row r="1842" ht="15.75" customHeight="1">
      <c r="A1842" s="1">
        <v>1840.0</v>
      </c>
      <c r="B1842" s="1" t="s">
        <v>3375</v>
      </c>
      <c r="C1842" s="1" t="s">
        <v>3376</v>
      </c>
    </row>
    <row r="1843" ht="15.75" customHeight="1">
      <c r="A1843" s="1">
        <v>1841.0</v>
      </c>
      <c r="B1843" s="1" t="s">
        <v>3377</v>
      </c>
      <c r="C1843" s="1" t="s">
        <v>3378</v>
      </c>
    </row>
    <row r="1844" ht="15.75" customHeight="1">
      <c r="A1844" s="1">
        <v>1842.0</v>
      </c>
      <c r="B1844" s="1" t="s">
        <v>3379</v>
      </c>
      <c r="C1844" s="1" t="s">
        <v>3380</v>
      </c>
    </row>
    <row r="1845" ht="15.75" customHeight="1">
      <c r="A1845" s="1">
        <v>1843.0</v>
      </c>
      <c r="B1845" s="1" t="s">
        <v>3381</v>
      </c>
      <c r="C1845" s="1" t="s">
        <v>3058</v>
      </c>
    </row>
    <row r="1846" ht="15.75" customHeight="1">
      <c r="A1846" s="1">
        <v>1844.0</v>
      </c>
      <c r="B1846" s="1" t="s">
        <v>3382</v>
      </c>
      <c r="C1846" s="1" t="s">
        <v>3383</v>
      </c>
    </row>
    <row r="1847" ht="15.75" customHeight="1">
      <c r="A1847" s="1">
        <v>1845.0</v>
      </c>
      <c r="B1847" s="1" t="s">
        <v>3384</v>
      </c>
      <c r="C1847" s="1" t="s">
        <v>3385</v>
      </c>
    </row>
    <row r="1848" ht="15.75" customHeight="1">
      <c r="A1848" s="1">
        <v>1846.0</v>
      </c>
      <c r="B1848" s="1" t="s">
        <v>3386</v>
      </c>
      <c r="C1848" s="1" t="s">
        <v>3387</v>
      </c>
    </row>
    <row r="1849" ht="15.75" customHeight="1">
      <c r="A1849" s="1">
        <v>1847.0</v>
      </c>
      <c r="B1849" s="1" t="s">
        <v>3388</v>
      </c>
      <c r="C1849" s="1" t="s">
        <v>3389</v>
      </c>
    </row>
    <row r="1850" ht="15.75" customHeight="1">
      <c r="A1850" s="1">
        <v>1848.0</v>
      </c>
      <c r="B1850" s="1" t="s">
        <v>3390</v>
      </c>
      <c r="C1850" s="1" t="s">
        <v>3391</v>
      </c>
    </row>
    <row r="1851" ht="15.75" customHeight="1">
      <c r="A1851" s="1">
        <v>1849.0</v>
      </c>
      <c r="B1851" s="1" t="s">
        <v>3392</v>
      </c>
      <c r="C1851" s="1" t="s">
        <v>3393</v>
      </c>
    </row>
    <row r="1852" ht="15.75" customHeight="1">
      <c r="A1852" s="1">
        <v>1850.0</v>
      </c>
      <c r="B1852" s="1" t="s">
        <v>3394</v>
      </c>
      <c r="C1852" s="1" t="s">
        <v>3395</v>
      </c>
    </row>
    <row r="1853" ht="15.75" customHeight="1">
      <c r="A1853" s="1">
        <v>1851.0</v>
      </c>
      <c r="B1853" s="1" t="s">
        <v>3396</v>
      </c>
      <c r="C1853" s="1" t="s">
        <v>3009</v>
      </c>
    </row>
    <row r="1854" ht="15.75" customHeight="1">
      <c r="A1854" s="1">
        <v>1852.0</v>
      </c>
      <c r="B1854" s="1" t="s">
        <v>3397</v>
      </c>
      <c r="C1854" s="1" t="s">
        <v>3398</v>
      </c>
    </row>
    <row r="1855" ht="15.75" customHeight="1">
      <c r="A1855" s="1">
        <v>1853.0</v>
      </c>
      <c r="B1855" s="1" t="s">
        <v>3399</v>
      </c>
      <c r="C1855" s="1" t="s">
        <v>3064</v>
      </c>
    </row>
    <row r="1856" ht="15.75" customHeight="1">
      <c r="A1856" s="1">
        <v>1854.0</v>
      </c>
      <c r="B1856" s="1" t="s">
        <v>3400</v>
      </c>
      <c r="C1856" s="1" t="s">
        <v>3401</v>
      </c>
    </row>
    <row r="1857" ht="15.75" customHeight="1">
      <c r="A1857" s="1">
        <v>1855.0</v>
      </c>
      <c r="B1857" s="1" t="s">
        <v>3402</v>
      </c>
      <c r="C1857" s="1" t="s">
        <v>3403</v>
      </c>
    </row>
    <row r="1858" ht="15.75" customHeight="1">
      <c r="A1858" s="1">
        <v>1856.0</v>
      </c>
      <c r="B1858" s="1" t="s">
        <v>3404</v>
      </c>
      <c r="C1858" s="1" t="s">
        <v>3405</v>
      </c>
    </row>
    <row r="1859" ht="15.75" customHeight="1">
      <c r="A1859" s="1">
        <v>1857.0</v>
      </c>
      <c r="B1859" s="1" t="s">
        <v>3406</v>
      </c>
      <c r="C1859" s="1" t="s">
        <v>3407</v>
      </c>
    </row>
    <row r="1860" ht="15.75" customHeight="1">
      <c r="A1860" s="1">
        <v>1858.0</v>
      </c>
      <c r="B1860" s="1" t="s">
        <v>3408</v>
      </c>
      <c r="C1860" s="1" t="s">
        <v>3409</v>
      </c>
    </row>
    <row r="1861" ht="15.75" customHeight="1">
      <c r="A1861" s="1">
        <v>1859.0</v>
      </c>
      <c r="B1861" s="1" t="s">
        <v>3410</v>
      </c>
      <c r="C1861" s="1" t="s">
        <v>3411</v>
      </c>
    </row>
    <row r="1862" ht="15.75" customHeight="1">
      <c r="A1862" s="1">
        <v>1860.0</v>
      </c>
      <c r="B1862" s="1" t="s">
        <v>3412</v>
      </c>
      <c r="C1862" s="1" t="s">
        <v>3413</v>
      </c>
    </row>
    <row r="1863" ht="15.75" customHeight="1">
      <c r="A1863" s="1">
        <v>1861.0</v>
      </c>
      <c r="B1863" s="1" t="s">
        <v>3414</v>
      </c>
      <c r="C1863" s="1" t="s">
        <v>3415</v>
      </c>
    </row>
    <row r="1864" ht="15.75" customHeight="1">
      <c r="A1864" s="1">
        <v>1862.0</v>
      </c>
      <c r="B1864" s="1" t="s">
        <v>3416</v>
      </c>
      <c r="C1864" s="1" t="s">
        <v>3417</v>
      </c>
    </row>
    <row r="1865" ht="15.75" customHeight="1">
      <c r="A1865" s="1">
        <v>1863.0</v>
      </c>
      <c r="B1865" s="1" t="s">
        <v>3418</v>
      </c>
      <c r="C1865" s="1" t="s">
        <v>3419</v>
      </c>
    </row>
    <row r="1866" ht="15.75" customHeight="1">
      <c r="A1866" s="1">
        <v>1864.0</v>
      </c>
      <c r="B1866" s="1" t="s">
        <v>3420</v>
      </c>
      <c r="C1866" s="1" t="s">
        <v>3421</v>
      </c>
    </row>
    <row r="1867" ht="15.75" customHeight="1">
      <c r="A1867" s="1">
        <v>1865.0</v>
      </c>
      <c r="B1867" s="1" t="s">
        <v>3422</v>
      </c>
      <c r="C1867" s="1" t="s">
        <v>3423</v>
      </c>
    </row>
    <row r="1868" ht="15.75" customHeight="1">
      <c r="A1868" s="1">
        <v>1866.0</v>
      </c>
      <c r="B1868" s="1" t="s">
        <v>3424</v>
      </c>
      <c r="C1868" s="1" t="s">
        <v>2239</v>
      </c>
    </row>
    <row r="1869" ht="15.75" customHeight="1">
      <c r="A1869" s="1">
        <v>1867.0</v>
      </c>
      <c r="B1869" s="1" t="s">
        <v>3425</v>
      </c>
      <c r="C1869" s="1" t="s">
        <v>3071</v>
      </c>
    </row>
    <row r="1870" ht="15.75" customHeight="1">
      <c r="A1870" s="1">
        <v>1868.0</v>
      </c>
      <c r="B1870" s="1" t="s">
        <v>3426</v>
      </c>
      <c r="C1870" s="1" t="s">
        <v>3427</v>
      </c>
    </row>
    <row r="1871" ht="15.75" customHeight="1">
      <c r="A1871" s="1">
        <v>1869.0</v>
      </c>
      <c r="B1871" s="1" t="s">
        <v>3428</v>
      </c>
      <c r="C1871" s="1" t="s">
        <v>3429</v>
      </c>
    </row>
    <row r="1872" ht="15.75" customHeight="1">
      <c r="A1872" s="1">
        <v>1870.0</v>
      </c>
      <c r="B1872" s="1" t="s">
        <v>3430</v>
      </c>
      <c r="C1872" s="1" t="s">
        <v>3431</v>
      </c>
    </row>
    <row r="1873" ht="15.75" customHeight="1">
      <c r="A1873" s="1">
        <v>1871.0</v>
      </c>
      <c r="B1873" s="1" t="s">
        <v>3432</v>
      </c>
      <c r="C1873" s="1" t="s">
        <v>3433</v>
      </c>
    </row>
    <row r="1874" ht="15.75" customHeight="1">
      <c r="A1874" s="1">
        <v>1872.0</v>
      </c>
      <c r="B1874" s="1" t="s">
        <v>3434</v>
      </c>
      <c r="C1874" s="1" t="s">
        <v>3435</v>
      </c>
    </row>
    <row r="1875" ht="15.75" customHeight="1">
      <c r="A1875" s="1">
        <v>1873.0</v>
      </c>
      <c r="B1875" s="1" t="s">
        <v>3436</v>
      </c>
      <c r="C1875" s="1" t="s">
        <v>3437</v>
      </c>
    </row>
    <row r="1876" ht="15.75" customHeight="1">
      <c r="A1876" s="1">
        <v>1874.0</v>
      </c>
      <c r="B1876" s="1" t="s">
        <v>3438</v>
      </c>
      <c r="C1876" s="1">
        <v>1905.0</v>
      </c>
    </row>
    <row r="1877" ht="15.75" customHeight="1">
      <c r="A1877" s="1">
        <v>1875.0</v>
      </c>
      <c r="B1877" s="1" t="s">
        <v>3439</v>
      </c>
      <c r="C1877" s="1" t="s">
        <v>3440</v>
      </c>
    </row>
    <row r="1878" ht="15.75" customHeight="1">
      <c r="A1878" s="1">
        <v>1876.0</v>
      </c>
      <c r="B1878" s="1" t="s">
        <v>3441</v>
      </c>
      <c r="C1878" s="1" t="s">
        <v>3442</v>
      </c>
    </row>
    <row r="1879" ht="15.75" customHeight="1">
      <c r="A1879" s="1">
        <v>1877.0</v>
      </c>
      <c r="B1879" s="1" t="s">
        <v>3443</v>
      </c>
      <c r="C1879" s="1" t="s">
        <v>3444</v>
      </c>
    </row>
    <row r="1880" ht="15.75" customHeight="1">
      <c r="A1880" s="1">
        <v>1878.0</v>
      </c>
      <c r="B1880" s="1" t="s">
        <v>3445</v>
      </c>
      <c r="C1880" s="1" t="s">
        <v>3446</v>
      </c>
    </row>
    <row r="1881" ht="15.75" customHeight="1">
      <c r="A1881" s="1">
        <v>1879.0</v>
      </c>
      <c r="B1881" s="1" t="s">
        <v>3447</v>
      </c>
      <c r="C1881" s="1" t="s">
        <v>2958</v>
      </c>
    </row>
    <row r="1882" ht="15.75" customHeight="1">
      <c r="A1882" s="1">
        <v>1880.0</v>
      </c>
      <c r="B1882" s="1" t="s">
        <v>3448</v>
      </c>
      <c r="C1882" s="1" t="s">
        <v>3449</v>
      </c>
    </row>
    <row r="1883" ht="15.75" customHeight="1">
      <c r="A1883" s="1">
        <v>1881.0</v>
      </c>
      <c r="B1883" s="1" t="s">
        <v>3450</v>
      </c>
      <c r="C1883" s="1">
        <v>1.0</v>
      </c>
    </row>
    <row r="1884" ht="15.75" customHeight="1">
      <c r="A1884" s="1">
        <v>1882.0</v>
      </c>
      <c r="B1884" s="1" t="s">
        <v>3451</v>
      </c>
      <c r="C1884" s="1" t="s">
        <v>3452</v>
      </c>
    </row>
    <row r="1885" ht="15.75" customHeight="1">
      <c r="A1885" s="1">
        <v>1883.0</v>
      </c>
      <c r="B1885" s="1" t="s">
        <v>3453</v>
      </c>
      <c r="C1885" s="1" t="s">
        <v>3454</v>
      </c>
    </row>
    <row r="1886" ht="15.75" customHeight="1">
      <c r="A1886" s="1">
        <v>1884.0</v>
      </c>
      <c r="B1886" s="1" t="s">
        <v>3455</v>
      </c>
      <c r="C1886" s="1" t="s">
        <v>3456</v>
      </c>
    </row>
    <row r="1887" ht="15.75" customHeight="1">
      <c r="A1887" s="1">
        <v>1885.0</v>
      </c>
      <c r="B1887" s="1" t="s">
        <v>3457</v>
      </c>
      <c r="C1887" s="1" t="s">
        <v>3458</v>
      </c>
    </row>
    <row r="1888" ht="15.75" customHeight="1">
      <c r="A1888" s="1">
        <v>1886.0</v>
      </c>
      <c r="B1888" s="1" t="s">
        <v>3459</v>
      </c>
      <c r="C1888" s="1" t="s">
        <v>3460</v>
      </c>
    </row>
    <row r="1889" ht="15.75" customHeight="1">
      <c r="A1889" s="1">
        <v>1887.0</v>
      </c>
      <c r="B1889" s="1" t="s">
        <v>3461</v>
      </c>
      <c r="C1889" s="1" t="s">
        <v>3462</v>
      </c>
    </row>
    <row r="1890" ht="15.75" customHeight="1">
      <c r="A1890" s="1">
        <v>1888.0</v>
      </c>
      <c r="B1890" s="1" t="s">
        <v>3463</v>
      </c>
      <c r="C1890" s="1" t="s">
        <v>3464</v>
      </c>
    </row>
    <row r="1891" ht="15.75" customHeight="1">
      <c r="A1891" s="1">
        <v>1889.0</v>
      </c>
      <c r="B1891" s="1" t="s">
        <v>3465</v>
      </c>
      <c r="C1891" s="1" t="s">
        <v>3464</v>
      </c>
    </row>
    <row r="1892" ht="15.75" customHeight="1">
      <c r="A1892" s="1">
        <v>1890.0</v>
      </c>
      <c r="B1892" s="1" t="s">
        <v>3466</v>
      </c>
      <c r="C1892" s="1" t="s">
        <v>3467</v>
      </c>
    </row>
    <row r="1893" ht="15.75" customHeight="1">
      <c r="A1893" s="1">
        <v>1891.0</v>
      </c>
      <c r="B1893" s="1" t="s">
        <v>3468</v>
      </c>
      <c r="C1893" s="1" t="s">
        <v>3469</v>
      </c>
    </row>
    <row r="1894" ht="15.75" customHeight="1">
      <c r="A1894" s="1">
        <v>1892.0</v>
      </c>
      <c r="B1894" s="1" t="s">
        <v>3470</v>
      </c>
      <c r="C1894" s="1" t="s">
        <v>3469</v>
      </c>
    </row>
    <row r="1895" ht="15.75" customHeight="1">
      <c r="A1895" s="1">
        <v>1893.0</v>
      </c>
      <c r="B1895" s="1" t="s">
        <v>3471</v>
      </c>
      <c r="C1895" s="1" t="s">
        <v>3472</v>
      </c>
    </row>
    <row r="1896" ht="15.75" customHeight="1">
      <c r="A1896" s="1">
        <v>1894.0</v>
      </c>
      <c r="B1896" s="1" t="s">
        <v>3473</v>
      </c>
      <c r="C1896" s="1" t="s">
        <v>3474</v>
      </c>
    </row>
    <row r="1897" ht="15.75" customHeight="1">
      <c r="A1897" s="1">
        <v>1895.0</v>
      </c>
      <c r="B1897" s="1" t="s">
        <v>3475</v>
      </c>
      <c r="C1897" s="1" t="s">
        <v>3476</v>
      </c>
    </row>
    <row r="1898" ht="15.75" customHeight="1">
      <c r="A1898" s="1">
        <v>1896.0</v>
      </c>
      <c r="B1898" s="1" t="s">
        <v>3477</v>
      </c>
      <c r="C1898" s="1" t="s">
        <v>3478</v>
      </c>
    </row>
    <row r="1899" ht="15.75" customHeight="1">
      <c r="A1899" s="1">
        <v>1897.0</v>
      </c>
      <c r="B1899" s="1" t="s">
        <v>3479</v>
      </c>
      <c r="C1899" s="1" t="s">
        <v>3480</v>
      </c>
    </row>
    <row r="1900" ht="15.75" customHeight="1">
      <c r="A1900" s="1">
        <v>1898.0</v>
      </c>
      <c r="B1900" s="1" t="s">
        <v>3481</v>
      </c>
      <c r="C1900" s="1" t="s">
        <v>3482</v>
      </c>
    </row>
    <row r="1901" ht="15.75" customHeight="1">
      <c r="A1901" s="1">
        <v>1899.0</v>
      </c>
      <c r="B1901" s="1" t="s">
        <v>3483</v>
      </c>
      <c r="C1901" s="1" t="s">
        <v>3484</v>
      </c>
    </row>
    <row r="1902" ht="15.75" customHeight="1">
      <c r="A1902" s="1">
        <v>1900.0</v>
      </c>
      <c r="B1902" s="1" t="s">
        <v>3485</v>
      </c>
      <c r="C1902" s="1" t="s">
        <v>3486</v>
      </c>
    </row>
    <row r="1903" ht="15.75" customHeight="1">
      <c r="A1903" s="1">
        <v>1901.0</v>
      </c>
      <c r="B1903" s="1" t="s">
        <v>3487</v>
      </c>
      <c r="C1903" s="1" t="s">
        <v>3488</v>
      </c>
    </row>
    <row r="1904" ht="15.75" customHeight="1">
      <c r="A1904" s="1">
        <v>1902.0</v>
      </c>
      <c r="B1904" s="1" t="s">
        <v>3489</v>
      </c>
      <c r="C1904" s="5">
        <v>0.9</v>
      </c>
    </row>
    <row r="1905" ht="15.75" customHeight="1">
      <c r="A1905" s="1">
        <v>1903.0</v>
      </c>
      <c r="B1905" s="1" t="s">
        <v>3490</v>
      </c>
      <c r="C1905" s="1" t="s">
        <v>3491</v>
      </c>
    </row>
    <row r="1906" ht="15.75" customHeight="1">
      <c r="A1906" s="1">
        <v>1904.0</v>
      </c>
      <c r="B1906" s="1" t="s">
        <v>3492</v>
      </c>
      <c r="C1906" s="1" t="s">
        <v>3493</v>
      </c>
    </row>
    <row r="1907" ht="15.75" customHeight="1">
      <c r="A1907" s="1">
        <v>1905.0</v>
      </c>
      <c r="B1907" s="1" t="s">
        <v>3494</v>
      </c>
      <c r="C1907" s="1" t="s">
        <v>3495</v>
      </c>
    </row>
    <row r="1908" ht="15.75" customHeight="1">
      <c r="A1908" s="1">
        <v>1906.0</v>
      </c>
      <c r="B1908" s="1" t="s">
        <v>3496</v>
      </c>
      <c r="C1908" s="1" t="s">
        <v>3497</v>
      </c>
    </row>
    <row r="1909" ht="15.75" customHeight="1">
      <c r="A1909" s="1">
        <v>1907.0</v>
      </c>
      <c r="B1909" s="1" t="s">
        <v>3498</v>
      </c>
      <c r="C1909" s="1" t="s">
        <v>3499</v>
      </c>
    </row>
    <row r="1910" ht="15.75" customHeight="1">
      <c r="A1910" s="1">
        <v>1908.0</v>
      </c>
      <c r="B1910" s="1" t="s">
        <v>3500</v>
      </c>
      <c r="C1910" s="1" t="s">
        <v>3501</v>
      </c>
    </row>
    <row r="1911" ht="15.75" customHeight="1">
      <c r="A1911" s="1">
        <v>1909.0</v>
      </c>
      <c r="B1911" s="1" t="s">
        <v>3502</v>
      </c>
      <c r="C1911" s="1" t="s">
        <v>3503</v>
      </c>
    </row>
    <row r="1912" ht="15.75" customHeight="1">
      <c r="A1912" s="1">
        <v>1910.0</v>
      </c>
      <c r="B1912" s="1" t="s">
        <v>3504</v>
      </c>
      <c r="C1912" s="1" t="s">
        <v>3505</v>
      </c>
    </row>
    <row r="1913" ht="15.75" customHeight="1">
      <c r="A1913" s="1">
        <v>1911.0</v>
      </c>
      <c r="B1913" s="1" t="s">
        <v>3506</v>
      </c>
      <c r="C1913" s="1" t="s">
        <v>3507</v>
      </c>
    </row>
    <row r="1914" ht="15.75" customHeight="1">
      <c r="A1914" s="1">
        <v>1912.0</v>
      </c>
      <c r="B1914" s="1" t="s">
        <v>3508</v>
      </c>
      <c r="C1914" s="1" t="s">
        <v>3509</v>
      </c>
    </row>
    <row r="1915" ht="15.75" customHeight="1">
      <c r="A1915" s="1">
        <v>1913.0</v>
      </c>
      <c r="B1915" s="1" t="s">
        <v>3510</v>
      </c>
      <c r="C1915" s="1" t="s">
        <v>3511</v>
      </c>
    </row>
    <row r="1916" ht="15.75" customHeight="1">
      <c r="A1916" s="1">
        <v>1914.0</v>
      </c>
      <c r="B1916" s="1" t="s">
        <v>3512</v>
      </c>
      <c r="C1916" s="1" t="s">
        <v>731</v>
      </c>
    </row>
    <row r="1917" ht="15.75" customHeight="1">
      <c r="A1917" s="1">
        <v>1915.0</v>
      </c>
      <c r="B1917" s="1" t="s">
        <v>3513</v>
      </c>
      <c r="C1917" s="1" t="s">
        <v>3514</v>
      </c>
    </row>
    <row r="1918" ht="15.75" customHeight="1">
      <c r="A1918" s="1">
        <v>1916.0</v>
      </c>
      <c r="B1918" s="1" t="s">
        <v>3515</v>
      </c>
      <c r="C1918" s="1" t="s">
        <v>3516</v>
      </c>
    </row>
    <row r="1919" ht="15.75" customHeight="1">
      <c r="A1919" s="1">
        <v>1917.0</v>
      </c>
      <c r="B1919" s="1" t="s">
        <v>3517</v>
      </c>
      <c r="C1919" s="1" t="s">
        <v>3518</v>
      </c>
    </row>
    <row r="1920" ht="15.75" customHeight="1">
      <c r="A1920" s="1">
        <v>1918.0</v>
      </c>
      <c r="B1920" s="1" t="s">
        <v>3519</v>
      </c>
      <c r="C1920" s="1" t="s">
        <v>3520</v>
      </c>
    </row>
    <row r="1921" ht="15.75" customHeight="1">
      <c r="A1921" s="1">
        <v>1919.0</v>
      </c>
      <c r="B1921" s="1" t="s">
        <v>3521</v>
      </c>
      <c r="C1921" s="1" t="s">
        <v>3522</v>
      </c>
    </row>
    <row r="1922" ht="15.75" customHeight="1">
      <c r="A1922" s="1">
        <v>1920.0</v>
      </c>
      <c r="B1922" s="1" t="s">
        <v>3523</v>
      </c>
      <c r="C1922" s="1" t="s">
        <v>3524</v>
      </c>
    </row>
    <row r="1923" ht="15.75" customHeight="1">
      <c r="A1923" s="1">
        <v>1921.0</v>
      </c>
      <c r="B1923" s="1" t="s">
        <v>3525</v>
      </c>
      <c r="C1923" s="1" t="s">
        <v>3526</v>
      </c>
    </row>
    <row r="1924" ht="15.75" customHeight="1">
      <c r="A1924" s="1">
        <v>1922.0</v>
      </c>
      <c r="B1924" s="1" t="s">
        <v>3527</v>
      </c>
      <c r="C1924" s="1" t="s">
        <v>3528</v>
      </c>
    </row>
    <row r="1925" ht="15.75" customHeight="1">
      <c r="A1925" s="1">
        <v>1923.0</v>
      </c>
      <c r="B1925" s="1" t="s">
        <v>3529</v>
      </c>
      <c r="C1925" s="1" t="s">
        <v>3530</v>
      </c>
    </row>
    <row r="1926" ht="15.75" customHeight="1">
      <c r="A1926" s="1">
        <v>1924.0</v>
      </c>
      <c r="B1926" s="1" t="s">
        <v>3531</v>
      </c>
      <c r="C1926" s="1">
        <v>2001.0</v>
      </c>
    </row>
    <row r="1927" ht="15.75" customHeight="1">
      <c r="A1927" s="1">
        <v>1925.0</v>
      </c>
      <c r="B1927" s="1" t="s">
        <v>3532</v>
      </c>
      <c r="C1927" s="1" t="s">
        <v>3533</v>
      </c>
    </row>
    <row r="1928" ht="15.75" customHeight="1">
      <c r="A1928" s="1">
        <v>1926.0</v>
      </c>
      <c r="B1928" s="1" t="s">
        <v>3534</v>
      </c>
      <c r="C1928" s="1">
        <v>14.0</v>
      </c>
    </row>
    <row r="1929" ht="15.75" customHeight="1">
      <c r="A1929" s="1">
        <v>1927.0</v>
      </c>
      <c r="B1929" s="1" t="s">
        <v>3535</v>
      </c>
      <c r="C1929" s="1" t="s">
        <v>3536</v>
      </c>
    </row>
    <row r="1930" ht="15.75" customHeight="1">
      <c r="A1930" s="1">
        <v>1928.0</v>
      </c>
      <c r="B1930" s="1" t="s">
        <v>3537</v>
      </c>
      <c r="C1930" s="1" t="s">
        <v>3538</v>
      </c>
    </row>
    <row r="1931" ht="15.75" customHeight="1">
      <c r="A1931" s="1">
        <v>1929.0</v>
      </c>
      <c r="B1931" s="1" t="s">
        <v>3539</v>
      </c>
      <c r="C1931" s="1">
        <v>2007.0</v>
      </c>
    </row>
    <row r="1932" ht="15.75" customHeight="1">
      <c r="A1932" s="1">
        <v>1930.0</v>
      </c>
      <c r="B1932" s="1" t="s">
        <v>3540</v>
      </c>
      <c r="C1932" s="1">
        <v>2007.0</v>
      </c>
    </row>
    <row r="1933" ht="15.75" customHeight="1">
      <c r="A1933" s="1">
        <v>1931.0</v>
      </c>
      <c r="B1933" s="1" t="s">
        <v>3541</v>
      </c>
      <c r="C1933" s="1" t="s">
        <v>3474</v>
      </c>
    </row>
    <row r="1934" ht="15.75" customHeight="1">
      <c r="A1934" s="1">
        <v>1932.0</v>
      </c>
      <c r="B1934" s="1" t="s">
        <v>3542</v>
      </c>
      <c r="C1934" s="1" t="s">
        <v>3543</v>
      </c>
    </row>
    <row r="1935" ht="15.75" customHeight="1">
      <c r="A1935" s="1">
        <v>1933.0</v>
      </c>
      <c r="B1935" s="1" t="s">
        <v>3544</v>
      </c>
      <c r="C1935" s="1" t="s">
        <v>3545</v>
      </c>
    </row>
    <row r="1936" ht="15.75" customHeight="1">
      <c r="A1936" s="1">
        <v>1934.0</v>
      </c>
      <c r="B1936" s="1" t="s">
        <v>3546</v>
      </c>
      <c r="C1936" s="1" t="s">
        <v>3547</v>
      </c>
    </row>
    <row r="1937" ht="15.75" customHeight="1">
      <c r="A1937" s="1">
        <v>1935.0</v>
      </c>
      <c r="B1937" s="1" t="s">
        <v>3548</v>
      </c>
      <c r="C1937" s="1" t="s">
        <v>3549</v>
      </c>
    </row>
    <row r="1938" ht="15.75" customHeight="1">
      <c r="A1938" s="1">
        <v>1936.0</v>
      </c>
      <c r="B1938" s="1" t="s">
        <v>3550</v>
      </c>
      <c r="C1938" s="1" t="s">
        <v>3551</v>
      </c>
    </row>
    <row r="1939" ht="15.75" customHeight="1">
      <c r="A1939" s="1">
        <v>1937.0</v>
      </c>
      <c r="B1939" s="1" t="s">
        <v>3552</v>
      </c>
      <c r="C1939" s="1" t="s">
        <v>3553</v>
      </c>
    </row>
    <row r="1940" ht="15.75" customHeight="1">
      <c r="A1940" s="1">
        <v>1938.0</v>
      </c>
      <c r="B1940" s="1" t="s">
        <v>3554</v>
      </c>
      <c r="C1940" s="1" t="s">
        <v>3555</v>
      </c>
    </row>
    <row r="1941" ht="15.75" customHeight="1">
      <c r="A1941" s="1">
        <v>1939.0</v>
      </c>
      <c r="B1941" s="1" t="s">
        <v>3556</v>
      </c>
      <c r="C1941" s="1" t="s">
        <v>3557</v>
      </c>
    </row>
    <row r="1942" ht="15.75" customHeight="1">
      <c r="A1942" s="1">
        <v>1940.0</v>
      </c>
      <c r="B1942" s="1" t="s">
        <v>3558</v>
      </c>
      <c r="C1942" s="1">
        <v>1999.0</v>
      </c>
    </row>
    <row r="1943" ht="15.75" customHeight="1">
      <c r="A1943" s="1">
        <v>1941.0</v>
      </c>
      <c r="B1943" s="1" t="s">
        <v>3559</v>
      </c>
      <c r="C1943" s="1" t="s">
        <v>3560</v>
      </c>
    </row>
    <row r="1944" ht="15.75" customHeight="1">
      <c r="A1944" s="1">
        <v>1942.0</v>
      </c>
      <c r="B1944" s="1" t="s">
        <v>3561</v>
      </c>
      <c r="C1944" s="1" t="s">
        <v>3562</v>
      </c>
    </row>
    <row r="1945" ht="15.75" customHeight="1">
      <c r="A1945" s="1">
        <v>1943.0</v>
      </c>
      <c r="B1945" s="1" t="s">
        <v>3563</v>
      </c>
      <c r="C1945" s="1" t="s">
        <v>3564</v>
      </c>
    </row>
    <row r="1946" ht="15.75" customHeight="1">
      <c r="A1946" s="1">
        <v>1944.0</v>
      </c>
      <c r="B1946" s="1" t="s">
        <v>3565</v>
      </c>
      <c r="C1946" s="1" t="s">
        <v>3566</v>
      </c>
    </row>
    <row r="1947" ht="15.75" customHeight="1">
      <c r="A1947" s="1">
        <v>1945.0</v>
      </c>
      <c r="B1947" s="1" t="s">
        <v>3567</v>
      </c>
      <c r="C1947" s="1" t="s">
        <v>3568</v>
      </c>
    </row>
    <row r="1948" ht="15.75" customHeight="1">
      <c r="A1948" s="1">
        <v>1946.0</v>
      </c>
      <c r="B1948" s="1" t="s">
        <v>3569</v>
      </c>
      <c r="C1948" s="1" t="s">
        <v>3570</v>
      </c>
    </row>
    <row r="1949" ht="15.75" customHeight="1">
      <c r="A1949" s="1">
        <v>1947.0</v>
      </c>
      <c r="B1949" s="1" t="s">
        <v>3571</v>
      </c>
      <c r="C1949" s="1" t="s">
        <v>3572</v>
      </c>
    </row>
    <row r="1950" ht="15.75" customHeight="1">
      <c r="A1950" s="1">
        <v>1948.0</v>
      </c>
      <c r="B1950" s="1" t="s">
        <v>3573</v>
      </c>
      <c r="C1950" s="1" t="s">
        <v>3572</v>
      </c>
    </row>
    <row r="1951" ht="15.75" customHeight="1">
      <c r="A1951" s="1">
        <v>1949.0</v>
      </c>
      <c r="B1951" s="1" t="s">
        <v>3574</v>
      </c>
      <c r="C1951" s="1" t="s">
        <v>3575</v>
      </c>
    </row>
    <row r="1952" ht="15.75" customHeight="1">
      <c r="A1952" s="1">
        <v>1950.0</v>
      </c>
      <c r="B1952" s="1" t="s">
        <v>3576</v>
      </c>
      <c r="C1952" s="1" t="s">
        <v>3577</v>
      </c>
    </row>
    <row r="1953" ht="15.75" customHeight="1">
      <c r="A1953" s="1">
        <v>1951.0</v>
      </c>
      <c r="B1953" s="1" t="s">
        <v>3578</v>
      </c>
      <c r="C1953" s="1">
        <v>2011.0</v>
      </c>
    </row>
    <row r="1954" ht="15.75" customHeight="1">
      <c r="A1954" s="1">
        <v>1952.0</v>
      </c>
      <c r="B1954" s="1" t="s">
        <v>3579</v>
      </c>
      <c r="C1954" s="1">
        <v>2011.0</v>
      </c>
    </row>
    <row r="1955" ht="15.75" customHeight="1">
      <c r="A1955" s="1">
        <v>1953.0</v>
      </c>
      <c r="B1955" s="1" t="s">
        <v>3580</v>
      </c>
      <c r="C1955" s="1" t="s">
        <v>3581</v>
      </c>
    </row>
    <row r="1956" ht="15.75" customHeight="1">
      <c r="A1956" s="1">
        <v>1954.0</v>
      </c>
      <c r="B1956" s="1" t="s">
        <v>3582</v>
      </c>
      <c r="C1956" s="1" t="s">
        <v>3583</v>
      </c>
    </row>
    <row r="1957" ht="15.75" customHeight="1">
      <c r="A1957" s="1">
        <v>1955.0</v>
      </c>
      <c r="B1957" s="1" t="s">
        <v>3584</v>
      </c>
      <c r="C1957" s="1" t="s">
        <v>3585</v>
      </c>
    </row>
    <row r="1958" ht="15.75" customHeight="1">
      <c r="A1958" s="1">
        <v>1956.0</v>
      </c>
      <c r="B1958" s="1" t="s">
        <v>3586</v>
      </c>
      <c r="C1958" s="1" t="s">
        <v>3587</v>
      </c>
    </row>
    <row r="1959" ht="15.75" customHeight="1">
      <c r="A1959" s="1">
        <v>1957.0</v>
      </c>
      <c r="B1959" s="1" t="s">
        <v>3588</v>
      </c>
      <c r="C1959" s="1" t="s">
        <v>3589</v>
      </c>
    </row>
    <row r="1960" ht="15.75" customHeight="1">
      <c r="A1960" s="1">
        <v>1958.0</v>
      </c>
      <c r="B1960" s="1" t="s">
        <v>3590</v>
      </c>
      <c r="C1960" s="1" t="s">
        <v>3591</v>
      </c>
    </row>
    <row r="1961" ht="15.75" customHeight="1">
      <c r="A1961" s="1">
        <v>1959.0</v>
      </c>
      <c r="B1961" s="1" t="s">
        <v>3592</v>
      </c>
      <c r="C1961" s="1" t="s">
        <v>3593</v>
      </c>
    </row>
    <row r="1962" ht="15.75" customHeight="1">
      <c r="A1962" s="1">
        <v>1960.0</v>
      </c>
      <c r="B1962" s="1" t="s">
        <v>3594</v>
      </c>
      <c r="C1962" s="1">
        <v>16.0</v>
      </c>
    </row>
    <row r="1963" ht="15.75" customHeight="1">
      <c r="A1963" s="1">
        <v>1961.0</v>
      </c>
      <c r="B1963" s="1" t="s">
        <v>3595</v>
      </c>
      <c r="C1963" s="1">
        <v>2001.0</v>
      </c>
    </row>
    <row r="1964" ht="15.75" customHeight="1">
      <c r="A1964" s="1">
        <v>1962.0</v>
      </c>
      <c r="B1964" s="1" t="s">
        <v>3596</v>
      </c>
      <c r="C1964" s="1" t="s">
        <v>3597</v>
      </c>
    </row>
    <row r="1965" ht="15.75" customHeight="1">
      <c r="A1965" s="1">
        <v>1963.0</v>
      </c>
      <c r="B1965" s="1" t="s">
        <v>3598</v>
      </c>
      <c r="C1965" s="1" t="s">
        <v>3599</v>
      </c>
    </row>
    <row r="1966" ht="15.75" customHeight="1">
      <c r="A1966" s="1">
        <v>1964.0</v>
      </c>
      <c r="B1966" s="1" t="s">
        <v>3600</v>
      </c>
      <c r="C1966" s="1" t="s">
        <v>3601</v>
      </c>
    </row>
    <row r="1967" ht="15.75" customHeight="1">
      <c r="A1967" s="1">
        <v>1965.0</v>
      </c>
      <c r="B1967" s="1" t="s">
        <v>3602</v>
      </c>
      <c r="C1967" s="1" t="s">
        <v>3603</v>
      </c>
    </row>
    <row r="1968" ht="15.75" customHeight="1">
      <c r="A1968" s="1">
        <v>1966.0</v>
      </c>
      <c r="B1968" s="1" t="s">
        <v>3604</v>
      </c>
      <c r="C1968" s="1" t="s">
        <v>3605</v>
      </c>
    </row>
    <row r="1969" ht="15.75" customHeight="1">
      <c r="A1969" s="1">
        <v>1967.0</v>
      </c>
      <c r="B1969" s="1" t="s">
        <v>3606</v>
      </c>
      <c r="C1969" s="1" t="s">
        <v>3607</v>
      </c>
    </row>
    <row r="1970" ht="15.75" customHeight="1">
      <c r="A1970" s="1">
        <v>1968.0</v>
      </c>
      <c r="B1970" s="1" t="s">
        <v>3608</v>
      </c>
      <c r="C1970" s="1" t="s">
        <v>3108</v>
      </c>
    </row>
    <row r="1971" ht="15.75" customHeight="1">
      <c r="A1971" s="1">
        <v>1969.0</v>
      </c>
      <c r="B1971" s="1" t="s">
        <v>3609</v>
      </c>
      <c r="C1971" s="1" t="s">
        <v>3610</v>
      </c>
    </row>
    <row r="1972" ht="15.75" customHeight="1">
      <c r="A1972" s="1">
        <v>1970.0</v>
      </c>
      <c r="B1972" s="1" t="s">
        <v>3611</v>
      </c>
      <c r="C1972" s="1" t="s">
        <v>3612</v>
      </c>
    </row>
    <row r="1973" ht="15.75" customHeight="1">
      <c r="A1973" s="1">
        <v>1971.0</v>
      </c>
      <c r="B1973" s="1" t="s">
        <v>3613</v>
      </c>
      <c r="C1973" s="1" t="s">
        <v>3614</v>
      </c>
    </row>
    <row r="1974" ht="15.75" customHeight="1">
      <c r="A1974" s="1">
        <v>1972.0</v>
      </c>
      <c r="B1974" s="1" t="s">
        <v>3615</v>
      </c>
      <c r="C1974" s="1" t="s">
        <v>3616</v>
      </c>
    </row>
    <row r="1975" ht="15.75" customHeight="1">
      <c r="A1975" s="1">
        <v>1973.0</v>
      </c>
      <c r="B1975" s="1" t="s">
        <v>3617</v>
      </c>
      <c r="C1975" s="1">
        <v>1989.0</v>
      </c>
    </row>
    <row r="1976" ht="15.75" customHeight="1">
      <c r="A1976" s="1">
        <v>1974.0</v>
      </c>
      <c r="B1976" s="1" t="s">
        <v>3618</v>
      </c>
      <c r="C1976" s="1" t="s">
        <v>3619</v>
      </c>
    </row>
    <row r="1977" ht="15.75" customHeight="1">
      <c r="A1977" s="1">
        <v>1975.0</v>
      </c>
      <c r="B1977" s="1" t="s">
        <v>3620</v>
      </c>
      <c r="C1977" s="1" t="s">
        <v>3621</v>
      </c>
    </row>
    <row r="1978" ht="15.75" customHeight="1">
      <c r="A1978" s="1">
        <v>1976.0</v>
      </c>
      <c r="B1978" s="1" t="s">
        <v>3622</v>
      </c>
      <c r="C1978" s="1">
        <v>350.0</v>
      </c>
    </row>
    <row r="1979" ht="15.75" customHeight="1">
      <c r="A1979" s="1">
        <v>1977.0</v>
      </c>
      <c r="B1979" s="1" t="s">
        <v>3623</v>
      </c>
      <c r="C1979" s="1" t="s">
        <v>3624</v>
      </c>
    </row>
    <row r="1980" ht="15.75" customHeight="1">
      <c r="A1980" s="1">
        <v>1978.0</v>
      </c>
      <c r="B1980" s="1" t="s">
        <v>3625</v>
      </c>
      <c r="C1980" s="1" t="s">
        <v>3626</v>
      </c>
    </row>
    <row r="1981" ht="15.75" customHeight="1">
      <c r="A1981" s="1">
        <v>1979.0</v>
      </c>
      <c r="B1981" s="1" t="s">
        <v>3627</v>
      </c>
      <c r="C1981" s="1" t="s">
        <v>3628</v>
      </c>
    </row>
    <row r="1982" ht="15.75" customHeight="1">
      <c r="A1982" s="1">
        <v>1980.0</v>
      </c>
      <c r="B1982" s="1" t="s">
        <v>3629</v>
      </c>
      <c r="C1982" s="1" t="s">
        <v>3630</v>
      </c>
    </row>
    <row r="1983" ht="15.75" customHeight="1">
      <c r="A1983" s="1">
        <v>1981.0</v>
      </c>
      <c r="B1983" s="1" t="s">
        <v>3631</v>
      </c>
      <c r="C1983" s="1" t="s">
        <v>3632</v>
      </c>
    </row>
    <row r="1984" ht="15.75" customHeight="1">
      <c r="A1984" s="1">
        <v>1982.0</v>
      </c>
      <c r="B1984" s="1" t="s">
        <v>3633</v>
      </c>
      <c r="C1984" s="1" t="s">
        <v>3628</v>
      </c>
    </row>
    <row r="1985" ht="15.75" customHeight="1">
      <c r="A1985" s="1">
        <v>1983.0</v>
      </c>
      <c r="B1985" s="1" t="s">
        <v>3634</v>
      </c>
      <c r="C1985" s="1" t="s">
        <v>3635</v>
      </c>
    </row>
    <row r="1986" ht="15.75" customHeight="1">
      <c r="A1986" s="1">
        <v>1984.0</v>
      </c>
      <c r="B1986" s="1" t="s">
        <v>3636</v>
      </c>
      <c r="C1986" s="1" t="s">
        <v>3637</v>
      </c>
    </row>
    <row r="1987" ht="15.75" customHeight="1">
      <c r="A1987" s="1">
        <v>1985.0</v>
      </c>
      <c r="B1987" s="1" t="s">
        <v>3638</v>
      </c>
      <c r="C1987" s="1" t="s">
        <v>3639</v>
      </c>
    </row>
    <row r="1988" ht="15.75" customHeight="1">
      <c r="A1988" s="1">
        <v>1986.0</v>
      </c>
      <c r="B1988" s="1" t="s">
        <v>3640</v>
      </c>
      <c r="C1988" s="1" t="s">
        <v>3641</v>
      </c>
    </row>
    <row r="1989" ht="15.75" customHeight="1">
      <c r="A1989" s="1">
        <v>1987.0</v>
      </c>
      <c r="B1989" s="1" t="s">
        <v>3642</v>
      </c>
      <c r="C1989" s="1" t="s">
        <v>3643</v>
      </c>
    </row>
    <row r="1990" ht="15.75" customHeight="1">
      <c r="A1990" s="1">
        <v>1988.0</v>
      </c>
      <c r="B1990" s="1" t="s">
        <v>3644</v>
      </c>
      <c r="C1990" s="1" t="s">
        <v>2239</v>
      </c>
    </row>
    <row r="1991" ht="15.75" customHeight="1">
      <c r="A1991" s="1">
        <v>1989.0</v>
      </c>
      <c r="B1991" s="1" t="s">
        <v>3645</v>
      </c>
      <c r="C1991" s="1" t="s">
        <v>3646</v>
      </c>
    </row>
    <row r="1992" ht="15.75" customHeight="1">
      <c r="A1992" s="1">
        <v>1990.0</v>
      </c>
      <c r="B1992" s="1" t="s">
        <v>3647</v>
      </c>
      <c r="C1992" s="1" t="s">
        <v>3648</v>
      </c>
    </row>
    <row r="1993" ht="15.75" customHeight="1">
      <c r="A1993" s="1">
        <v>1991.0</v>
      </c>
      <c r="B1993" s="1" t="s">
        <v>3649</v>
      </c>
      <c r="C1993" s="1" t="s">
        <v>2383</v>
      </c>
    </row>
    <row r="1994" ht="15.75" customHeight="1">
      <c r="A1994" s="1">
        <v>1992.0</v>
      </c>
      <c r="B1994" s="1" t="s">
        <v>3650</v>
      </c>
      <c r="C1994" s="1" t="s">
        <v>3651</v>
      </c>
    </row>
    <row r="1995" ht="15.75" customHeight="1">
      <c r="A1995" s="1">
        <v>1993.0</v>
      </c>
      <c r="B1995" s="1" t="s">
        <v>3652</v>
      </c>
      <c r="C1995" s="1" t="s">
        <v>3653</v>
      </c>
    </row>
    <row r="1996" ht="15.75" customHeight="1">
      <c r="A1996" s="1">
        <v>1994.0</v>
      </c>
      <c r="B1996" s="1" t="s">
        <v>3654</v>
      </c>
      <c r="C1996" s="1" t="s">
        <v>3655</v>
      </c>
    </row>
    <row r="1997" ht="15.75" customHeight="1">
      <c r="A1997" s="1">
        <v>1995.0</v>
      </c>
      <c r="B1997" s="1" t="s">
        <v>3656</v>
      </c>
      <c r="C1997" s="1" t="s">
        <v>3657</v>
      </c>
    </row>
    <row r="1998" ht="15.75" customHeight="1">
      <c r="A1998" s="1">
        <v>1996.0</v>
      </c>
      <c r="B1998" s="1" t="s">
        <v>3658</v>
      </c>
      <c r="C1998" s="1" t="s">
        <v>3659</v>
      </c>
    </row>
    <row r="1999" ht="15.75" customHeight="1">
      <c r="A1999" s="1">
        <v>1997.0</v>
      </c>
      <c r="B1999" s="1" t="s">
        <v>3660</v>
      </c>
      <c r="C1999" s="1" t="s">
        <v>3661</v>
      </c>
    </row>
    <row r="2000" ht="15.75" customHeight="1">
      <c r="A2000" s="1">
        <v>1998.0</v>
      </c>
      <c r="B2000" s="1" t="s">
        <v>3662</v>
      </c>
      <c r="C2000" s="1" t="s">
        <v>2383</v>
      </c>
    </row>
    <row r="2001" ht="15.75" customHeight="1">
      <c r="A2001" s="1">
        <v>1999.0</v>
      </c>
      <c r="B2001" s="1" t="s">
        <v>3663</v>
      </c>
      <c r="C2001" s="1" t="s">
        <v>3664</v>
      </c>
    </row>
    <row r="2002" ht="15.75" customHeight="1">
      <c r="A2002" s="1">
        <v>2000.0</v>
      </c>
      <c r="B2002" s="1" t="s">
        <v>3665</v>
      </c>
      <c r="C2002" s="1" t="s">
        <v>3666</v>
      </c>
    </row>
    <row r="2003" ht="15.75" customHeight="1">
      <c r="A2003" s="1">
        <v>2001.0</v>
      </c>
      <c r="B2003" s="1" t="s">
        <v>3667</v>
      </c>
      <c r="C2003" s="1" t="s">
        <v>3668</v>
      </c>
    </row>
    <row r="2004" ht="15.75" customHeight="1">
      <c r="A2004" s="1">
        <v>2002.0</v>
      </c>
      <c r="B2004" s="1" t="s">
        <v>3669</v>
      </c>
      <c r="C2004" s="1" t="s">
        <v>3670</v>
      </c>
    </row>
    <row r="2005" ht="15.75" customHeight="1">
      <c r="A2005" s="1">
        <v>2003.0</v>
      </c>
      <c r="B2005" s="1" t="s">
        <v>3671</v>
      </c>
      <c r="C2005" s="1" t="s">
        <v>3672</v>
      </c>
    </row>
    <row r="2006" ht="15.75" customHeight="1">
      <c r="A2006" s="1">
        <v>2004.0</v>
      </c>
      <c r="B2006" s="1" t="s">
        <v>3673</v>
      </c>
      <c r="C2006" s="1" t="s">
        <v>3674</v>
      </c>
    </row>
    <row r="2007" ht="15.75" customHeight="1">
      <c r="A2007" s="1">
        <v>2005.0</v>
      </c>
      <c r="B2007" s="1" t="s">
        <v>3675</v>
      </c>
      <c r="C2007" s="1" t="s">
        <v>3676</v>
      </c>
    </row>
    <row r="2008" ht="15.75" customHeight="1">
      <c r="A2008" s="1">
        <v>2006.0</v>
      </c>
      <c r="B2008" s="1" t="s">
        <v>3677</v>
      </c>
      <c r="C2008" s="1" t="s">
        <v>3297</v>
      </c>
    </row>
    <row r="2009" ht="15.75" customHeight="1">
      <c r="A2009" s="1">
        <v>2007.0</v>
      </c>
      <c r="B2009" s="1" t="s">
        <v>3678</v>
      </c>
      <c r="C2009" s="1" t="s">
        <v>3679</v>
      </c>
    </row>
    <row r="2010" ht="15.75" customHeight="1">
      <c r="A2010" s="1">
        <v>2008.0</v>
      </c>
      <c r="B2010" s="1" t="s">
        <v>3680</v>
      </c>
      <c r="C2010" s="1" t="s">
        <v>3681</v>
      </c>
    </row>
    <row r="2011" ht="15.75" customHeight="1">
      <c r="A2011" s="1">
        <v>2009.0</v>
      </c>
      <c r="B2011" s="1" t="s">
        <v>3682</v>
      </c>
      <c r="C2011" s="1" t="s">
        <v>3683</v>
      </c>
    </row>
    <row r="2012" ht="15.75" customHeight="1">
      <c r="A2012" s="1">
        <v>2010.0</v>
      </c>
      <c r="B2012" s="1" t="s">
        <v>3684</v>
      </c>
      <c r="C2012" s="1" t="s">
        <v>3685</v>
      </c>
    </row>
    <row r="2013" ht="15.75" customHeight="1">
      <c r="A2013" s="1">
        <v>2011.0</v>
      </c>
      <c r="B2013" s="1" t="s">
        <v>3686</v>
      </c>
      <c r="C2013" s="1" t="s">
        <v>3687</v>
      </c>
    </row>
    <row r="2014" ht="15.75" customHeight="1">
      <c r="A2014" s="1">
        <v>2012.0</v>
      </c>
      <c r="B2014" s="1" t="s">
        <v>3688</v>
      </c>
      <c r="C2014" s="1" t="s">
        <v>3689</v>
      </c>
    </row>
    <row r="2015" ht="15.75" customHeight="1">
      <c r="A2015" s="1">
        <v>2013.0</v>
      </c>
      <c r="B2015" s="1" t="s">
        <v>3690</v>
      </c>
      <c r="C2015" s="1" t="s">
        <v>3691</v>
      </c>
    </row>
    <row r="2016" ht="15.75" customHeight="1">
      <c r="A2016" s="1">
        <v>2014.0</v>
      </c>
      <c r="B2016" s="1" t="s">
        <v>3692</v>
      </c>
      <c r="C2016" s="1" t="s">
        <v>3693</v>
      </c>
    </row>
    <row r="2017" ht="15.75" customHeight="1">
      <c r="A2017" s="1">
        <v>2015.0</v>
      </c>
      <c r="B2017" s="1" t="s">
        <v>3694</v>
      </c>
      <c r="C2017" s="1" t="s">
        <v>3695</v>
      </c>
    </row>
    <row r="2018" ht="15.75" customHeight="1">
      <c r="A2018" s="1">
        <v>2016.0</v>
      </c>
      <c r="B2018" s="1" t="s">
        <v>3696</v>
      </c>
      <c r="C2018" s="1" t="s">
        <v>3697</v>
      </c>
    </row>
    <row r="2019" ht="15.75" customHeight="1">
      <c r="A2019" s="1">
        <v>2017.0</v>
      </c>
      <c r="B2019" s="1" t="s">
        <v>3698</v>
      </c>
      <c r="C2019" s="1" t="s">
        <v>3699</v>
      </c>
    </row>
    <row r="2020" ht="15.75" customHeight="1">
      <c r="A2020" s="1">
        <v>2018.0</v>
      </c>
      <c r="B2020" s="1" t="s">
        <v>3700</v>
      </c>
      <c r="C2020" s="1" t="s">
        <v>3701</v>
      </c>
    </row>
    <row r="2021" ht="15.75" customHeight="1">
      <c r="A2021" s="1">
        <v>2019.0</v>
      </c>
      <c r="B2021" s="1" t="s">
        <v>3702</v>
      </c>
      <c r="C2021" s="1" t="s">
        <v>3703</v>
      </c>
    </row>
    <row r="2022" ht="15.75" customHeight="1">
      <c r="A2022" s="1">
        <v>2020.0</v>
      </c>
      <c r="B2022" s="1" t="s">
        <v>3704</v>
      </c>
      <c r="C2022" s="1" t="s">
        <v>3705</v>
      </c>
    </row>
    <row r="2023" ht="15.75" customHeight="1">
      <c r="A2023" s="1">
        <v>2021.0</v>
      </c>
      <c r="B2023" s="1" t="s">
        <v>3706</v>
      </c>
      <c r="C2023" s="1" t="s">
        <v>3707</v>
      </c>
    </row>
    <row r="2024" ht="15.75" customHeight="1">
      <c r="A2024" s="1">
        <v>2022.0</v>
      </c>
      <c r="B2024" s="1" t="s">
        <v>3708</v>
      </c>
      <c r="C2024" s="1" t="s">
        <v>3709</v>
      </c>
    </row>
    <row r="2025" ht="15.75" customHeight="1">
      <c r="A2025" s="1">
        <v>2023.0</v>
      </c>
      <c r="B2025" s="1" t="s">
        <v>3710</v>
      </c>
      <c r="C2025" s="1" t="s">
        <v>3711</v>
      </c>
    </row>
    <row r="2026" ht="15.75" customHeight="1">
      <c r="A2026" s="1">
        <v>2024.0</v>
      </c>
      <c r="B2026" s="1" t="s">
        <v>3712</v>
      </c>
      <c r="C2026" s="1" t="s">
        <v>3713</v>
      </c>
    </row>
    <row r="2027" ht="15.75" customHeight="1">
      <c r="A2027" s="1">
        <v>2025.0</v>
      </c>
      <c r="B2027" s="1" t="s">
        <v>3714</v>
      </c>
      <c r="C2027" s="1" t="s">
        <v>3715</v>
      </c>
    </row>
    <row r="2028" ht="15.75" customHeight="1">
      <c r="A2028" s="1">
        <v>2026.0</v>
      </c>
      <c r="B2028" s="1" t="s">
        <v>3716</v>
      </c>
      <c r="C2028" s="1" t="s">
        <v>3717</v>
      </c>
    </row>
    <row r="2029" ht="15.75" customHeight="1">
      <c r="A2029" s="1">
        <v>2027.0</v>
      </c>
      <c r="B2029" s="1" t="s">
        <v>3718</v>
      </c>
      <c r="C2029" s="1" t="s">
        <v>3719</v>
      </c>
    </row>
    <row r="2030" ht="15.75" customHeight="1">
      <c r="A2030" s="1">
        <v>2028.0</v>
      </c>
      <c r="B2030" s="1" t="s">
        <v>3720</v>
      </c>
      <c r="C2030" s="1" t="s">
        <v>3721</v>
      </c>
    </row>
    <row r="2031" ht="15.75" customHeight="1">
      <c r="A2031" s="1">
        <v>2029.0</v>
      </c>
      <c r="B2031" s="1" t="s">
        <v>3722</v>
      </c>
      <c r="C2031" s="1" t="s">
        <v>3723</v>
      </c>
    </row>
    <row r="2032" ht="15.75" customHeight="1">
      <c r="A2032" s="1">
        <v>2030.0</v>
      </c>
      <c r="B2032" s="1" t="s">
        <v>3724</v>
      </c>
      <c r="C2032" s="1" t="s">
        <v>3725</v>
      </c>
    </row>
    <row r="2033" ht="15.75" customHeight="1">
      <c r="A2033" s="1">
        <v>2031.0</v>
      </c>
      <c r="B2033" s="1" t="s">
        <v>3726</v>
      </c>
      <c r="C2033" s="1" t="s">
        <v>3727</v>
      </c>
    </row>
    <row r="2034" ht="15.75" customHeight="1">
      <c r="A2034" s="1">
        <v>2032.0</v>
      </c>
      <c r="B2034" s="1" t="s">
        <v>3728</v>
      </c>
      <c r="C2034" s="1" t="s">
        <v>3729</v>
      </c>
    </row>
    <row r="2035" ht="15.75" customHeight="1">
      <c r="A2035" s="1">
        <v>2033.0</v>
      </c>
      <c r="B2035" s="1" t="s">
        <v>3730</v>
      </c>
      <c r="C2035" s="1" t="s">
        <v>3731</v>
      </c>
    </row>
    <row r="2036" ht="15.75" customHeight="1">
      <c r="A2036" s="1">
        <v>2034.0</v>
      </c>
      <c r="B2036" s="1" t="s">
        <v>3732</v>
      </c>
      <c r="C2036" s="1" t="s">
        <v>3733</v>
      </c>
    </row>
    <row r="2037" ht="15.75" customHeight="1">
      <c r="A2037" s="1">
        <v>2035.0</v>
      </c>
      <c r="B2037" s="1" t="s">
        <v>3734</v>
      </c>
      <c r="C2037" s="1" t="s">
        <v>3735</v>
      </c>
    </row>
    <row r="2038" ht="15.75" customHeight="1">
      <c r="A2038" s="1">
        <v>2036.0</v>
      </c>
      <c r="B2038" s="1" t="s">
        <v>3736</v>
      </c>
      <c r="C2038" s="1" t="s">
        <v>3737</v>
      </c>
    </row>
    <row r="2039" ht="15.75" customHeight="1">
      <c r="A2039" s="1">
        <v>2037.0</v>
      </c>
      <c r="B2039" s="1" t="s">
        <v>3738</v>
      </c>
      <c r="C2039" s="1" t="s">
        <v>3739</v>
      </c>
    </row>
    <row r="2040" ht="15.75" customHeight="1">
      <c r="A2040" s="1">
        <v>2038.0</v>
      </c>
      <c r="B2040" s="1" t="s">
        <v>3740</v>
      </c>
      <c r="C2040" s="1" t="s">
        <v>3741</v>
      </c>
    </row>
    <row r="2041" ht="15.75" customHeight="1">
      <c r="A2041" s="1">
        <v>2039.0</v>
      </c>
      <c r="B2041" s="1" t="s">
        <v>3742</v>
      </c>
      <c r="C2041" s="1" t="s">
        <v>3743</v>
      </c>
    </row>
    <row r="2042" ht="15.75" customHeight="1">
      <c r="A2042" s="1">
        <v>2040.0</v>
      </c>
      <c r="B2042" s="1" t="s">
        <v>3744</v>
      </c>
      <c r="C2042" s="1" t="s">
        <v>3745</v>
      </c>
    </row>
    <row r="2043" ht="15.75" customHeight="1">
      <c r="A2043" s="1">
        <v>2041.0</v>
      </c>
      <c r="B2043" s="1" t="s">
        <v>3746</v>
      </c>
      <c r="C2043" s="1" t="s">
        <v>3747</v>
      </c>
    </row>
    <row r="2044" ht="15.75" customHeight="1">
      <c r="A2044" s="1">
        <v>2042.0</v>
      </c>
      <c r="B2044" s="1" t="s">
        <v>3748</v>
      </c>
      <c r="C2044" s="1" t="s">
        <v>3749</v>
      </c>
    </row>
    <row r="2045" ht="15.75" customHeight="1">
      <c r="A2045" s="1">
        <v>2043.0</v>
      </c>
      <c r="B2045" s="1" t="s">
        <v>3750</v>
      </c>
      <c r="C2045" s="1" t="s">
        <v>3751</v>
      </c>
    </row>
    <row r="2046" ht="15.75" customHeight="1">
      <c r="A2046" s="1">
        <v>2044.0</v>
      </c>
      <c r="B2046" s="1" t="s">
        <v>3752</v>
      </c>
      <c r="C2046" s="1" t="s">
        <v>3753</v>
      </c>
    </row>
    <row r="2047" ht="15.75" customHeight="1">
      <c r="A2047" s="1">
        <v>2045.0</v>
      </c>
      <c r="B2047" s="1" t="s">
        <v>3754</v>
      </c>
      <c r="C2047" s="1" t="s">
        <v>3755</v>
      </c>
    </row>
    <row r="2048" ht="15.75" customHeight="1">
      <c r="A2048" s="1">
        <v>2046.0</v>
      </c>
      <c r="B2048" s="1" t="s">
        <v>3756</v>
      </c>
      <c r="C2048" s="1" t="s">
        <v>3757</v>
      </c>
    </row>
    <row r="2049" ht="15.75" customHeight="1">
      <c r="A2049" s="1">
        <v>2047.0</v>
      </c>
      <c r="B2049" s="1" t="s">
        <v>3758</v>
      </c>
      <c r="C2049" s="1" t="s">
        <v>3759</v>
      </c>
    </row>
    <row r="2050" ht="15.75" customHeight="1">
      <c r="A2050" s="1">
        <v>2048.0</v>
      </c>
      <c r="B2050" s="1" t="s">
        <v>3760</v>
      </c>
      <c r="C2050" s="1" t="s">
        <v>3761</v>
      </c>
    </row>
    <row r="2051" ht="15.75" customHeight="1">
      <c r="A2051" s="1">
        <v>2049.0</v>
      </c>
      <c r="B2051" s="1" t="s">
        <v>3762</v>
      </c>
      <c r="C2051" s="1" t="s">
        <v>3763</v>
      </c>
    </row>
    <row r="2052" ht="15.75" customHeight="1">
      <c r="A2052" s="1">
        <v>2050.0</v>
      </c>
      <c r="B2052" s="1" t="s">
        <v>3764</v>
      </c>
      <c r="C2052" s="1" t="s">
        <v>3765</v>
      </c>
    </row>
    <row r="2053" ht="15.75" customHeight="1">
      <c r="A2053" s="1">
        <v>2051.0</v>
      </c>
      <c r="B2053" s="1" t="s">
        <v>3766</v>
      </c>
      <c r="C2053" s="1" t="s">
        <v>3767</v>
      </c>
    </row>
    <row r="2054" ht="15.75" customHeight="1">
      <c r="A2054" s="1">
        <v>2052.0</v>
      </c>
      <c r="B2054" s="1" t="s">
        <v>3768</v>
      </c>
      <c r="C2054" s="1" t="s">
        <v>3769</v>
      </c>
    </row>
    <row r="2055" ht="15.75" customHeight="1">
      <c r="A2055" s="1">
        <v>2053.0</v>
      </c>
      <c r="B2055" s="1" t="s">
        <v>3770</v>
      </c>
      <c r="C2055" s="1" t="s">
        <v>2218</v>
      </c>
    </row>
    <row r="2056" ht="15.75" customHeight="1">
      <c r="A2056" s="1">
        <v>2054.0</v>
      </c>
      <c r="B2056" s="1" t="s">
        <v>3771</v>
      </c>
      <c r="C2056" s="1" t="s">
        <v>3772</v>
      </c>
    </row>
    <row r="2057" ht="15.75" customHeight="1">
      <c r="A2057" s="1">
        <v>2055.0</v>
      </c>
      <c r="B2057" s="1" t="s">
        <v>3773</v>
      </c>
      <c r="C2057" s="1" t="s">
        <v>3774</v>
      </c>
    </row>
    <row r="2058" ht="15.75" customHeight="1">
      <c r="A2058" s="1">
        <v>2056.0</v>
      </c>
      <c r="B2058" s="1" t="s">
        <v>3775</v>
      </c>
      <c r="C2058" s="1" t="s">
        <v>3776</v>
      </c>
    </row>
    <row r="2059" ht="15.75" customHeight="1">
      <c r="A2059" s="1">
        <v>2057.0</v>
      </c>
      <c r="B2059" s="1" t="s">
        <v>3777</v>
      </c>
      <c r="C2059" s="1" t="s">
        <v>3778</v>
      </c>
    </row>
    <row r="2060" ht="15.75" customHeight="1">
      <c r="A2060" s="1">
        <v>2058.0</v>
      </c>
      <c r="B2060" s="1" t="s">
        <v>3779</v>
      </c>
      <c r="C2060" s="1" t="s">
        <v>3780</v>
      </c>
    </row>
    <row r="2061" ht="15.75" customHeight="1">
      <c r="A2061" s="1">
        <v>2059.0</v>
      </c>
      <c r="B2061" s="1" t="s">
        <v>3781</v>
      </c>
      <c r="C2061" s="1" t="s">
        <v>3782</v>
      </c>
    </row>
    <row r="2062" ht="15.75" customHeight="1">
      <c r="A2062" s="1">
        <v>2060.0</v>
      </c>
      <c r="B2062" s="1" t="s">
        <v>3783</v>
      </c>
      <c r="C2062" s="1" t="s">
        <v>3784</v>
      </c>
    </row>
    <row r="2063" ht="15.75" customHeight="1">
      <c r="A2063" s="1">
        <v>2061.0</v>
      </c>
      <c r="B2063" s="1" t="s">
        <v>3785</v>
      </c>
      <c r="C2063" s="1">
        <v>16.0</v>
      </c>
    </row>
    <row r="2064" ht="15.75" customHeight="1">
      <c r="A2064" s="1">
        <v>2062.0</v>
      </c>
      <c r="B2064" s="1" t="s">
        <v>3786</v>
      </c>
      <c r="C2064" s="1" t="s">
        <v>3787</v>
      </c>
    </row>
    <row r="2065" ht="15.75" customHeight="1">
      <c r="A2065" s="1">
        <v>2063.0</v>
      </c>
      <c r="B2065" s="1" t="s">
        <v>3788</v>
      </c>
      <c r="C2065" s="1" t="s">
        <v>3789</v>
      </c>
    </row>
    <row r="2066" ht="15.75" customHeight="1">
      <c r="A2066" s="1">
        <v>2064.0</v>
      </c>
      <c r="B2066" s="1" t="s">
        <v>3790</v>
      </c>
      <c r="C2066" s="1" t="s">
        <v>3791</v>
      </c>
    </row>
    <row r="2067" ht="15.75" customHeight="1">
      <c r="A2067" s="1">
        <v>2065.0</v>
      </c>
      <c r="B2067" s="1" t="s">
        <v>3792</v>
      </c>
      <c r="C2067" s="1" t="s">
        <v>3793</v>
      </c>
    </row>
    <row r="2068" ht="15.75" customHeight="1">
      <c r="A2068" s="1">
        <v>2066.0</v>
      </c>
      <c r="B2068" s="1" t="s">
        <v>3794</v>
      </c>
      <c r="C2068" s="1" t="s">
        <v>3795</v>
      </c>
    </row>
    <row r="2069" ht="15.75" customHeight="1">
      <c r="A2069" s="1">
        <v>2067.0</v>
      </c>
      <c r="B2069" s="1" t="s">
        <v>3796</v>
      </c>
      <c r="C2069" s="1">
        <v>2003.0</v>
      </c>
    </row>
    <row r="2070" ht="15.75" customHeight="1">
      <c r="A2070" s="1">
        <v>2068.0</v>
      </c>
      <c r="B2070" s="1" t="s">
        <v>3797</v>
      </c>
      <c r="C2070" s="1" t="s">
        <v>3798</v>
      </c>
    </row>
    <row r="2071" ht="15.75" customHeight="1">
      <c r="A2071" s="1">
        <v>2069.0</v>
      </c>
      <c r="B2071" s="1" t="s">
        <v>3799</v>
      </c>
      <c r="C2071" s="1" t="s">
        <v>3800</v>
      </c>
    </row>
    <row r="2072" ht="15.75" customHeight="1">
      <c r="A2072" s="1">
        <v>2070.0</v>
      </c>
      <c r="B2072" s="1" t="s">
        <v>3801</v>
      </c>
      <c r="C2072" s="1" t="s">
        <v>3802</v>
      </c>
    </row>
    <row r="2073" ht="15.75" customHeight="1">
      <c r="A2073" s="1">
        <v>2071.0</v>
      </c>
      <c r="B2073" s="1" t="s">
        <v>3803</v>
      </c>
      <c r="C2073" s="1" t="s">
        <v>3804</v>
      </c>
    </row>
    <row r="2074" ht="15.75" customHeight="1">
      <c r="A2074" s="1">
        <v>2072.0</v>
      </c>
      <c r="B2074" s="1" t="s">
        <v>3805</v>
      </c>
      <c r="C2074" s="1" t="s">
        <v>3806</v>
      </c>
    </row>
    <row r="2075" ht="15.75" customHeight="1">
      <c r="A2075" s="1">
        <v>2073.0</v>
      </c>
      <c r="B2075" s="1" t="s">
        <v>3807</v>
      </c>
      <c r="C2075" s="1" t="s">
        <v>3808</v>
      </c>
    </row>
    <row r="2076" ht="15.75" customHeight="1">
      <c r="A2076" s="1">
        <v>2074.0</v>
      </c>
      <c r="B2076" s="1" t="s">
        <v>3809</v>
      </c>
      <c r="C2076" s="1" t="s">
        <v>3810</v>
      </c>
    </row>
    <row r="2077" ht="15.75" customHeight="1">
      <c r="A2077" s="1">
        <v>2075.0</v>
      </c>
      <c r="B2077" s="1" t="s">
        <v>3811</v>
      </c>
      <c r="C2077" s="1" t="s">
        <v>3812</v>
      </c>
    </row>
    <row r="2078" ht="15.75" customHeight="1">
      <c r="A2078" s="1">
        <v>2076.0</v>
      </c>
      <c r="B2078" s="1" t="s">
        <v>3813</v>
      </c>
      <c r="C2078" s="1" t="s">
        <v>3814</v>
      </c>
    </row>
    <row r="2079" ht="15.75" customHeight="1">
      <c r="A2079" s="1">
        <v>2077.0</v>
      </c>
      <c r="B2079" s="1" t="s">
        <v>3815</v>
      </c>
      <c r="C2079" s="1" t="s">
        <v>3816</v>
      </c>
    </row>
    <row r="2080" ht="15.75" customHeight="1">
      <c r="A2080" s="1">
        <v>2078.0</v>
      </c>
      <c r="B2080" s="1" t="s">
        <v>3817</v>
      </c>
      <c r="C2080" s="1" t="s">
        <v>3818</v>
      </c>
    </row>
    <row r="2081" ht="15.75" customHeight="1">
      <c r="A2081" s="1">
        <v>2079.0</v>
      </c>
      <c r="B2081" s="1" t="s">
        <v>3819</v>
      </c>
      <c r="C2081" s="1" t="s">
        <v>3820</v>
      </c>
    </row>
    <row r="2082" ht="15.75" customHeight="1">
      <c r="A2082" s="1">
        <v>2080.0</v>
      </c>
      <c r="B2082" s="1" t="s">
        <v>3821</v>
      </c>
      <c r="C2082" s="5">
        <v>0.85</v>
      </c>
    </row>
    <row r="2083" ht="15.75" customHeight="1">
      <c r="A2083" s="1">
        <v>2081.0</v>
      </c>
      <c r="B2083" s="1" t="s">
        <v>3822</v>
      </c>
      <c r="C2083" s="1" t="s">
        <v>3823</v>
      </c>
    </row>
    <row r="2084" ht="15.75" customHeight="1">
      <c r="A2084" s="1">
        <v>2082.0</v>
      </c>
      <c r="B2084" s="1" t="s">
        <v>3824</v>
      </c>
      <c r="C2084" s="5">
        <v>0.7</v>
      </c>
    </row>
    <row r="2085" ht="15.75" customHeight="1">
      <c r="A2085" s="1">
        <v>2083.0</v>
      </c>
      <c r="B2085" s="1" t="s">
        <v>3825</v>
      </c>
      <c r="C2085" s="1" t="s">
        <v>3826</v>
      </c>
    </row>
    <row r="2086" ht="15.75" customHeight="1">
      <c r="A2086" s="1">
        <v>2084.0</v>
      </c>
      <c r="B2086" s="1" t="s">
        <v>3827</v>
      </c>
      <c r="C2086" s="1" t="s">
        <v>3828</v>
      </c>
    </row>
    <row r="2087" ht="15.75" customHeight="1">
      <c r="A2087" s="1">
        <v>2085.0</v>
      </c>
      <c r="B2087" s="1" t="s">
        <v>3829</v>
      </c>
      <c r="C2087" s="1">
        <v>1992.0</v>
      </c>
    </row>
    <row r="2088" ht="15.75" customHeight="1">
      <c r="A2088" s="1">
        <v>2086.0</v>
      </c>
      <c r="B2088" s="1" t="s">
        <v>3830</v>
      </c>
      <c r="C2088" s="1" t="s">
        <v>3831</v>
      </c>
    </row>
    <row r="2089" ht="15.75" customHeight="1">
      <c r="A2089" s="1">
        <v>2087.0</v>
      </c>
      <c r="B2089" s="1" t="s">
        <v>3832</v>
      </c>
      <c r="C2089" s="1" t="s">
        <v>3833</v>
      </c>
    </row>
    <row r="2090" ht="15.75" customHeight="1">
      <c r="A2090" s="1">
        <v>2088.0</v>
      </c>
      <c r="B2090" s="1" t="s">
        <v>3834</v>
      </c>
      <c r="C2090" s="1" t="s">
        <v>3835</v>
      </c>
    </row>
    <row r="2091" ht="15.75" customHeight="1">
      <c r="A2091" s="1">
        <v>2089.0</v>
      </c>
      <c r="B2091" s="1" t="s">
        <v>3836</v>
      </c>
      <c r="C2091" s="1" t="s">
        <v>3837</v>
      </c>
    </row>
    <row r="2092" ht="15.75" customHeight="1">
      <c r="A2092" s="1">
        <v>2090.0</v>
      </c>
      <c r="B2092" s="1" t="s">
        <v>3838</v>
      </c>
      <c r="C2092" s="1" t="s">
        <v>3839</v>
      </c>
    </row>
    <row r="2093" ht="15.75" customHeight="1">
      <c r="A2093" s="1">
        <v>2091.0</v>
      </c>
      <c r="B2093" s="1" t="s">
        <v>3840</v>
      </c>
      <c r="C2093" s="1" t="s">
        <v>3841</v>
      </c>
    </row>
    <row r="2094" ht="15.75" customHeight="1">
      <c r="A2094" s="1">
        <v>2092.0</v>
      </c>
      <c r="B2094" s="1" t="s">
        <v>3842</v>
      </c>
      <c r="C2094" s="2">
        <v>65000.0</v>
      </c>
    </row>
    <row r="2095" ht="15.75" customHeight="1">
      <c r="A2095" s="1">
        <v>2093.0</v>
      </c>
      <c r="B2095" s="1" t="s">
        <v>3843</v>
      </c>
      <c r="C2095" s="2">
        <v>65000.0</v>
      </c>
    </row>
    <row r="2096" ht="15.75" customHeight="1">
      <c r="A2096" s="1">
        <v>2094.0</v>
      </c>
      <c r="B2096" s="1" t="s">
        <v>3844</v>
      </c>
      <c r="C2096" s="1" t="s">
        <v>3845</v>
      </c>
    </row>
    <row r="2097" ht="15.75" customHeight="1">
      <c r="A2097" s="1">
        <v>2095.0</v>
      </c>
      <c r="B2097" s="1" t="s">
        <v>3846</v>
      </c>
      <c r="C2097" s="1" t="s">
        <v>3847</v>
      </c>
    </row>
    <row r="2098" ht="15.75" customHeight="1">
      <c r="A2098" s="1">
        <v>2096.0</v>
      </c>
      <c r="B2098" s="1" t="s">
        <v>3848</v>
      </c>
      <c r="C2098" s="4">
        <v>0.024</v>
      </c>
    </row>
    <row r="2099" ht="15.75" customHeight="1">
      <c r="A2099" s="1">
        <v>2097.0</v>
      </c>
      <c r="B2099" s="1" t="s">
        <v>3849</v>
      </c>
      <c r="C2099" s="1" t="s">
        <v>3850</v>
      </c>
    </row>
    <row r="2100" ht="15.75" customHeight="1">
      <c r="A2100" s="1">
        <v>2098.0</v>
      </c>
      <c r="B2100" s="1" t="s">
        <v>3851</v>
      </c>
      <c r="C2100" s="1" t="s">
        <v>3852</v>
      </c>
    </row>
    <row r="2101" ht="15.75" customHeight="1">
      <c r="A2101" s="1">
        <v>2099.0</v>
      </c>
      <c r="B2101" s="1" t="s">
        <v>3853</v>
      </c>
      <c r="C2101" s="1" t="s">
        <v>3854</v>
      </c>
    </row>
    <row r="2102" ht="15.75" customHeight="1">
      <c r="A2102" s="1">
        <v>2100.0</v>
      </c>
      <c r="B2102" s="1" t="s">
        <v>3855</v>
      </c>
      <c r="C2102" s="1" t="s">
        <v>3856</v>
      </c>
    </row>
    <row r="2103" ht="15.75" customHeight="1">
      <c r="A2103" s="1">
        <v>2101.0</v>
      </c>
      <c r="B2103" s="1" t="s">
        <v>3857</v>
      </c>
      <c r="C2103" s="1" t="s">
        <v>3858</v>
      </c>
    </row>
    <row r="2104" ht="15.75" customHeight="1">
      <c r="A2104" s="1">
        <v>2102.0</v>
      </c>
      <c r="B2104" s="1" t="s">
        <v>3859</v>
      </c>
      <c r="C2104" s="1" t="s">
        <v>3860</v>
      </c>
    </row>
    <row r="2105" ht="15.75" customHeight="1">
      <c r="A2105" s="1">
        <v>2103.0</v>
      </c>
      <c r="B2105" s="1" t="s">
        <v>3861</v>
      </c>
      <c r="C2105" s="1" t="s">
        <v>3862</v>
      </c>
    </row>
    <row r="2106" ht="15.75" customHeight="1">
      <c r="A2106" s="1">
        <v>2104.0</v>
      </c>
      <c r="B2106" s="1" t="s">
        <v>3863</v>
      </c>
      <c r="C2106" s="1" t="s">
        <v>3864</v>
      </c>
    </row>
    <row r="2107" ht="15.75" customHeight="1">
      <c r="A2107" s="1">
        <v>2105.0</v>
      </c>
      <c r="B2107" s="1" t="s">
        <v>3865</v>
      </c>
      <c r="C2107" s="1" t="s">
        <v>3866</v>
      </c>
    </row>
    <row r="2108" ht="15.75" customHeight="1">
      <c r="A2108" s="1">
        <v>2106.0</v>
      </c>
      <c r="B2108" s="1" t="s">
        <v>3867</v>
      </c>
      <c r="C2108" s="5">
        <v>0.3</v>
      </c>
    </row>
    <row r="2109" ht="15.75" customHeight="1">
      <c r="A2109" s="1">
        <v>2107.0</v>
      </c>
      <c r="B2109" s="1" t="s">
        <v>3868</v>
      </c>
      <c r="C2109" s="1" t="s">
        <v>3869</v>
      </c>
    </row>
    <row r="2110" ht="15.75" customHeight="1">
      <c r="A2110" s="1">
        <v>2108.0</v>
      </c>
      <c r="B2110" s="1" t="s">
        <v>3870</v>
      </c>
      <c r="C2110" s="1" t="s">
        <v>3871</v>
      </c>
    </row>
    <row r="2111" ht="15.75" customHeight="1">
      <c r="A2111" s="1">
        <v>2109.0</v>
      </c>
      <c r="B2111" s="1" t="s">
        <v>3872</v>
      </c>
      <c r="C2111" s="1" t="s">
        <v>3873</v>
      </c>
    </row>
    <row r="2112" ht="15.75" customHeight="1">
      <c r="A2112" s="1">
        <v>2110.0</v>
      </c>
      <c r="B2112" s="1" t="s">
        <v>3874</v>
      </c>
      <c r="C2112" s="1" t="s">
        <v>3875</v>
      </c>
    </row>
    <row r="2113" ht="15.75" customHeight="1">
      <c r="A2113" s="1">
        <v>2111.0</v>
      </c>
      <c r="B2113" s="1" t="s">
        <v>3876</v>
      </c>
      <c r="C2113" s="1" t="s">
        <v>3877</v>
      </c>
    </row>
    <row r="2114" ht="15.75" customHeight="1">
      <c r="A2114" s="1">
        <v>2112.0</v>
      </c>
      <c r="B2114" s="1" t="s">
        <v>3878</v>
      </c>
      <c r="C2114" s="1" t="s">
        <v>3879</v>
      </c>
    </row>
    <row r="2115" ht="15.75" customHeight="1">
      <c r="A2115" s="1">
        <v>2113.0</v>
      </c>
      <c r="B2115" s="1" t="s">
        <v>3880</v>
      </c>
      <c r="C2115" s="1" t="s">
        <v>3881</v>
      </c>
    </row>
    <row r="2116" ht="15.75" customHeight="1">
      <c r="A2116" s="1">
        <v>2114.0</v>
      </c>
      <c r="B2116" s="1" t="s">
        <v>3882</v>
      </c>
      <c r="C2116" s="1" t="s">
        <v>3883</v>
      </c>
    </row>
    <row r="2117" ht="15.75" customHeight="1">
      <c r="A2117" s="1">
        <v>2115.0</v>
      </c>
      <c r="B2117" s="1" t="s">
        <v>3884</v>
      </c>
      <c r="C2117" s="1" t="s">
        <v>3885</v>
      </c>
    </row>
    <row r="2118" ht="15.75" customHeight="1">
      <c r="A2118" s="1">
        <v>2116.0</v>
      </c>
      <c r="B2118" s="1" t="s">
        <v>3886</v>
      </c>
      <c r="C2118" s="1" t="s">
        <v>3887</v>
      </c>
    </row>
    <row r="2119" ht="15.75" customHeight="1">
      <c r="A2119" s="1">
        <v>2117.0</v>
      </c>
      <c r="B2119" s="1" t="s">
        <v>3888</v>
      </c>
      <c r="C2119" s="1" t="s">
        <v>3889</v>
      </c>
    </row>
    <row r="2120" ht="15.75" customHeight="1">
      <c r="A2120" s="1">
        <v>2118.0</v>
      </c>
      <c r="B2120" s="1" t="s">
        <v>3890</v>
      </c>
      <c r="C2120" s="1" t="s">
        <v>3891</v>
      </c>
    </row>
    <row r="2121" ht="15.75" customHeight="1">
      <c r="A2121" s="1">
        <v>2119.0</v>
      </c>
      <c r="B2121" s="1" t="s">
        <v>3892</v>
      </c>
      <c r="C2121" s="1">
        <v>1997.0</v>
      </c>
    </row>
    <row r="2122" ht="15.75" customHeight="1">
      <c r="A2122" s="1">
        <v>2120.0</v>
      </c>
      <c r="B2122" s="1" t="s">
        <v>3893</v>
      </c>
      <c r="C2122" s="1" t="s">
        <v>3894</v>
      </c>
    </row>
    <row r="2123" ht="15.75" customHeight="1">
      <c r="A2123" s="1">
        <v>2121.0</v>
      </c>
      <c r="B2123" s="1" t="s">
        <v>3895</v>
      </c>
      <c r="C2123" s="1" t="s">
        <v>3896</v>
      </c>
    </row>
    <row r="2124" ht="15.75" customHeight="1">
      <c r="A2124" s="1">
        <v>2122.0</v>
      </c>
      <c r="B2124" s="1" t="s">
        <v>3897</v>
      </c>
      <c r="C2124" s="1">
        <v>2000.0</v>
      </c>
    </row>
    <row r="2125" ht="15.75" customHeight="1">
      <c r="A2125" s="1">
        <v>2123.0</v>
      </c>
      <c r="B2125" s="1" t="s">
        <v>3898</v>
      </c>
      <c r="C2125" s="1" t="s">
        <v>3899</v>
      </c>
    </row>
    <row r="2126" ht="15.75" customHeight="1">
      <c r="A2126" s="1">
        <v>2124.0</v>
      </c>
      <c r="B2126" s="1" t="s">
        <v>3900</v>
      </c>
      <c r="C2126" s="1" t="s">
        <v>3901</v>
      </c>
    </row>
    <row r="2127" ht="15.75" customHeight="1">
      <c r="A2127" s="1">
        <v>2125.0</v>
      </c>
      <c r="B2127" s="1" t="s">
        <v>3902</v>
      </c>
      <c r="C2127" s="1" t="s">
        <v>3903</v>
      </c>
    </row>
    <row r="2128" ht="15.75" customHeight="1">
      <c r="A2128" s="1">
        <v>2126.0</v>
      </c>
      <c r="B2128" s="1" t="s">
        <v>3904</v>
      </c>
      <c r="C2128" s="5">
        <v>0.14</v>
      </c>
    </row>
    <row r="2129" ht="15.75" customHeight="1">
      <c r="A2129" s="1">
        <v>2127.0</v>
      </c>
      <c r="B2129" s="1" t="s">
        <v>3905</v>
      </c>
      <c r="C2129" s="1" t="s">
        <v>3906</v>
      </c>
    </row>
    <row r="2130" ht="15.75" customHeight="1">
      <c r="A2130" s="1">
        <v>2128.0</v>
      </c>
      <c r="B2130" s="1" t="s">
        <v>3907</v>
      </c>
      <c r="C2130" s="5">
        <v>0.53</v>
      </c>
    </row>
    <row r="2131" ht="15.75" customHeight="1">
      <c r="A2131" s="1">
        <v>2129.0</v>
      </c>
      <c r="B2131" s="1" t="s">
        <v>3908</v>
      </c>
      <c r="C2131" s="1" t="s">
        <v>3909</v>
      </c>
    </row>
    <row r="2132" ht="15.75" customHeight="1">
      <c r="A2132" s="1">
        <v>2130.0</v>
      </c>
      <c r="B2132" s="1" t="s">
        <v>3910</v>
      </c>
      <c r="C2132" s="1" t="s">
        <v>3911</v>
      </c>
    </row>
    <row r="2133" ht="15.75" customHeight="1">
      <c r="A2133" s="1">
        <v>2131.0</v>
      </c>
      <c r="B2133" s="1" t="s">
        <v>3912</v>
      </c>
      <c r="C2133" s="1" t="s">
        <v>3913</v>
      </c>
    </row>
    <row r="2134" ht="15.75" customHeight="1">
      <c r="A2134" s="1">
        <v>2132.0</v>
      </c>
      <c r="B2134" s="1" t="s">
        <v>3914</v>
      </c>
      <c r="C2134" s="1" t="s">
        <v>3915</v>
      </c>
    </row>
    <row r="2135" ht="15.75" customHeight="1">
      <c r="A2135" s="1">
        <v>2133.0</v>
      </c>
      <c r="B2135" s="1" t="s">
        <v>3916</v>
      </c>
      <c r="C2135" s="1" t="s">
        <v>3917</v>
      </c>
    </row>
    <row r="2136" ht="15.75" customHeight="1">
      <c r="A2136" s="1">
        <v>2134.0</v>
      </c>
      <c r="B2136" s="1" t="s">
        <v>3918</v>
      </c>
      <c r="C2136" s="1" t="s">
        <v>3919</v>
      </c>
    </row>
    <row r="2137" ht="15.75" customHeight="1">
      <c r="A2137" s="1">
        <v>2135.0</v>
      </c>
      <c r="B2137" s="1" t="s">
        <v>3920</v>
      </c>
      <c r="C2137" s="1" t="s">
        <v>3869</v>
      </c>
    </row>
    <row r="2138" ht="15.75" customHeight="1">
      <c r="A2138" s="1">
        <v>2136.0</v>
      </c>
      <c r="B2138" s="1" t="s">
        <v>3921</v>
      </c>
      <c r="C2138" s="1" t="s">
        <v>3922</v>
      </c>
    </row>
    <row r="2139" ht="15.75" customHeight="1">
      <c r="A2139" s="1">
        <v>2137.0</v>
      </c>
      <c r="B2139" s="1" t="s">
        <v>3923</v>
      </c>
      <c r="C2139" s="5">
        <v>0.24</v>
      </c>
    </row>
    <row r="2140" ht="15.75" customHeight="1">
      <c r="A2140" s="1">
        <v>2138.0</v>
      </c>
      <c r="B2140" s="1" t="s">
        <v>3924</v>
      </c>
      <c r="C2140" s="1" t="s">
        <v>3925</v>
      </c>
    </row>
    <row r="2141" ht="15.75" customHeight="1">
      <c r="A2141" s="1">
        <v>2139.0</v>
      </c>
      <c r="B2141" s="1" t="s">
        <v>3926</v>
      </c>
      <c r="C2141" s="1" t="s">
        <v>2471</v>
      </c>
    </row>
    <row r="2142" ht="15.75" customHeight="1">
      <c r="A2142" s="1">
        <v>2140.0</v>
      </c>
      <c r="B2142" s="1" t="s">
        <v>3927</v>
      </c>
      <c r="C2142" s="5">
        <v>0.61</v>
      </c>
    </row>
    <row r="2143" ht="15.75" customHeight="1">
      <c r="A2143" s="1">
        <v>2141.0</v>
      </c>
      <c r="B2143" s="1" t="s">
        <v>3928</v>
      </c>
      <c r="C2143" s="5">
        <v>0.75</v>
      </c>
    </row>
    <row r="2144" ht="15.75" customHeight="1">
      <c r="A2144" s="1">
        <v>2142.0</v>
      </c>
      <c r="B2144" s="1" t="s">
        <v>3929</v>
      </c>
      <c r="C2144" s="1" t="s">
        <v>3930</v>
      </c>
    </row>
    <row r="2145" ht="15.75" customHeight="1">
      <c r="A2145" s="1">
        <v>2143.0</v>
      </c>
      <c r="B2145" s="1" t="s">
        <v>3931</v>
      </c>
      <c r="C2145" s="1" t="s">
        <v>3932</v>
      </c>
    </row>
    <row r="2146" ht="15.75" customHeight="1">
      <c r="A2146" s="1">
        <v>2144.0</v>
      </c>
      <c r="B2146" s="1" t="s">
        <v>3933</v>
      </c>
      <c r="C2146" s="1" t="s">
        <v>3934</v>
      </c>
    </row>
    <row r="2147" ht="15.75" customHeight="1">
      <c r="A2147" s="1">
        <v>2145.0</v>
      </c>
      <c r="B2147" s="1" t="s">
        <v>3935</v>
      </c>
      <c r="C2147" s="1" t="s">
        <v>3906</v>
      </c>
    </row>
    <row r="2148" ht="15.75" customHeight="1">
      <c r="A2148" s="1">
        <v>2146.0</v>
      </c>
      <c r="B2148" s="1" t="s">
        <v>3936</v>
      </c>
      <c r="C2148" s="1">
        <v>0.519</v>
      </c>
    </row>
    <row r="2149" ht="15.75" customHeight="1">
      <c r="A2149" s="1">
        <v>2147.0</v>
      </c>
      <c r="B2149" s="1" t="s">
        <v>3937</v>
      </c>
      <c r="C2149" s="1" t="s">
        <v>3938</v>
      </c>
    </row>
    <row r="2150" ht="15.75" customHeight="1">
      <c r="A2150" s="1">
        <v>2148.0</v>
      </c>
      <c r="B2150" s="1" t="s">
        <v>3939</v>
      </c>
      <c r="C2150" s="1" t="s">
        <v>1663</v>
      </c>
    </row>
    <row r="2151" ht="15.75" customHeight="1">
      <c r="A2151" s="1">
        <v>2149.0</v>
      </c>
      <c r="B2151" s="1" t="s">
        <v>3940</v>
      </c>
      <c r="C2151" s="1" t="s">
        <v>3941</v>
      </c>
    </row>
    <row r="2152" ht="15.75" customHeight="1">
      <c r="A2152" s="1">
        <v>2150.0</v>
      </c>
      <c r="B2152" s="1" t="s">
        <v>3942</v>
      </c>
      <c r="C2152" s="1" t="s">
        <v>3943</v>
      </c>
    </row>
    <row r="2153" ht="15.75" customHeight="1">
      <c r="A2153" s="1">
        <v>2151.0</v>
      </c>
      <c r="B2153" s="1" t="s">
        <v>3944</v>
      </c>
      <c r="C2153" s="1" t="s">
        <v>3945</v>
      </c>
    </row>
    <row r="2154" ht="15.75" customHeight="1">
      <c r="A2154" s="1">
        <v>2152.0</v>
      </c>
      <c r="B2154" s="1" t="s">
        <v>3946</v>
      </c>
      <c r="C2154" s="1" t="s">
        <v>3947</v>
      </c>
    </row>
    <row r="2155" ht="15.75" customHeight="1">
      <c r="A2155" s="1">
        <v>2153.0</v>
      </c>
      <c r="B2155" s="1" t="s">
        <v>3948</v>
      </c>
      <c r="C2155" s="1" t="s">
        <v>3949</v>
      </c>
    </row>
    <row r="2156" ht="15.75" customHeight="1">
      <c r="A2156" s="1">
        <v>2154.0</v>
      </c>
      <c r="B2156" s="1" t="s">
        <v>3950</v>
      </c>
      <c r="C2156" s="1" t="s">
        <v>3951</v>
      </c>
    </row>
    <row r="2157" ht="15.75" customHeight="1">
      <c r="A2157" s="1">
        <v>2155.0</v>
      </c>
      <c r="B2157" s="1" t="s">
        <v>3952</v>
      </c>
      <c r="C2157" s="1" t="s">
        <v>3953</v>
      </c>
    </row>
    <row r="2158" ht="15.75" customHeight="1">
      <c r="A2158" s="1">
        <v>2156.0</v>
      </c>
      <c r="B2158" s="1" t="s">
        <v>3954</v>
      </c>
      <c r="C2158" s="1" t="s">
        <v>3955</v>
      </c>
    </row>
    <row r="2159" ht="15.75" customHeight="1">
      <c r="A2159" s="1">
        <v>2157.0</v>
      </c>
      <c r="B2159" s="1" t="s">
        <v>3956</v>
      </c>
      <c r="C2159" s="1" t="s">
        <v>3957</v>
      </c>
    </row>
    <row r="2160" ht="15.75" customHeight="1">
      <c r="A2160" s="1">
        <v>2158.0</v>
      </c>
      <c r="B2160" s="1" t="s">
        <v>3958</v>
      </c>
      <c r="C2160" s="1" t="s">
        <v>3959</v>
      </c>
    </row>
    <row r="2161" ht="15.75" customHeight="1">
      <c r="A2161" s="1">
        <v>2159.0</v>
      </c>
      <c r="B2161" s="1" t="s">
        <v>3960</v>
      </c>
      <c r="C2161" s="1" t="s">
        <v>3961</v>
      </c>
    </row>
    <row r="2162" ht="15.75" customHeight="1">
      <c r="A2162" s="1">
        <v>2160.0</v>
      </c>
      <c r="B2162" s="1" t="s">
        <v>3962</v>
      </c>
      <c r="C2162" s="1" t="s">
        <v>3963</v>
      </c>
    </row>
    <row r="2163" ht="15.75" customHeight="1">
      <c r="A2163" s="1">
        <v>2161.0</v>
      </c>
      <c r="B2163" s="1" t="s">
        <v>3964</v>
      </c>
      <c r="C2163" s="1" t="s">
        <v>3965</v>
      </c>
    </row>
    <row r="2164" ht="15.75" customHeight="1">
      <c r="A2164" s="1">
        <v>2162.0</v>
      </c>
      <c r="B2164" s="1" t="s">
        <v>3966</v>
      </c>
      <c r="C2164" s="1" t="s">
        <v>3967</v>
      </c>
    </row>
    <row r="2165" ht="15.75" customHeight="1">
      <c r="A2165" s="1">
        <v>2163.0</v>
      </c>
      <c r="B2165" s="1" t="s">
        <v>3968</v>
      </c>
      <c r="C2165" s="1" t="s">
        <v>3969</v>
      </c>
    </row>
    <row r="2166" ht="15.75" customHeight="1">
      <c r="A2166" s="1">
        <v>2164.0</v>
      </c>
      <c r="B2166" s="1" t="s">
        <v>3970</v>
      </c>
      <c r="C2166" s="1" t="s">
        <v>3971</v>
      </c>
    </row>
    <row r="2167" ht="15.75" customHeight="1">
      <c r="A2167" s="1">
        <v>2165.0</v>
      </c>
      <c r="B2167" s="1" t="s">
        <v>3972</v>
      </c>
      <c r="C2167" s="1" t="s">
        <v>3973</v>
      </c>
    </row>
    <row r="2168" ht="15.75" customHeight="1">
      <c r="A2168" s="1">
        <v>2166.0</v>
      </c>
      <c r="B2168" s="1" t="s">
        <v>3974</v>
      </c>
      <c r="C2168" s="1" t="s">
        <v>1802</v>
      </c>
    </row>
    <row r="2169" ht="15.75" customHeight="1">
      <c r="A2169" s="1">
        <v>2167.0</v>
      </c>
      <c r="B2169" s="1" t="s">
        <v>3975</v>
      </c>
      <c r="C2169" s="1" t="s">
        <v>3976</v>
      </c>
    </row>
    <row r="2170" ht="15.75" customHeight="1">
      <c r="A2170" s="1">
        <v>2168.0</v>
      </c>
      <c r="B2170" s="1" t="s">
        <v>3977</v>
      </c>
      <c r="C2170" s="1" t="s">
        <v>3978</v>
      </c>
    </row>
    <row r="2171" ht="15.75" customHeight="1">
      <c r="A2171" s="1">
        <v>2169.0</v>
      </c>
      <c r="B2171" s="1" t="s">
        <v>3979</v>
      </c>
      <c r="C2171" s="1" t="s">
        <v>3980</v>
      </c>
    </row>
    <row r="2172" ht="15.75" customHeight="1">
      <c r="A2172" s="1">
        <v>2170.0</v>
      </c>
      <c r="B2172" s="1" t="s">
        <v>3981</v>
      </c>
      <c r="C2172" s="1" t="s">
        <v>3982</v>
      </c>
    </row>
    <row r="2173" ht="15.75" customHeight="1">
      <c r="A2173" s="1">
        <v>2171.0</v>
      </c>
      <c r="B2173" s="1" t="s">
        <v>3983</v>
      </c>
      <c r="C2173" s="1" t="s">
        <v>3984</v>
      </c>
    </row>
    <row r="2174" ht="15.75" customHeight="1">
      <c r="A2174" s="1">
        <v>2172.0</v>
      </c>
      <c r="B2174" s="1" t="s">
        <v>3985</v>
      </c>
      <c r="C2174" s="1" t="s">
        <v>3986</v>
      </c>
    </row>
    <row r="2175" ht="15.75" customHeight="1">
      <c r="A2175" s="1">
        <v>2173.0</v>
      </c>
      <c r="B2175" s="1" t="s">
        <v>3987</v>
      </c>
      <c r="C2175" s="1" t="s">
        <v>3988</v>
      </c>
    </row>
    <row r="2176" ht="15.75" customHeight="1">
      <c r="A2176" s="1">
        <v>2174.0</v>
      </c>
      <c r="B2176" s="1" t="s">
        <v>3989</v>
      </c>
      <c r="C2176" s="1" t="s">
        <v>3990</v>
      </c>
    </row>
    <row r="2177" ht="15.75" customHeight="1">
      <c r="A2177" s="1">
        <v>2175.0</v>
      </c>
      <c r="B2177" s="1" t="s">
        <v>3991</v>
      </c>
      <c r="C2177" s="1" t="s">
        <v>3992</v>
      </c>
    </row>
    <row r="2178" ht="15.75" customHeight="1">
      <c r="A2178" s="1">
        <v>2176.0</v>
      </c>
      <c r="B2178" s="1" t="s">
        <v>3993</v>
      </c>
      <c r="C2178" s="1" t="s">
        <v>3994</v>
      </c>
    </row>
    <row r="2179" ht="15.75" customHeight="1">
      <c r="A2179" s="1">
        <v>2177.0</v>
      </c>
      <c r="B2179" s="1" t="s">
        <v>3995</v>
      </c>
      <c r="C2179" s="1" t="s">
        <v>3996</v>
      </c>
    </row>
    <row r="2180" ht="15.75" customHeight="1">
      <c r="A2180" s="1">
        <v>2178.0</v>
      </c>
      <c r="B2180" s="1" t="s">
        <v>3997</v>
      </c>
      <c r="C2180" s="1" t="s">
        <v>3998</v>
      </c>
    </row>
    <row r="2181" ht="15.75" customHeight="1">
      <c r="A2181" s="1">
        <v>2179.0</v>
      </c>
      <c r="B2181" s="1" t="s">
        <v>3999</v>
      </c>
      <c r="C2181" s="1" t="s">
        <v>4000</v>
      </c>
    </row>
    <row r="2182" ht="15.75" customHeight="1">
      <c r="A2182" s="1">
        <v>2180.0</v>
      </c>
      <c r="B2182" s="1" t="s">
        <v>4001</v>
      </c>
      <c r="C2182" s="1" t="s">
        <v>4002</v>
      </c>
    </row>
    <row r="2183" ht="15.75" customHeight="1">
      <c r="A2183" s="1">
        <v>2181.0</v>
      </c>
      <c r="B2183" s="1" t="s">
        <v>4003</v>
      </c>
      <c r="C2183" s="1" t="s">
        <v>4004</v>
      </c>
    </row>
    <row r="2184" ht="15.75" customHeight="1">
      <c r="A2184" s="1">
        <v>2182.0</v>
      </c>
      <c r="B2184" s="1" t="s">
        <v>4005</v>
      </c>
      <c r="C2184" s="1" t="s">
        <v>4006</v>
      </c>
    </row>
    <row r="2185" ht="15.75" customHeight="1">
      <c r="A2185" s="1">
        <v>2183.0</v>
      </c>
      <c r="B2185" s="1" t="s">
        <v>4007</v>
      </c>
      <c r="C2185" s="1" t="s">
        <v>4008</v>
      </c>
    </row>
    <row r="2186" ht="15.75" customHeight="1">
      <c r="A2186" s="1">
        <v>2184.0</v>
      </c>
      <c r="B2186" s="1" t="s">
        <v>4009</v>
      </c>
      <c r="C2186" s="1">
        <v>1963.0</v>
      </c>
    </row>
    <row r="2187" ht="15.75" customHeight="1">
      <c r="A2187" s="1">
        <v>2185.0</v>
      </c>
      <c r="B2187" s="1" t="s">
        <v>4010</v>
      </c>
      <c r="C2187" s="1" t="s">
        <v>3835</v>
      </c>
    </row>
    <row r="2188" ht="15.75" customHeight="1">
      <c r="A2188" s="1">
        <v>2186.0</v>
      </c>
      <c r="B2188" s="1" t="s">
        <v>4011</v>
      </c>
      <c r="C2188" s="1" t="s">
        <v>4012</v>
      </c>
    </row>
    <row r="2189" ht="15.75" customHeight="1">
      <c r="A2189" s="1">
        <v>2187.0</v>
      </c>
      <c r="B2189" s="1" t="s">
        <v>4013</v>
      </c>
      <c r="C2189" s="1">
        <v>1957.0</v>
      </c>
    </row>
    <row r="2190" ht="15.75" customHeight="1">
      <c r="A2190" s="1">
        <v>2188.0</v>
      </c>
      <c r="B2190" s="1" t="s">
        <v>4014</v>
      </c>
      <c r="C2190" s="2">
        <v>4686.0</v>
      </c>
    </row>
    <row r="2191" ht="15.75" customHeight="1">
      <c r="A2191" s="1">
        <v>2189.0</v>
      </c>
      <c r="B2191" s="1" t="s">
        <v>4015</v>
      </c>
      <c r="C2191" s="1" t="s">
        <v>4016</v>
      </c>
    </row>
    <row r="2192" ht="15.75" customHeight="1">
      <c r="A2192" s="1">
        <v>2190.0</v>
      </c>
      <c r="B2192" s="1" t="s">
        <v>4017</v>
      </c>
      <c r="C2192" s="1" t="s">
        <v>4018</v>
      </c>
    </row>
    <row r="2193" ht="15.75" customHeight="1">
      <c r="A2193" s="1">
        <v>2191.0</v>
      </c>
      <c r="B2193" s="1" t="s">
        <v>4019</v>
      </c>
      <c r="C2193" s="2">
        <v>80000.0</v>
      </c>
    </row>
    <row r="2194" ht="15.75" customHeight="1">
      <c r="A2194" s="1">
        <v>2192.0</v>
      </c>
      <c r="B2194" s="1" t="s">
        <v>4020</v>
      </c>
      <c r="C2194" s="1" t="s">
        <v>4021</v>
      </c>
    </row>
    <row r="2195" ht="15.75" customHeight="1">
      <c r="A2195" s="1">
        <v>2193.0</v>
      </c>
      <c r="B2195" s="1" t="s">
        <v>4022</v>
      </c>
      <c r="C2195" s="1" t="s">
        <v>4023</v>
      </c>
    </row>
    <row r="2196" ht="15.75" customHeight="1">
      <c r="A2196" s="1">
        <v>2194.0</v>
      </c>
      <c r="B2196" s="1" t="s">
        <v>4024</v>
      </c>
      <c r="C2196" s="1" t="s">
        <v>4025</v>
      </c>
    </row>
    <row r="2197" ht="15.75" customHeight="1">
      <c r="A2197" s="1">
        <v>2195.0</v>
      </c>
      <c r="B2197" s="1" t="s">
        <v>4026</v>
      </c>
      <c r="C2197" s="1" t="s">
        <v>4027</v>
      </c>
    </row>
    <row r="2198" ht="15.75" customHeight="1">
      <c r="A2198" s="1">
        <v>2196.0</v>
      </c>
      <c r="B2198" s="1" t="s">
        <v>4028</v>
      </c>
      <c r="C2198" s="1" t="s">
        <v>4029</v>
      </c>
    </row>
    <row r="2199" ht="15.75" customHeight="1">
      <c r="A2199" s="1">
        <v>2197.0</v>
      </c>
      <c r="B2199" s="1" t="s">
        <v>4030</v>
      </c>
      <c r="C2199" s="1" t="s">
        <v>4031</v>
      </c>
    </row>
    <row r="2200" ht="15.75" customHeight="1">
      <c r="A2200" s="1">
        <v>2198.0</v>
      </c>
      <c r="B2200" s="1" t="s">
        <v>4032</v>
      </c>
      <c r="C2200" s="1" t="s">
        <v>4033</v>
      </c>
    </row>
    <row r="2201" ht="15.75" customHeight="1">
      <c r="A2201" s="1">
        <v>2199.0</v>
      </c>
      <c r="B2201" s="1" t="s">
        <v>4034</v>
      </c>
      <c r="C2201" s="1" t="s">
        <v>4035</v>
      </c>
    </row>
    <row r="2202" ht="15.75" customHeight="1">
      <c r="A2202" s="1">
        <v>2200.0</v>
      </c>
      <c r="B2202" s="1" t="s">
        <v>4036</v>
      </c>
      <c r="C2202" s="1" t="s">
        <v>4037</v>
      </c>
    </row>
    <row r="2203" ht="15.75" customHeight="1">
      <c r="A2203" s="1">
        <v>2201.0</v>
      </c>
      <c r="B2203" s="1" t="s">
        <v>4038</v>
      </c>
      <c r="C2203" s="1" t="s">
        <v>4039</v>
      </c>
    </row>
    <row r="2204" ht="15.75" customHeight="1">
      <c r="A2204" s="1">
        <v>2202.0</v>
      </c>
      <c r="B2204" s="1" t="s">
        <v>4040</v>
      </c>
      <c r="C2204" s="1" t="s">
        <v>4041</v>
      </c>
    </row>
    <row r="2205" ht="15.75" customHeight="1">
      <c r="A2205" s="1">
        <v>2203.0</v>
      </c>
      <c r="B2205" s="1" t="s">
        <v>4042</v>
      </c>
      <c r="C2205" s="1" t="s">
        <v>4043</v>
      </c>
    </row>
    <row r="2206" ht="15.75" customHeight="1">
      <c r="A2206" s="1">
        <v>2204.0</v>
      </c>
      <c r="B2206" s="1" t="s">
        <v>4044</v>
      </c>
      <c r="C2206" s="1" t="s">
        <v>3906</v>
      </c>
    </row>
    <row r="2207" ht="15.75" customHeight="1">
      <c r="A2207" s="1">
        <v>2205.0</v>
      </c>
      <c r="B2207" s="1" t="s">
        <v>4045</v>
      </c>
      <c r="C2207" s="1" t="s">
        <v>3763</v>
      </c>
    </row>
    <row r="2208" ht="15.75" customHeight="1">
      <c r="A2208" s="1">
        <v>2206.0</v>
      </c>
      <c r="B2208" s="1" t="s">
        <v>4046</v>
      </c>
      <c r="C2208" s="1">
        <v>1882.0</v>
      </c>
    </row>
    <row r="2209" ht="15.75" customHeight="1">
      <c r="A2209" s="1">
        <v>2207.0</v>
      </c>
      <c r="B2209" s="1" t="s">
        <v>4047</v>
      </c>
      <c r="C2209" s="1" t="s">
        <v>4048</v>
      </c>
    </row>
    <row r="2210" ht="15.75" customHeight="1">
      <c r="A2210" s="1">
        <v>2208.0</v>
      </c>
      <c r="B2210" s="1" t="s">
        <v>4049</v>
      </c>
      <c r="C2210" s="1" t="s">
        <v>4050</v>
      </c>
    </row>
    <row r="2211" ht="15.75" customHeight="1">
      <c r="A2211" s="1">
        <v>2209.0</v>
      </c>
      <c r="B2211" s="1" t="s">
        <v>4051</v>
      </c>
      <c r="C2211" s="1" t="s">
        <v>4052</v>
      </c>
    </row>
    <row r="2212" ht="15.75" customHeight="1">
      <c r="A2212" s="1">
        <v>2210.0</v>
      </c>
      <c r="B2212" s="1" t="s">
        <v>4053</v>
      </c>
      <c r="C2212" s="1" t="s">
        <v>4054</v>
      </c>
    </row>
    <row r="2213" ht="15.75" customHeight="1">
      <c r="A2213" s="1">
        <v>2211.0</v>
      </c>
      <c r="B2213" s="1" t="s">
        <v>4055</v>
      </c>
      <c r="C2213" s="1" t="s">
        <v>4056</v>
      </c>
    </row>
    <row r="2214" ht="15.75" customHeight="1">
      <c r="A2214" s="1">
        <v>2212.0</v>
      </c>
      <c r="B2214" s="1" t="s">
        <v>4057</v>
      </c>
      <c r="C2214" s="1" t="s">
        <v>4058</v>
      </c>
    </row>
    <row r="2215" ht="15.75" customHeight="1">
      <c r="A2215" s="1">
        <v>2213.0</v>
      </c>
      <c r="B2215" s="1" t="s">
        <v>4059</v>
      </c>
      <c r="C2215" s="1" t="s">
        <v>4054</v>
      </c>
    </row>
    <row r="2216" ht="15.75" customHeight="1">
      <c r="A2216" s="1">
        <v>2214.0</v>
      </c>
      <c r="B2216" s="1" t="s">
        <v>4060</v>
      </c>
      <c r="C2216" s="1" t="s">
        <v>4061</v>
      </c>
    </row>
    <row r="2217" ht="15.75" customHeight="1">
      <c r="A2217" s="1">
        <v>2215.0</v>
      </c>
      <c r="B2217" s="1" t="s">
        <v>4062</v>
      </c>
      <c r="C2217" s="1" t="s">
        <v>4063</v>
      </c>
    </row>
    <row r="2218" ht="15.75" customHeight="1">
      <c r="A2218" s="1">
        <v>2216.0</v>
      </c>
      <c r="B2218" s="1" t="s">
        <v>4064</v>
      </c>
      <c r="C2218" s="1" t="s">
        <v>4065</v>
      </c>
    </row>
    <row r="2219" ht="15.75" customHeight="1">
      <c r="A2219" s="1">
        <v>2217.0</v>
      </c>
      <c r="B2219" s="1" t="s">
        <v>4066</v>
      </c>
      <c r="C2219" s="1" t="s">
        <v>3850</v>
      </c>
    </row>
    <row r="2220" ht="15.75" customHeight="1">
      <c r="A2220" s="1">
        <v>2218.0</v>
      </c>
      <c r="B2220" s="1" t="s">
        <v>4067</v>
      </c>
      <c r="C2220" s="1" t="s">
        <v>4068</v>
      </c>
    </row>
    <row r="2221" ht="15.75" customHeight="1">
      <c r="A2221" s="1">
        <v>2219.0</v>
      </c>
      <c r="B2221" s="1" t="s">
        <v>4069</v>
      </c>
      <c r="C2221" s="1" t="s">
        <v>4070</v>
      </c>
    </row>
    <row r="2222" ht="15.75" customHeight="1">
      <c r="A2222" s="1">
        <v>2220.0</v>
      </c>
      <c r="B2222" s="1" t="s">
        <v>4071</v>
      </c>
      <c r="C2222" s="1" t="s">
        <v>4072</v>
      </c>
    </row>
    <row r="2223" ht="15.75" customHeight="1">
      <c r="A2223" s="1">
        <v>2221.0</v>
      </c>
      <c r="B2223" s="1" t="s">
        <v>4073</v>
      </c>
      <c r="C2223" s="1" t="s">
        <v>4074</v>
      </c>
    </row>
    <row r="2224" ht="15.75" customHeight="1">
      <c r="A2224" s="1">
        <v>2222.0</v>
      </c>
      <c r="B2224" s="1" t="s">
        <v>4075</v>
      </c>
      <c r="C2224" s="1" t="s">
        <v>4076</v>
      </c>
    </row>
    <row r="2225" ht="15.75" customHeight="1">
      <c r="A2225" s="1">
        <v>2223.0</v>
      </c>
      <c r="B2225" s="1" t="s">
        <v>4077</v>
      </c>
      <c r="C2225" s="1" t="s">
        <v>4078</v>
      </c>
    </row>
    <row r="2226" ht="15.75" customHeight="1">
      <c r="A2226" s="1">
        <v>2224.0</v>
      </c>
      <c r="B2226" s="1" t="s">
        <v>4079</v>
      </c>
      <c r="C2226" s="1" t="s">
        <v>4080</v>
      </c>
    </row>
    <row r="2227" ht="15.75" customHeight="1">
      <c r="A2227" s="1">
        <v>2225.0</v>
      </c>
      <c r="B2227" s="1" t="s">
        <v>4081</v>
      </c>
      <c r="C2227" s="1" t="s">
        <v>4082</v>
      </c>
    </row>
    <row r="2228" ht="15.75" customHeight="1">
      <c r="A2228" s="1">
        <v>2226.0</v>
      </c>
      <c r="B2228" s="1" t="s">
        <v>4083</v>
      </c>
      <c r="C2228" s="1" t="s">
        <v>4084</v>
      </c>
    </row>
    <row r="2229" ht="15.75" customHeight="1">
      <c r="A2229" s="1">
        <v>2227.0</v>
      </c>
      <c r="B2229" s="1" t="s">
        <v>4085</v>
      </c>
      <c r="C2229" s="1" t="s">
        <v>4086</v>
      </c>
    </row>
    <row r="2230" ht="15.75" customHeight="1">
      <c r="A2230" s="1">
        <v>2228.0</v>
      </c>
      <c r="B2230" s="1" t="s">
        <v>4087</v>
      </c>
      <c r="C2230" s="1" t="s">
        <v>4088</v>
      </c>
    </row>
    <row r="2231" ht="15.75" customHeight="1">
      <c r="A2231" s="1">
        <v>2229.0</v>
      </c>
      <c r="B2231" s="1" t="s">
        <v>4089</v>
      </c>
      <c r="C2231" s="1" t="s">
        <v>4090</v>
      </c>
    </row>
    <row r="2232" ht="15.75" customHeight="1">
      <c r="A2232" s="1">
        <v>2230.0</v>
      </c>
      <c r="B2232" s="1" t="s">
        <v>4091</v>
      </c>
      <c r="C2232" s="1" t="s">
        <v>4092</v>
      </c>
    </row>
    <row r="2233" ht="15.75" customHeight="1">
      <c r="A2233" s="1">
        <v>2231.0</v>
      </c>
      <c r="B2233" s="1" t="s">
        <v>4093</v>
      </c>
      <c r="C2233" s="1" t="s">
        <v>4094</v>
      </c>
    </row>
    <row r="2234" ht="15.75" customHeight="1">
      <c r="A2234" s="1">
        <v>2232.0</v>
      </c>
      <c r="B2234" s="1" t="s">
        <v>4095</v>
      </c>
      <c r="C2234" s="1" t="s">
        <v>4096</v>
      </c>
    </row>
    <row r="2235" ht="15.75" customHeight="1">
      <c r="A2235" s="1">
        <v>2233.0</v>
      </c>
      <c r="B2235" s="1" t="s">
        <v>4097</v>
      </c>
      <c r="C2235" s="1" t="s">
        <v>4098</v>
      </c>
    </row>
    <row r="2236" ht="15.75" customHeight="1">
      <c r="A2236" s="1">
        <v>2234.0</v>
      </c>
      <c r="B2236" s="1" t="s">
        <v>4099</v>
      </c>
      <c r="C2236" s="1" t="s">
        <v>4100</v>
      </c>
    </row>
    <row r="2237" ht="15.75" customHeight="1">
      <c r="A2237" s="1">
        <v>2235.0</v>
      </c>
      <c r="B2237" s="1" t="s">
        <v>4101</v>
      </c>
      <c r="C2237" s="1" t="s">
        <v>4102</v>
      </c>
    </row>
    <row r="2238" ht="15.75" customHeight="1">
      <c r="A2238" s="1">
        <v>2236.0</v>
      </c>
      <c r="B2238" s="1" t="s">
        <v>4103</v>
      </c>
      <c r="C2238" s="1" t="s">
        <v>4104</v>
      </c>
    </row>
    <row r="2239" ht="15.75" customHeight="1">
      <c r="A2239" s="1">
        <v>2237.0</v>
      </c>
      <c r="B2239" s="1" t="s">
        <v>4105</v>
      </c>
      <c r="C2239" s="1" t="s">
        <v>4106</v>
      </c>
    </row>
    <row r="2240" ht="15.75" customHeight="1">
      <c r="A2240" s="1">
        <v>2238.0</v>
      </c>
      <c r="B2240" s="1" t="s">
        <v>4107</v>
      </c>
      <c r="C2240" s="1" t="s">
        <v>4108</v>
      </c>
    </row>
    <row r="2241" ht="15.75" customHeight="1">
      <c r="A2241" s="1">
        <v>2239.0</v>
      </c>
      <c r="B2241" s="1" t="s">
        <v>4109</v>
      </c>
      <c r="C2241" s="1" t="s">
        <v>4110</v>
      </c>
    </row>
    <row r="2242" ht="15.75" customHeight="1">
      <c r="A2242" s="1">
        <v>2240.0</v>
      </c>
      <c r="B2242" s="1" t="s">
        <v>4111</v>
      </c>
      <c r="C2242" s="1" t="s">
        <v>4112</v>
      </c>
    </row>
    <row r="2243" ht="15.75" customHeight="1">
      <c r="A2243" s="1">
        <v>2241.0</v>
      </c>
      <c r="B2243" s="1" t="s">
        <v>4113</v>
      </c>
      <c r="C2243" s="1" t="s">
        <v>4114</v>
      </c>
    </row>
    <row r="2244" ht="15.75" customHeight="1">
      <c r="A2244" s="1">
        <v>2242.0</v>
      </c>
      <c r="B2244" s="1" t="s">
        <v>4115</v>
      </c>
      <c r="C2244" s="1" t="s">
        <v>4116</v>
      </c>
    </row>
    <row r="2245" ht="15.75" customHeight="1">
      <c r="A2245" s="1">
        <v>2243.0</v>
      </c>
      <c r="B2245" s="1" t="s">
        <v>4117</v>
      </c>
      <c r="C2245" s="1" t="s">
        <v>4118</v>
      </c>
    </row>
    <row r="2246" ht="15.75" customHeight="1">
      <c r="A2246" s="1">
        <v>2244.0</v>
      </c>
      <c r="B2246" s="1" t="s">
        <v>4119</v>
      </c>
      <c r="C2246" s="1" t="s">
        <v>4120</v>
      </c>
    </row>
    <row r="2247" ht="15.75" customHeight="1">
      <c r="A2247" s="1">
        <v>2245.0</v>
      </c>
      <c r="B2247" s="1" t="s">
        <v>4121</v>
      </c>
      <c r="C2247" s="1" t="s">
        <v>4122</v>
      </c>
    </row>
    <row r="2248" ht="15.75" customHeight="1">
      <c r="A2248" s="1">
        <v>2246.0</v>
      </c>
      <c r="B2248" s="1" t="s">
        <v>4123</v>
      </c>
      <c r="C2248" s="1" t="s">
        <v>4124</v>
      </c>
    </row>
    <row r="2249" ht="15.75" customHeight="1">
      <c r="A2249" s="1">
        <v>2247.0</v>
      </c>
      <c r="B2249" s="1" t="s">
        <v>4125</v>
      </c>
      <c r="C2249" s="1" t="s">
        <v>4126</v>
      </c>
    </row>
    <row r="2250" ht="15.75" customHeight="1">
      <c r="A2250" s="1">
        <v>2248.0</v>
      </c>
      <c r="B2250" s="1" t="s">
        <v>4127</v>
      </c>
      <c r="C2250" s="1" t="s">
        <v>4128</v>
      </c>
    </row>
    <row r="2251" ht="15.75" customHeight="1">
      <c r="A2251" s="1">
        <v>2249.0</v>
      </c>
      <c r="B2251" s="1" t="s">
        <v>4129</v>
      </c>
      <c r="C2251" s="1" t="s">
        <v>4130</v>
      </c>
    </row>
    <row r="2252" ht="15.75" customHeight="1">
      <c r="A2252" s="1">
        <v>2250.0</v>
      </c>
      <c r="B2252" s="1" t="s">
        <v>4131</v>
      </c>
      <c r="C2252" s="1" t="s">
        <v>4132</v>
      </c>
    </row>
    <row r="2253" ht="15.75" customHeight="1">
      <c r="A2253" s="1">
        <v>2251.0</v>
      </c>
      <c r="B2253" s="1" t="s">
        <v>4133</v>
      </c>
      <c r="C2253" s="1" t="s">
        <v>4134</v>
      </c>
    </row>
    <row r="2254" ht="15.75" customHeight="1">
      <c r="A2254" s="1">
        <v>2252.0</v>
      </c>
      <c r="B2254" s="1" t="s">
        <v>4135</v>
      </c>
      <c r="C2254" s="1" t="s">
        <v>4136</v>
      </c>
    </row>
    <row r="2255" ht="15.75" customHeight="1">
      <c r="A2255" s="1">
        <v>2253.0</v>
      </c>
      <c r="B2255" s="1" t="s">
        <v>4137</v>
      </c>
      <c r="C2255" s="1" t="s">
        <v>4138</v>
      </c>
    </row>
    <row r="2256" ht="15.75" customHeight="1">
      <c r="A2256" s="1">
        <v>2254.0</v>
      </c>
      <c r="B2256" s="1" t="s">
        <v>4139</v>
      </c>
      <c r="C2256" s="1" t="s">
        <v>4140</v>
      </c>
    </row>
    <row r="2257" ht="15.75" customHeight="1">
      <c r="A2257" s="1">
        <v>2255.0</v>
      </c>
      <c r="B2257" s="1" t="s">
        <v>4141</v>
      </c>
      <c r="C2257" s="1" t="s">
        <v>4142</v>
      </c>
    </row>
    <row r="2258" ht="15.75" customHeight="1">
      <c r="A2258" s="1">
        <v>2256.0</v>
      </c>
      <c r="B2258" s="1" t="s">
        <v>4143</v>
      </c>
      <c r="C2258" s="1" t="s">
        <v>4144</v>
      </c>
    </row>
    <row r="2259" ht="15.75" customHeight="1">
      <c r="A2259" s="1">
        <v>2257.0</v>
      </c>
      <c r="B2259" s="1" t="s">
        <v>4145</v>
      </c>
      <c r="C2259" s="1" t="s">
        <v>4146</v>
      </c>
    </row>
    <row r="2260" ht="15.75" customHeight="1">
      <c r="A2260" s="1">
        <v>2258.0</v>
      </c>
      <c r="B2260" s="1" t="s">
        <v>4147</v>
      </c>
      <c r="C2260" s="1" t="s">
        <v>4148</v>
      </c>
    </row>
    <row r="2261" ht="15.75" customHeight="1">
      <c r="A2261" s="1">
        <v>2259.0</v>
      </c>
      <c r="B2261" s="1" t="s">
        <v>4149</v>
      </c>
      <c r="C2261" s="1" t="s">
        <v>4150</v>
      </c>
    </row>
    <row r="2262" ht="15.75" customHeight="1">
      <c r="A2262" s="1">
        <v>2260.0</v>
      </c>
      <c r="B2262" s="1" t="s">
        <v>4151</v>
      </c>
      <c r="C2262" s="1" t="s">
        <v>4152</v>
      </c>
    </row>
    <row r="2263" ht="15.75" customHeight="1">
      <c r="A2263" s="1">
        <v>2261.0</v>
      </c>
      <c r="B2263" s="1" t="s">
        <v>4153</v>
      </c>
      <c r="C2263" s="1" t="s">
        <v>4154</v>
      </c>
    </row>
    <row r="2264" ht="15.75" customHeight="1">
      <c r="A2264" s="1">
        <v>2262.0</v>
      </c>
      <c r="B2264" s="1" t="s">
        <v>4155</v>
      </c>
      <c r="C2264" s="1" t="s">
        <v>4156</v>
      </c>
    </row>
    <row r="2265" ht="15.75" customHeight="1">
      <c r="A2265" s="1">
        <v>2263.0</v>
      </c>
      <c r="B2265" s="1" t="s">
        <v>4157</v>
      </c>
      <c r="C2265" s="1" t="s">
        <v>4158</v>
      </c>
    </row>
    <row r="2266" ht="15.75" customHeight="1">
      <c r="A2266" s="1">
        <v>2264.0</v>
      </c>
      <c r="B2266" s="1" t="s">
        <v>4159</v>
      </c>
      <c r="C2266" s="1" t="s">
        <v>4160</v>
      </c>
    </row>
    <row r="2267" ht="15.75" customHeight="1">
      <c r="A2267" s="1">
        <v>2265.0</v>
      </c>
      <c r="B2267" s="1" t="s">
        <v>4161</v>
      </c>
      <c r="C2267" s="1" t="s">
        <v>4162</v>
      </c>
    </row>
    <row r="2268" ht="15.75" customHeight="1">
      <c r="A2268" s="1">
        <v>2266.0</v>
      </c>
      <c r="B2268" s="1" t="s">
        <v>4163</v>
      </c>
      <c r="C2268" s="1" t="s">
        <v>4164</v>
      </c>
    </row>
    <row r="2269" ht="15.75" customHeight="1">
      <c r="A2269" s="1">
        <v>2267.0</v>
      </c>
      <c r="B2269" s="1" t="s">
        <v>4165</v>
      </c>
      <c r="C2269" s="1" t="s">
        <v>4166</v>
      </c>
    </row>
    <row r="2270" ht="15.75" customHeight="1">
      <c r="A2270" s="1">
        <v>2268.0</v>
      </c>
      <c r="B2270" s="1" t="s">
        <v>4167</v>
      </c>
      <c r="C2270" s="1" t="s">
        <v>4168</v>
      </c>
    </row>
    <row r="2271" ht="15.75" customHeight="1">
      <c r="A2271" s="1">
        <v>2269.0</v>
      </c>
      <c r="B2271" s="1" t="s">
        <v>4169</v>
      </c>
      <c r="C2271" s="1" t="s">
        <v>4170</v>
      </c>
    </row>
    <row r="2272" ht="15.75" customHeight="1">
      <c r="A2272" s="1">
        <v>2270.0</v>
      </c>
      <c r="B2272" s="1" t="s">
        <v>4171</v>
      </c>
      <c r="C2272" s="1" t="s">
        <v>4172</v>
      </c>
    </row>
    <row r="2273" ht="15.75" customHeight="1">
      <c r="A2273" s="1">
        <v>2271.0</v>
      </c>
      <c r="B2273" s="1" t="s">
        <v>4173</v>
      </c>
      <c r="C2273" s="1" t="s">
        <v>4174</v>
      </c>
    </row>
    <row r="2274" ht="15.75" customHeight="1">
      <c r="A2274" s="1">
        <v>2272.0</v>
      </c>
      <c r="B2274" s="1" t="s">
        <v>4175</v>
      </c>
      <c r="C2274" s="1" t="s">
        <v>4176</v>
      </c>
    </row>
    <row r="2275" ht="15.75" customHeight="1">
      <c r="A2275" s="1">
        <v>2273.0</v>
      </c>
      <c r="B2275" s="1" t="s">
        <v>4177</v>
      </c>
      <c r="C2275" s="1" t="s">
        <v>4178</v>
      </c>
    </row>
    <row r="2276" ht="15.75" customHeight="1">
      <c r="A2276" s="1">
        <v>2274.0</v>
      </c>
      <c r="B2276" s="1" t="s">
        <v>4179</v>
      </c>
      <c r="C2276" s="1" t="s">
        <v>4180</v>
      </c>
    </row>
    <row r="2277" ht="15.75" customHeight="1">
      <c r="A2277" s="1">
        <v>2275.0</v>
      </c>
      <c r="B2277" s="1" t="s">
        <v>4181</v>
      </c>
      <c r="C2277" s="1" t="s">
        <v>4182</v>
      </c>
    </row>
    <row r="2278" ht="15.75" customHeight="1">
      <c r="A2278" s="1">
        <v>2276.0</v>
      </c>
      <c r="B2278" s="1" t="s">
        <v>4183</v>
      </c>
      <c r="C2278" s="1" t="s">
        <v>4184</v>
      </c>
    </row>
    <row r="2279" ht="15.75" customHeight="1">
      <c r="A2279" s="1">
        <v>2277.0</v>
      </c>
      <c r="B2279" s="1" t="s">
        <v>4185</v>
      </c>
      <c r="C2279" s="1" t="s">
        <v>4186</v>
      </c>
    </row>
    <row r="2280" ht="15.75" customHeight="1">
      <c r="A2280" s="1">
        <v>2278.0</v>
      </c>
      <c r="B2280" s="1" t="s">
        <v>4187</v>
      </c>
      <c r="C2280" s="1" t="s">
        <v>4188</v>
      </c>
    </row>
    <row r="2281" ht="15.75" customHeight="1">
      <c r="A2281" s="1">
        <v>2279.0</v>
      </c>
      <c r="B2281" s="1" t="s">
        <v>4189</v>
      </c>
      <c r="C2281" s="1" t="s">
        <v>4190</v>
      </c>
    </row>
    <row r="2282" ht="15.75" customHeight="1">
      <c r="A2282" s="1">
        <v>2280.0</v>
      </c>
      <c r="B2282" s="1" t="s">
        <v>4191</v>
      </c>
      <c r="C2282" s="1" t="s">
        <v>4192</v>
      </c>
    </row>
    <row r="2283" ht="15.75" customHeight="1">
      <c r="A2283" s="1">
        <v>2281.0</v>
      </c>
      <c r="B2283" s="1" t="s">
        <v>4193</v>
      </c>
      <c r="C2283" s="1" t="s">
        <v>4144</v>
      </c>
    </row>
    <row r="2284" ht="15.75" customHeight="1">
      <c r="A2284" s="1">
        <v>2282.0</v>
      </c>
      <c r="B2284" s="1" t="s">
        <v>4194</v>
      </c>
      <c r="C2284" s="1" t="s">
        <v>4195</v>
      </c>
    </row>
    <row r="2285" ht="15.75" customHeight="1">
      <c r="A2285" s="1">
        <v>2283.0</v>
      </c>
      <c r="B2285" s="1" t="s">
        <v>4196</v>
      </c>
      <c r="C2285" s="1" t="s">
        <v>4197</v>
      </c>
    </row>
    <row r="2286" ht="15.75" customHeight="1">
      <c r="A2286" s="1">
        <v>2284.0</v>
      </c>
      <c r="B2286" s="1" t="s">
        <v>4198</v>
      </c>
      <c r="C2286" s="1" t="s">
        <v>4199</v>
      </c>
    </row>
    <row r="2287" ht="15.75" customHeight="1">
      <c r="A2287" s="1">
        <v>2285.0</v>
      </c>
      <c r="B2287" s="1" t="s">
        <v>4200</v>
      </c>
      <c r="C2287" s="1" t="s">
        <v>4201</v>
      </c>
    </row>
    <row r="2288" ht="15.75" customHeight="1">
      <c r="A2288" s="1">
        <v>2286.0</v>
      </c>
      <c r="B2288" s="1" t="s">
        <v>4202</v>
      </c>
      <c r="C2288" s="1" t="s">
        <v>4142</v>
      </c>
    </row>
    <row r="2289" ht="15.75" customHeight="1">
      <c r="A2289" s="1">
        <v>2287.0</v>
      </c>
      <c r="B2289" s="1" t="s">
        <v>4203</v>
      </c>
      <c r="C2289" s="1" t="s">
        <v>4204</v>
      </c>
    </row>
    <row r="2290" ht="15.75" customHeight="1">
      <c r="A2290" s="1">
        <v>2288.0</v>
      </c>
      <c r="B2290" s="1" t="s">
        <v>4205</v>
      </c>
      <c r="C2290" s="1" t="s">
        <v>4206</v>
      </c>
    </row>
    <row r="2291" ht="15.75" customHeight="1">
      <c r="A2291" s="1">
        <v>2289.0</v>
      </c>
      <c r="B2291" s="1" t="s">
        <v>4207</v>
      </c>
      <c r="C2291" s="1" t="s">
        <v>4208</v>
      </c>
    </row>
    <row r="2292" ht="15.75" customHeight="1">
      <c r="A2292" s="1">
        <v>2290.0</v>
      </c>
      <c r="B2292" s="1" t="s">
        <v>4209</v>
      </c>
      <c r="C2292" s="1" t="s">
        <v>4210</v>
      </c>
    </row>
    <row r="2293" ht="15.75" customHeight="1">
      <c r="A2293" s="1">
        <v>2291.0</v>
      </c>
      <c r="B2293" s="1" t="s">
        <v>4211</v>
      </c>
      <c r="C2293" s="1" t="s">
        <v>4212</v>
      </c>
    </row>
    <row r="2294" ht="15.75" customHeight="1">
      <c r="A2294" s="1">
        <v>2292.0</v>
      </c>
      <c r="B2294" s="1" t="s">
        <v>4213</v>
      </c>
      <c r="C2294" s="1" t="s">
        <v>4214</v>
      </c>
    </row>
    <row r="2295" ht="15.75" customHeight="1">
      <c r="A2295" s="1">
        <v>2293.0</v>
      </c>
      <c r="B2295" s="1" t="s">
        <v>4215</v>
      </c>
      <c r="C2295" s="1" t="s">
        <v>4216</v>
      </c>
    </row>
    <row r="2296" ht="15.75" customHeight="1">
      <c r="A2296" s="1">
        <v>2294.0</v>
      </c>
      <c r="B2296" s="1" t="s">
        <v>4217</v>
      </c>
      <c r="C2296" s="1" t="s">
        <v>4218</v>
      </c>
    </row>
    <row r="2297" ht="15.75" customHeight="1">
      <c r="A2297" s="1">
        <v>2295.0</v>
      </c>
      <c r="B2297" s="1" t="s">
        <v>4219</v>
      </c>
      <c r="C2297" s="1" t="s">
        <v>4220</v>
      </c>
    </row>
    <row r="2298" ht="15.75" customHeight="1">
      <c r="A2298" s="1">
        <v>2296.0</v>
      </c>
      <c r="B2298" s="1" t="s">
        <v>4221</v>
      </c>
      <c r="C2298" s="1" t="s">
        <v>4222</v>
      </c>
    </row>
    <row r="2299" ht="15.75" customHeight="1">
      <c r="A2299" s="1">
        <v>2297.0</v>
      </c>
      <c r="B2299" s="1" t="s">
        <v>4223</v>
      </c>
      <c r="C2299" s="1" t="s">
        <v>4224</v>
      </c>
    </row>
    <row r="2300" ht="15.75" customHeight="1">
      <c r="A2300" s="1">
        <v>2298.0</v>
      </c>
      <c r="B2300" s="1" t="s">
        <v>4225</v>
      </c>
      <c r="C2300" s="1" t="s">
        <v>4226</v>
      </c>
    </row>
    <row r="2301" ht="15.75" customHeight="1">
      <c r="A2301" s="1">
        <v>2299.0</v>
      </c>
      <c r="B2301" s="1" t="s">
        <v>4227</v>
      </c>
      <c r="C2301" s="1" t="s">
        <v>4228</v>
      </c>
    </row>
    <row r="2302" ht="15.75" customHeight="1">
      <c r="A2302" s="1">
        <v>2300.0</v>
      </c>
      <c r="B2302" s="1" t="s">
        <v>4229</v>
      </c>
      <c r="C2302" s="1" t="s">
        <v>4230</v>
      </c>
    </row>
    <row r="2303" ht="15.75" customHeight="1">
      <c r="A2303" s="1">
        <v>2301.0</v>
      </c>
      <c r="B2303" s="1" t="s">
        <v>4231</v>
      </c>
      <c r="C2303" s="1" t="s">
        <v>4232</v>
      </c>
    </row>
    <row r="2304" ht="15.75" customHeight="1">
      <c r="A2304" s="1">
        <v>2302.0</v>
      </c>
      <c r="B2304" s="1" t="s">
        <v>4233</v>
      </c>
      <c r="C2304" s="1" t="s">
        <v>4232</v>
      </c>
    </row>
    <row r="2305" ht="15.75" customHeight="1">
      <c r="A2305" s="1">
        <v>2303.0</v>
      </c>
      <c r="B2305" s="1" t="s">
        <v>4234</v>
      </c>
      <c r="C2305" s="1">
        <v>1294.0</v>
      </c>
    </row>
    <row r="2306" ht="15.75" customHeight="1">
      <c r="A2306" s="1">
        <v>2304.0</v>
      </c>
      <c r="B2306" s="1" t="s">
        <v>4235</v>
      </c>
      <c r="C2306" s="1" t="s">
        <v>4236</v>
      </c>
    </row>
    <row r="2307" ht="15.75" customHeight="1">
      <c r="A2307" s="1">
        <v>2305.0</v>
      </c>
      <c r="B2307" s="1" t="s">
        <v>4237</v>
      </c>
      <c r="C2307" s="1">
        <v>1275.0</v>
      </c>
    </row>
    <row r="2308" ht="15.75" customHeight="1">
      <c r="A2308" s="1">
        <v>2306.0</v>
      </c>
      <c r="B2308" s="1" t="s">
        <v>4238</v>
      </c>
      <c r="C2308" s="1" t="s">
        <v>4239</v>
      </c>
    </row>
    <row r="2309" ht="15.75" customHeight="1">
      <c r="A2309" s="1">
        <v>2307.0</v>
      </c>
      <c r="B2309" s="1" t="s">
        <v>4240</v>
      </c>
      <c r="C2309" s="1" t="s">
        <v>4241</v>
      </c>
    </row>
    <row r="2310" ht="15.75" customHeight="1">
      <c r="A2310" s="1">
        <v>2308.0</v>
      </c>
      <c r="B2310" s="1" t="s">
        <v>4242</v>
      </c>
      <c r="C2310" s="1">
        <v>1273.0</v>
      </c>
    </row>
    <row r="2311" ht="15.75" customHeight="1">
      <c r="A2311" s="1">
        <v>2309.0</v>
      </c>
      <c r="B2311" s="1" t="s">
        <v>4243</v>
      </c>
      <c r="C2311" s="1" t="s">
        <v>4244</v>
      </c>
    </row>
    <row r="2312" ht="15.75" customHeight="1">
      <c r="A2312" s="1">
        <v>2310.0</v>
      </c>
      <c r="B2312" s="1" t="s">
        <v>4245</v>
      </c>
      <c r="C2312" s="1" t="s">
        <v>4246</v>
      </c>
    </row>
    <row r="2313" ht="15.75" customHeight="1">
      <c r="A2313" s="1">
        <v>2311.0</v>
      </c>
      <c r="B2313" s="1" t="s">
        <v>4247</v>
      </c>
      <c r="C2313" s="1" t="s">
        <v>4248</v>
      </c>
    </row>
    <row r="2314" ht="15.75" customHeight="1">
      <c r="A2314" s="1">
        <v>2312.0</v>
      </c>
      <c r="B2314" s="1" t="s">
        <v>4249</v>
      </c>
      <c r="C2314" s="1" t="s">
        <v>4250</v>
      </c>
    </row>
    <row r="2315" ht="15.75" customHeight="1">
      <c r="A2315" s="1">
        <v>2313.0</v>
      </c>
      <c r="B2315" s="1" t="s">
        <v>4251</v>
      </c>
      <c r="C2315" s="1">
        <v>1263.0</v>
      </c>
    </row>
    <row r="2316" ht="15.75" customHeight="1">
      <c r="A2316" s="1">
        <v>2314.0</v>
      </c>
      <c r="B2316" s="1" t="s">
        <v>4252</v>
      </c>
      <c r="C2316" s="1" t="s">
        <v>4253</v>
      </c>
    </row>
    <row r="2317" ht="15.75" customHeight="1">
      <c r="A2317" s="1">
        <v>2315.0</v>
      </c>
      <c r="B2317" s="1" t="s">
        <v>4254</v>
      </c>
      <c r="C2317" s="1">
        <v>1347.0</v>
      </c>
    </row>
    <row r="2318" ht="15.75" customHeight="1">
      <c r="A2318" s="1">
        <v>2316.0</v>
      </c>
      <c r="B2318" s="1" t="s">
        <v>4255</v>
      </c>
      <c r="C2318" s="1" t="s">
        <v>4256</v>
      </c>
    </row>
    <row r="2319" ht="15.75" customHeight="1">
      <c r="A2319" s="1">
        <v>2317.0</v>
      </c>
      <c r="B2319" s="1" t="s">
        <v>4257</v>
      </c>
      <c r="C2319" s="1" t="s">
        <v>4258</v>
      </c>
    </row>
    <row r="2320" ht="15.75" customHeight="1">
      <c r="A2320" s="1">
        <v>2318.0</v>
      </c>
      <c r="B2320" s="1" t="s">
        <v>4259</v>
      </c>
      <c r="C2320" s="1" t="s">
        <v>4260</v>
      </c>
    </row>
    <row r="2321" ht="15.75" customHeight="1">
      <c r="A2321" s="1">
        <v>2319.0</v>
      </c>
      <c r="B2321" s="1" t="s">
        <v>4261</v>
      </c>
      <c r="C2321" s="1" t="s">
        <v>4262</v>
      </c>
    </row>
    <row r="2322" ht="15.75" customHeight="1">
      <c r="A2322" s="1">
        <v>2320.0</v>
      </c>
      <c r="B2322" s="1" t="s">
        <v>4263</v>
      </c>
      <c r="C2322" s="1" t="s">
        <v>4264</v>
      </c>
    </row>
    <row r="2323" ht="15.75" customHeight="1">
      <c r="A2323" s="1">
        <v>2321.0</v>
      </c>
      <c r="B2323" s="1" t="s">
        <v>4265</v>
      </c>
      <c r="C2323" s="1" t="s">
        <v>4266</v>
      </c>
    </row>
    <row r="2324" ht="15.75" customHeight="1">
      <c r="A2324" s="1">
        <v>2322.0</v>
      </c>
      <c r="B2324" s="1" t="s">
        <v>4267</v>
      </c>
      <c r="C2324" s="1" t="s">
        <v>4268</v>
      </c>
    </row>
    <row r="2325" ht="15.75" customHeight="1">
      <c r="A2325" s="1">
        <v>2323.0</v>
      </c>
      <c r="B2325" s="1" t="s">
        <v>4269</v>
      </c>
      <c r="C2325" s="1">
        <v>1281.0</v>
      </c>
    </row>
    <row r="2326" ht="15.75" customHeight="1">
      <c r="A2326" s="1">
        <v>2324.0</v>
      </c>
      <c r="B2326" s="1" t="s">
        <v>4270</v>
      </c>
      <c r="C2326" s="1" t="s">
        <v>4271</v>
      </c>
    </row>
    <row r="2327" ht="15.75" customHeight="1">
      <c r="A2327" s="1">
        <v>2325.0</v>
      </c>
      <c r="B2327" s="1" t="s">
        <v>4272</v>
      </c>
      <c r="C2327" s="1" t="s">
        <v>4273</v>
      </c>
    </row>
    <row r="2328" ht="15.75" customHeight="1">
      <c r="A2328" s="1">
        <v>2326.0</v>
      </c>
      <c r="B2328" s="1" t="s">
        <v>4274</v>
      </c>
      <c r="C2328" s="1" t="s">
        <v>4275</v>
      </c>
    </row>
    <row r="2329" ht="15.75" customHeight="1">
      <c r="A2329" s="1">
        <v>2327.0</v>
      </c>
      <c r="B2329" s="1" t="s">
        <v>4276</v>
      </c>
      <c r="C2329" s="1">
        <v>1303.0</v>
      </c>
    </row>
    <row r="2330" ht="15.75" customHeight="1">
      <c r="A2330" s="1">
        <v>2328.0</v>
      </c>
      <c r="B2330" s="1" t="s">
        <v>4277</v>
      </c>
      <c r="C2330" s="1" t="s">
        <v>4278</v>
      </c>
    </row>
    <row r="2331" ht="15.75" customHeight="1">
      <c r="A2331" s="1">
        <v>2329.0</v>
      </c>
      <c r="B2331" s="1" t="s">
        <v>4279</v>
      </c>
      <c r="C2331" s="1" t="s">
        <v>4280</v>
      </c>
    </row>
    <row r="2332" ht="15.75" customHeight="1">
      <c r="A2332" s="1">
        <v>2330.0</v>
      </c>
      <c r="B2332" s="1" t="s">
        <v>4281</v>
      </c>
      <c r="C2332" s="1">
        <v>1314.0</v>
      </c>
    </row>
    <row r="2333" ht="15.75" customHeight="1">
      <c r="A2333" s="1">
        <v>2331.0</v>
      </c>
      <c r="B2333" s="1" t="s">
        <v>4282</v>
      </c>
      <c r="C2333" s="1">
        <v>1249.0</v>
      </c>
    </row>
    <row r="2334" ht="15.75" customHeight="1">
      <c r="A2334" s="1">
        <v>2332.0</v>
      </c>
      <c r="B2334" s="1" t="s">
        <v>4283</v>
      </c>
      <c r="C2334" s="1" t="s">
        <v>4284</v>
      </c>
    </row>
    <row r="2335" ht="15.75" customHeight="1">
      <c r="A2335" s="1">
        <v>2333.0</v>
      </c>
      <c r="B2335" s="1" t="s">
        <v>4285</v>
      </c>
      <c r="C2335" s="1" t="s">
        <v>4286</v>
      </c>
    </row>
    <row r="2336" ht="15.75" customHeight="1">
      <c r="A2336" s="1">
        <v>2334.0</v>
      </c>
      <c r="B2336" s="1" t="s">
        <v>4287</v>
      </c>
      <c r="C2336" s="1" t="s">
        <v>4288</v>
      </c>
    </row>
    <row r="2337" ht="15.75" customHeight="1">
      <c r="A2337" s="1">
        <v>2335.0</v>
      </c>
      <c r="B2337" s="1" t="s">
        <v>4289</v>
      </c>
      <c r="C2337" s="1" t="s">
        <v>4290</v>
      </c>
    </row>
    <row r="2338" ht="15.75" customHeight="1">
      <c r="A2338" s="1">
        <v>2336.0</v>
      </c>
      <c r="B2338" s="1" t="s">
        <v>4291</v>
      </c>
      <c r="C2338" s="1" t="s">
        <v>4292</v>
      </c>
    </row>
    <row r="2339" ht="15.75" customHeight="1">
      <c r="A2339" s="1">
        <v>2337.0</v>
      </c>
      <c r="B2339" s="1" t="s">
        <v>4293</v>
      </c>
      <c r="C2339" s="1" t="s">
        <v>4294</v>
      </c>
    </row>
    <row r="2340" ht="15.75" customHeight="1">
      <c r="A2340" s="1">
        <v>2338.0</v>
      </c>
      <c r="B2340" s="1" t="s">
        <v>4295</v>
      </c>
      <c r="C2340" s="1">
        <v>1291.0</v>
      </c>
    </row>
    <row r="2341" ht="15.75" customHeight="1">
      <c r="A2341" s="1">
        <v>2339.0</v>
      </c>
      <c r="B2341" s="1" t="s">
        <v>4296</v>
      </c>
      <c r="C2341" s="1">
        <v>1290.0</v>
      </c>
    </row>
    <row r="2342" ht="15.75" customHeight="1">
      <c r="A2342" s="1">
        <v>2340.0</v>
      </c>
      <c r="B2342" s="1" t="s">
        <v>4297</v>
      </c>
      <c r="C2342" s="1" t="s">
        <v>4298</v>
      </c>
    </row>
    <row r="2343" ht="15.75" customHeight="1">
      <c r="A2343" s="1">
        <v>2341.0</v>
      </c>
      <c r="B2343" s="1" t="s">
        <v>4299</v>
      </c>
      <c r="C2343" s="1" t="s">
        <v>4300</v>
      </c>
    </row>
    <row r="2344" ht="15.75" customHeight="1">
      <c r="A2344" s="1">
        <v>2342.0</v>
      </c>
      <c r="B2344" s="1" t="s">
        <v>4301</v>
      </c>
      <c r="C2344" s="1">
        <v>1269.0</v>
      </c>
    </row>
    <row r="2345" ht="15.75" customHeight="1">
      <c r="A2345" s="1">
        <v>2343.0</v>
      </c>
      <c r="B2345" s="1" t="s">
        <v>4302</v>
      </c>
      <c r="C2345" s="1" t="s">
        <v>4303</v>
      </c>
    </row>
    <row r="2346" ht="15.75" customHeight="1">
      <c r="A2346" s="1">
        <v>2344.0</v>
      </c>
      <c r="B2346" s="1" t="s">
        <v>4304</v>
      </c>
      <c r="C2346" s="1" t="s">
        <v>4305</v>
      </c>
    </row>
    <row r="2347" ht="15.75" customHeight="1">
      <c r="A2347" s="1">
        <v>2345.0</v>
      </c>
      <c r="B2347" s="1" t="s">
        <v>4306</v>
      </c>
      <c r="C2347" s="1" t="s">
        <v>4307</v>
      </c>
    </row>
    <row r="2348" ht="15.75" customHeight="1">
      <c r="A2348" s="1">
        <v>2346.0</v>
      </c>
      <c r="B2348" s="1" t="s">
        <v>4308</v>
      </c>
      <c r="C2348" s="1" t="s">
        <v>4309</v>
      </c>
    </row>
    <row r="2349" ht="15.75" customHeight="1">
      <c r="A2349" s="1">
        <v>2347.0</v>
      </c>
      <c r="B2349" s="1" t="s">
        <v>4310</v>
      </c>
      <c r="C2349" s="1" t="s">
        <v>4311</v>
      </c>
    </row>
    <row r="2350" ht="15.75" customHeight="1">
      <c r="A2350" s="1">
        <v>2348.0</v>
      </c>
      <c r="B2350" s="1" t="s">
        <v>4312</v>
      </c>
      <c r="C2350" s="1" t="s">
        <v>4206</v>
      </c>
    </row>
    <row r="2351" ht="15.75" customHeight="1">
      <c r="A2351" s="1">
        <v>2349.0</v>
      </c>
      <c r="B2351" s="1" t="s">
        <v>4313</v>
      </c>
      <c r="C2351" s="1" t="s">
        <v>4314</v>
      </c>
    </row>
    <row r="2352" ht="15.75" customHeight="1">
      <c r="A2352" s="1">
        <v>2350.0</v>
      </c>
      <c r="B2352" s="1" t="s">
        <v>4315</v>
      </c>
      <c r="C2352" s="1" t="s">
        <v>4316</v>
      </c>
    </row>
    <row r="2353" ht="15.75" customHeight="1">
      <c r="A2353" s="1">
        <v>2351.0</v>
      </c>
      <c r="B2353" s="1" t="s">
        <v>4317</v>
      </c>
      <c r="C2353" s="1" t="s">
        <v>4318</v>
      </c>
    </row>
    <row r="2354" ht="15.75" customHeight="1">
      <c r="A2354" s="1">
        <v>2352.0</v>
      </c>
      <c r="B2354" s="1" t="s">
        <v>4319</v>
      </c>
      <c r="C2354" s="1" t="s">
        <v>4320</v>
      </c>
    </row>
    <row r="2355" ht="15.75" customHeight="1">
      <c r="A2355" s="1">
        <v>2353.0</v>
      </c>
      <c r="B2355" s="1" t="s">
        <v>4321</v>
      </c>
      <c r="C2355" s="1" t="s">
        <v>4322</v>
      </c>
    </row>
    <row r="2356" ht="15.75" customHeight="1">
      <c r="A2356" s="1">
        <v>2354.0</v>
      </c>
      <c r="B2356" s="1" t="s">
        <v>4323</v>
      </c>
      <c r="C2356" s="1" t="s">
        <v>4324</v>
      </c>
    </row>
    <row r="2357" ht="15.75" customHeight="1">
      <c r="A2357" s="1">
        <v>2355.0</v>
      </c>
      <c r="B2357" s="1" t="s">
        <v>4325</v>
      </c>
      <c r="C2357" s="1" t="s">
        <v>4326</v>
      </c>
    </row>
    <row r="2358" ht="15.75" customHeight="1">
      <c r="A2358" s="1">
        <v>2356.0</v>
      </c>
      <c r="B2358" s="1" t="s">
        <v>4327</v>
      </c>
      <c r="C2358" s="1" t="s">
        <v>4328</v>
      </c>
    </row>
    <row r="2359" ht="15.75" customHeight="1">
      <c r="A2359" s="1">
        <v>2357.0</v>
      </c>
      <c r="B2359" s="1" t="s">
        <v>4329</v>
      </c>
      <c r="C2359" s="1" t="s">
        <v>4330</v>
      </c>
    </row>
    <row r="2360" ht="15.75" customHeight="1">
      <c r="A2360" s="1">
        <v>2358.0</v>
      </c>
      <c r="B2360" s="1" t="s">
        <v>4331</v>
      </c>
      <c r="C2360" s="1" t="s">
        <v>4332</v>
      </c>
    </row>
    <row r="2361" ht="15.75" customHeight="1">
      <c r="A2361" s="1">
        <v>2359.0</v>
      </c>
      <c r="B2361" s="1" t="s">
        <v>4333</v>
      </c>
      <c r="C2361" s="1" t="s">
        <v>4334</v>
      </c>
    </row>
    <row r="2362" ht="15.75" customHeight="1">
      <c r="A2362" s="1">
        <v>2360.0</v>
      </c>
      <c r="B2362" s="1" t="s">
        <v>4335</v>
      </c>
      <c r="C2362" s="1" t="s">
        <v>4158</v>
      </c>
    </row>
    <row r="2363" ht="15.75" customHeight="1">
      <c r="A2363" s="1">
        <v>2361.0</v>
      </c>
      <c r="B2363" s="1" t="s">
        <v>4336</v>
      </c>
      <c r="C2363" s="1" t="s">
        <v>4337</v>
      </c>
    </row>
    <row r="2364" ht="15.75" customHeight="1">
      <c r="A2364" s="1">
        <v>2362.0</v>
      </c>
      <c r="B2364" s="1" t="s">
        <v>4338</v>
      </c>
      <c r="C2364" s="1" t="s">
        <v>4339</v>
      </c>
    </row>
    <row r="2365" ht="15.75" customHeight="1">
      <c r="A2365" s="1">
        <v>2363.0</v>
      </c>
      <c r="B2365" s="1" t="s">
        <v>4340</v>
      </c>
      <c r="C2365" s="1" t="s">
        <v>4341</v>
      </c>
    </row>
    <row r="2366" ht="15.75" customHeight="1">
      <c r="A2366" s="1">
        <v>2364.0</v>
      </c>
      <c r="B2366" s="1" t="s">
        <v>4342</v>
      </c>
      <c r="C2366" s="1" t="s">
        <v>4343</v>
      </c>
    </row>
    <row r="2367" ht="15.75" customHeight="1">
      <c r="A2367" s="1">
        <v>2365.0</v>
      </c>
      <c r="B2367" s="1" t="s">
        <v>4344</v>
      </c>
      <c r="C2367" s="1" t="s">
        <v>4345</v>
      </c>
    </row>
    <row r="2368" ht="15.75" customHeight="1">
      <c r="A2368" s="1">
        <v>2366.0</v>
      </c>
      <c r="B2368" s="1" t="s">
        <v>4346</v>
      </c>
      <c r="C2368" s="1" t="s">
        <v>903</v>
      </c>
    </row>
    <row r="2369" ht="15.75" customHeight="1">
      <c r="A2369" s="1">
        <v>2367.0</v>
      </c>
      <c r="B2369" s="1" t="s">
        <v>4347</v>
      </c>
      <c r="C2369" s="1">
        <v>13.0</v>
      </c>
    </row>
    <row r="2370" ht="15.75" customHeight="1">
      <c r="A2370" s="1">
        <v>2368.0</v>
      </c>
      <c r="B2370" s="1" t="s">
        <v>4348</v>
      </c>
      <c r="C2370" s="1">
        <v>1332.0</v>
      </c>
    </row>
    <row r="2371" ht="15.75" customHeight="1">
      <c r="A2371" s="1">
        <v>2369.0</v>
      </c>
      <c r="B2371" s="1" t="s">
        <v>4349</v>
      </c>
      <c r="C2371" s="1" t="s">
        <v>4284</v>
      </c>
    </row>
    <row r="2372" ht="15.75" customHeight="1">
      <c r="A2372" s="1">
        <v>2370.0</v>
      </c>
      <c r="B2372" s="1" t="s">
        <v>4350</v>
      </c>
      <c r="C2372" s="1" t="s">
        <v>4351</v>
      </c>
    </row>
    <row r="2373" ht="15.75" customHeight="1">
      <c r="A2373" s="1">
        <v>2371.0</v>
      </c>
      <c r="B2373" s="1" t="s">
        <v>4352</v>
      </c>
      <c r="C2373" s="1">
        <v>1329.0</v>
      </c>
    </row>
    <row r="2374" ht="15.75" customHeight="1">
      <c r="A2374" s="1">
        <v>2372.0</v>
      </c>
      <c r="B2374" s="1" t="s">
        <v>4353</v>
      </c>
      <c r="C2374" s="1" t="s">
        <v>4354</v>
      </c>
    </row>
    <row r="2375" ht="15.75" customHeight="1">
      <c r="A2375" s="1">
        <v>2373.0</v>
      </c>
      <c r="B2375" s="1" t="s">
        <v>4355</v>
      </c>
      <c r="C2375" s="1" t="s">
        <v>4356</v>
      </c>
    </row>
    <row r="2376" ht="15.75" customHeight="1">
      <c r="A2376" s="1">
        <v>2374.0</v>
      </c>
      <c r="B2376" s="1" t="s">
        <v>4357</v>
      </c>
      <c r="C2376" s="1" t="s">
        <v>4358</v>
      </c>
    </row>
    <row r="2377" ht="15.75" customHeight="1">
      <c r="A2377" s="1">
        <v>2375.0</v>
      </c>
      <c r="B2377" s="1" t="s">
        <v>4359</v>
      </c>
      <c r="C2377" s="1" t="s">
        <v>4360</v>
      </c>
    </row>
    <row r="2378" ht="15.75" customHeight="1">
      <c r="A2378" s="1">
        <v>2376.0</v>
      </c>
      <c r="B2378" s="1" t="s">
        <v>4361</v>
      </c>
      <c r="C2378" s="1" t="s">
        <v>4362</v>
      </c>
    </row>
    <row r="2379" ht="15.75" customHeight="1">
      <c r="A2379" s="1">
        <v>2377.0</v>
      </c>
      <c r="B2379" s="1" t="s">
        <v>4363</v>
      </c>
      <c r="C2379" s="1" t="s">
        <v>4364</v>
      </c>
    </row>
    <row r="2380" ht="15.75" customHeight="1">
      <c r="A2380" s="1">
        <v>2378.0</v>
      </c>
      <c r="B2380" s="1" t="s">
        <v>4365</v>
      </c>
      <c r="C2380" s="1" t="s">
        <v>4366</v>
      </c>
    </row>
    <row r="2381" ht="15.75" customHeight="1">
      <c r="A2381" s="1">
        <v>2379.0</v>
      </c>
      <c r="B2381" s="1" t="s">
        <v>4367</v>
      </c>
      <c r="C2381" s="1" t="s">
        <v>731</v>
      </c>
    </row>
    <row r="2382" ht="15.75" customHeight="1">
      <c r="A2382" s="1">
        <v>2380.0</v>
      </c>
      <c r="B2382" s="1" t="s">
        <v>4368</v>
      </c>
      <c r="C2382" s="1" t="s">
        <v>4369</v>
      </c>
    </row>
    <row r="2383" ht="15.75" customHeight="1">
      <c r="A2383" s="1">
        <v>2381.0</v>
      </c>
      <c r="B2383" s="1" t="s">
        <v>4370</v>
      </c>
      <c r="C2383" s="1" t="s">
        <v>4371</v>
      </c>
    </row>
    <row r="2384" ht="15.75" customHeight="1">
      <c r="A2384" s="1">
        <v>2382.0</v>
      </c>
      <c r="B2384" s="1" t="s">
        <v>4372</v>
      </c>
      <c r="C2384" s="1" t="s">
        <v>4373</v>
      </c>
    </row>
    <row r="2385" ht="15.75" customHeight="1">
      <c r="A2385" s="1">
        <v>2383.0</v>
      </c>
      <c r="B2385" s="1" t="s">
        <v>4374</v>
      </c>
      <c r="C2385" s="1" t="s">
        <v>4375</v>
      </c>
    </row>
    <row r="2386" ht="15.75" customHeight="1">
      <c r="A2386" s="1">
        <v>2384.0</v>
      </c>
      <c r="B2386" s="1" t="s">
        <v>4376</v>
      </c>
      <c r="C2386" s="1">
        <v>1313.0</v>
      </c>
    </row>
    <row r="2387" ht="15.75" customHeight="1">
      <c r="A2387" s="1">
        <v>2385.0</v>
      </c>
      <c r="B2387" s="1" t="s">
        <v>4377</v>
      </c>
      <c r="C2387" s="1" t="s">
        <v>4378</v>
      </c>
    </row>
    <row r="2388" ht="15.75" customHeight="1">
      <c r="A2388" s="1">
        <v>2386.0</v>
      </c>
      <c r="B2388" s="1" t="s">
        <v>4379</v>
      </c>
      <c r="C2388" s="1" t="s">
        <v>4380</v>
      </c>
    </row>
    <row r="2389" ht="15.75" customHeight="1">
      <c r="A2389" s="1">
        <v>2387.0</v>
      </c>
      <c r="B2389" s="1" t="s">
        <v>4381</v>
      </c>
      <c r="C2389" s="1" t="s">
        <v>4382</v>
      </c>
    </row>
    <row r="2390" ht="15.75" customHeight="1">
      <c r="A2390" s="1">
        <v>2388.0</v>
      </c>
      <c r="B2390" s="1" t="s">
        <v>4383</v>
      </c>
      <c r="C2390" s="1" t="s">
        <v>4384</v>
      </c>
    </row>
    <row r="2391" ht="15.75" customHeight="1">
      <c r="A2391" s="1">
        <v>2389.0</v>
      </c>
      <c r="B2391" s="1" t="s">
        <v>4385</v>
      </c>
      <c r="C2391" s="1" t="s">
        <v>4386</v>
      </c>
    </row>
    <row r="2392" ht="15.75" customHeight="1">
      <c r="A2392" s="1">
        <v>2390.0</v>
      </c>
      <c r="B2392" s="1" t="s">
        <v>4387</v>
      </c>
      <c r="C2392" s="1" t="s">
        <v>4388</v>
      </c>
    </row>
    <row r="2393" ht="15.75" customHeight="1">
      <c r="A2393" s="1">
        <v>2391.0</v>
      </c>
      <c r="B2393" s="1" t="s">
        <v>4389</v>
      </c>
      <c r="C2393" s="1">
        <v>1285.0</v>
      </c>
    </row>
    <row r="2394" ht="15.75" customHeight="1">
      <c r="A2394" s="1">
        <v>2392.0</v>
      </c>
      <c r="B2394" s="1" t="s">
        <v>4390</v>
      </c>
      <c r="C2394" s="1" t="s">
        <v>4391</v>
      </c>
    </row>
    <row r="2395" ht="15.75" customHeight="1">
      <c r="A2395" s="1">
        <v>2393.0</v>
      </c>
      <c r="B2395" s="1" t="s">
        <v>4392</v>
      </c>
      <c r="C2395" s="1">
        <v>1253.0</v>
      </c>
    </row>
    <row r="2396" ht="15.75" customHeight="1">
      <c r="A2396" s="1">
        <v>2394.0</v>
      </c>
      <c r="B2396" s="1" t="s">
        <v>4393</v>
      </c>
      <c r="C2396" s="1">
        <v>1288.0</v>
      </c>
    </row>
    <row r="2397" ht="15.75" customHeight="1">
      <c r="A2397" s="1">
        <v>2395.0</v>
      </c>
      <c r="B2397" s="1" t="s">
        <v>4394</v>
      </c>
      <c r="C2397" s="1" t="s">
        <v>4395</v>
      </c>
    </row>
    <row r="2398" ht="15.75" customHeight="1">
      <c r="A2398" s="1">
        <v>2396.0</v>
      </c>
      <c r="B2398" s="1" t="s">
        <v>4396</v>
      </c>
      <c r="C2398" s="1" t="s">
        <v>4397</v>
      </c>
    </row>
    <row r="2399" ht="15.75" customHeight="1">
      <c r="A2399" s="1">
        <v>2397.0</v>
      </c>
      <c r="B2399" s="1" t="s">
        <v>4398</v>
      </c>
      <c r="C2399" s="1" t="s">
        <v>4399</v>
      </c>
    </row>
    <row r="2400" ht="15.75" customHeight="1">
      <c r="A2400" s="1">
        <v>2398.0</v>
      </c>
      <c r="B2400" s="1" t="s">
        <v>4400</v>
      </c>
      <c r="C2400" s="1" t="s">
        <v>4401</v>
      </c>
    </row>
    <row r="2401" ht="15.75" customHeight="1">
      <c r="A2401" s="1">
        <v>2399.0</v>
      </c>
      <c r="B2401" s="1" t="s">
        <v>4402</v>
      </c>
      <c r="C2401" s="1" t="s">
        <v>4403</v>
      </c>
    </row>
    <row r="2402" ht="15.75" customHeight="1">
      <c r="A2402" s="1">
        <v>2400.0</v>
      </c>
      <c r="B2402" s="1" t="s">
        <v>4404</v>
      </c>
      <c r="C2402" s="2">
        <v>30000.0</v>
      </c>
    </row>
    <row r="2403" ht="15.75" customHeight="1">
      <c r="A2403" s="1">
        <v>2401.0</v>
      </c>
      <c r="B2403" s="1" t="s">
        <v>4405</v>
      </c>
      <c r="C2403" s="1" t="s">
        <v>4406</v>
      </c>
    </row>
    <row r="2404" ht="15.75" customHeight="1">
      <c r="A2404" s="1">
        <v>2402.0</v>
      </c>
      <c r="B2404" s="1" t="s">
        <v>4407</v>
      </c>
      <c r="C2404" s="1">
        <v>1234.0</v>
      </c>
    </row>
    <row r="2405" ht="15.75" customHeight="1">
      <c r="A2405" s="1">
        <v>2403.0</v>
      </c>
      <c r="B2405" s="1" t="s">
        <v>4408</v>
      </c>
      <c r="C2405" s="1">
        <v>1115.0</v>
      </c>
    </row>
    <row r="2406" ht="15.75" customHeight="1">
      <c r="A2406" s="1">
        <v>2404.0</v>
      </c>
      <c r="B2406" s="1" t="s">
        <v>4409</v>
      </c>
      <c r="C2406" s="1" t="s">
        <v>4324</v>
      </c>
    </row>
    <row r="2407" ht="15.75" customHeight="1">
      <c r="A2407" s="1">
        <v>2405.0</v>
      </c>
      <c r="B2407" s="1" t="s">
        <v>4410</v>
      </c>
      <c r="C2407" s="1" t="s">
        <v>4411</v>
      </c>
    </row>
    <row r="2408" ht="15.75" customHeight="1">
      <c r="A2408" s="1">
        <v>2406.0</v>
      </c>
      <c r="B2408" s="1" t="s">
        <v>4412</v>
      </c>
      <c r="C2408" s="1" t="s">
        <v>4413</v>
      </c>
    </row>
    <row r="2409" ht="15.75" customHeight="1">
      <c r="A2409" s="1">
        <v>2407.0</v>
      </c>
      <c r="B2409" s="1" t="s">
        <v>4414</v>
      </c>
      <c r="C2409" s="1">
        <v>1264.0</v>
      </c>
    </row>
    <row r="2410" ht="15.75" customHeight="1">
      <c r="A2410" s="1">
        <v>2408.0</v>
      </c>
      <c r="B2410" s="1" t="s">
        <v>4415</v>
      </c>
      <c r="C2410" s="1" t="s">
        <v>4208</v>
      </c>
    </row>
    <row r="2411" ht="15.75" customHeight="1">
      <c r="A2411" s="1">
        <v>2409.0</v>
      </c>
      <c r="B2411" s="1" t="s">
        <v>4416</v>
      </c>
      <c r="C2411" s="1" t="s">
        <v>4417</v>
      </c>
    </row>
    <row r="2412" ht="15.75" customHeight="1">
      <c r="A2412" s="1">
        <v>2410.0</v>
      </c>
      <c r="B2412" s="1" t="s">
        <v>4418</v>
      </c>
      <c r="C2412" s="1" t="s">
        <v>4419</v>
      </c>
    </row>
    <row r="2413" ht="15.75" customHeight="1">
      <c r="A2413" s="1">
        <v>2411.0</v>
      </c>
      <c r="B2413" s="1" t="s">
        <v>4420</v>
      </c>
      <c r="C2413" s="1" t="s">
        <v>2239</v>
      </c>
    </row>
    <row r="2414" ht="15.75" customHeight="1">
      <c r="A2414" s="1">
        <v>2412.0</v>
      </c>
      <c r="B2414" s="1" t="s">
        <v>4421</v>
      </c>
      <c r="C2414" s="1" t="s">
        <v>4422</v>
      </c>
    </row>
    <row r="2415" ht="15.75" customHeight="1">
      <c r="A2415" s="1">
        <v>2413.0</v>
      </c>
      <c r="B2415" s="1" t="s">
        <v>4423</v>
      </c>
      <c r="C2415" s="1" t="s">
        <v>4424</v>
      </c>
    </row>
    <row r="2416" ht="15.75" customHeight="1">
      <c r="A2416" s="1">
        <v>2414.0</v>
      </c>
      <c r="B2416" s="1" t="s">
        <v>4425</v>
      </c>
      <c r="C2416" s="1">
        <v>1262.0</v>
      </c>
    </row>
    <row r="2417" ht="15.75" customHeight="1">
      <c r="A2417" s="1">
        <v>2415.0</v>
      </c>
      <c r="B2417" s="1" t="s">
        <v>4426</v>
      </c>
      <c r="C2417" s="1" t="s">
        <v>4427</v>
      </c>
    </row>
    <row r="2418" ht="15.75" customHeight="1">
      <c r="A2418" s="1">
        <v>2416.0</v>
      </c>
      <c r="B2418" s="1" t="s">
        <v>4428</v>
      </c>
      <c r="C2418" s="1" t="s">
        <v>4429</v>
      </c>
    </row>
    <row r="2419" ht="15.75" customHeight="1">
      <c r="A2419" s="1">
        <v>2417.0</v>
      </c>
      <c r="B2419" s="1" t="s">
        <v>4430</v>
      </c>
      <c r="C2419" s="1" t="s">
        <v>4431</v>
      </c>
    </row>
    <row r="2420" ht="15.75" customHeight="1">
      <c r="A2420" s="1">
        <v>2418.0</v>
      </c>
      <c r="B2420" s="1" t="s">
        <v>4432</v>
      </c>
      <c r="C2420" s="1" t="s">
        <v>4433</v>
      </c>
    </row>
    <row r="2421" ht="15.75" customHeight="1">
      <c r="A2421" s="1">
        <v>2419.0</v>
      </c>
      <c r="B2421" s="1" t="s">
        <v>4434</v>
      </c>
      <c r="C2421" s="1" t="s">
        <v>4435</v>
      </c>
    </row>
    <row r="2422" ht="15.75" customHeight="1">
      <c r="A2422" s="1">
        <v>2420.0</v>
      </c>
      <c r="B2422" s="1" t="s">
        <v>4436</v>
      </c>
      <c r="C2422" s="1" t="s">
        <v>4437</v>
      </c>
    </row>
    <row r="2423" ht="15.75" customHeight="1">
      <c r="A2423" s="1">
        <v>2421.0</v>
      </c>
      <c r="B2423" s="1" t="s">
        <v>4438</v>
      </c>
      <c r="C2423" s="1">
        <v>1259.0</v>
      </c>
    </row>
    <row r="2424" ht="15.75" customHeight="1">
      <c r="A2424" s="1">
        <v>2422.0</v>
      </c>
      <c r="B2424" s="1" t="s">
        <v>4439</v>
      </c>
      <c r="C2424" s="1" t="s">
        <v>4440</v>
      </c>
    </row>
    <row r="2425" ht="15.75" customHeight="1">
      <c r="A2425" s="1">
        <v>2423.0</v>
      </c>
      <c r="B2425" s="1" t="s">
        <v>4441</v>
      </c>
      <c r="C2425" s="1" t="s">
        <v>4442</v>
      </c>
    </row>
    <row r="2426" ht="15.75" customHeight="1">
      <c r="A2426" s="1">
        <v>2424.0</v>
      </c>
      <c r="B2426" s="1" t="s">
        <v>4443</v>
      </c>
      <c r="C2426" s="1" t="s">
        <v>4444</v>
      </c>
    </row>
    <row r="2427" ht="15.75" customHeight="1">
      <c r="A2427" s="1">
        <v>2425.0</v>
      </c>
      <c r="B2427" s="1" t="s">
        <v>4445</v>
      </c>
      <c r="C2427" s="1" t="s">
        <v>4446</v>
      </c>
    </row>
    <row r="2428" ht="15.75" customHeight="1">
      <c r="A2428" s="1">
        <v>2426.0</v>
      </c>
      <c r="B2428" s="1" t="s">
        <v>4447</v>
      </c>
      <c r="C2428" s="1" t="s">
        <v>4448</v>
      </c>
    </row>
    <row r="2429" ht="15.75" customHeight="1">
      <c r="A2429" s="1">
        <v>2427.0</v>
      </c>
      <c r="B2429" s="1" t="s">
        <v>4449</v>
      </c>
      <c r="C2429" s="1">
        <v>3.0</v>
      </c>
    </row>
    <row r="2430" ht="15.75" customHeight="1">
      <c r="A2430" s="1">
        <v>2428.0</v>
      </c>
      <c r="B2430" s="1" t="s">
        <v>4450</v>
      </c>
      <c r="C2430" s="2">
        <v>10000.0</v>
      </c>
    </row>
    <row r="2431" ht="15.75" customHeight="1">
      <c r="A2431" s="1">
        <v>2429.0</v>
      </c>
      <c r="B2431" s="1" t="s">
        <v>4451</v>
      </c>
      <c r="C2431" s="1" t="s">
        <v>4452</v>
      </c>
    </row>
    <row r="2432" ht="15.75" customHeight="1">
      <c r="A2432" s="1">
        <v>2430.0</v>
      </c>
      <c r="B2432" s="1" t="s">
        <v>4453</v>
      </c>
      <c r="C2432" s="1" t="s">
        <v>4454</v>
      </c>
    </row>
    <row r="2433" ht="15.75" customHeight="1">
      <c r="A2433" s="1">
        <v>2431.0</v>
      </c>
      <c r="B2433" s="1" t="s">
        <v>4455</v>
      </c>
      <c r="C2433" s="1" t="s">
        <v>4456</v>
      </c>
    </row>
    <row r="2434" ht="15.75" customHeight="1">
      <c r="A2434" s="1">
        <v>2432.0</v>
      </c>
      <c r="B2434" s="1" t="s">
        <v>4457</v>
      </c>
      <c r="C2434" s="1">
        <v>1251.0</v>
      </c>
    </row>
    <row r="2435" ht="15.75" customHeight="1">
      <c r="A2435" s="1">
        <v>2433.0</v>
      </c>
      <c r="B2435" s="1" t="s">
        <v>4458</v>
      </c>
      <c r="C2435" s="1" t="s">
        <v>4459</v>
      </c>
    </row>
    <row r="2436" ht="15.75" customHeight="1">
      <c r="A2436" s="1">
        <v>2434.0</v>
      </c>
      <c r="B2436" s="1" t="s">
        <v>4460</v>
      </c>
      <c r="C2436" s="1">
        <v>1206.0</v>
      </c>
    </row>
    <row r="2437" ht="15.75" customHeight="1">
      <c r="A2437" s="1">
        <v>2435.0</v>
      </c>
      <c r="B2437" s="1" t="s">
        <v>4461</v>
      </c>
      <c r="C2437" s="1" t="s">
        <v>4462</v>
      </c>
    </row>
    <row r="2438" ht="15.75" customHeight="1">
      <c r="A2438" s="1">
        <v>2436.0</v>
      </c>
      <c r="B2438" s="1" t="s">
        <v>4463</v>
      </c>
      <c r="C2438" s="1" t="s">
        <v>4464</v>
      </c>
    </row>
    <row r="2439" ht="15.75" customHeight="1">
      <c r="A2439" s="1">
        <v>2437.0</v>
      </c>
      <c r="B2439" s="1" t="s">
        <v>4465</v>
      </c>
      <c r="C2439" s="1" t="s">
        <v>4466</v>
      </c>
    </row>
    <row r="2440" ht="15.75" customHeight="1">
      <c r="A2440" s="1">
        <v>2438.0</v>
      </c>
      <c r="B2440" s="1" t="s">
        <v>4467</v>
      </c>
      <c r="C2440" s="1">
        <v>1271.0</v>
      </c>
    </row>
    <row r="2441" ht="15.75" customHeight="1">
      <c r="A2441" s="1">
        <v>2439.0</v>
      </c>
      <c r="B2441" s="1" t="s">
        <v>4468</v>
      </c>
      <c r="C2441" s="1" t="s">
        <v>1329</v>
      </c>
    </row>
    <row r="2442" ht="15.75" customHeight="1">
      <c r="A2442" s="1">
        <v>2440.0</v>
      </c>
      <c r="B2442" s="1" t="s">
        <v>4469</v>
      </c>
      <c r="C2442" s="1" t="s">
        <v>4470</v>
      </c>
    </row>
    <row r="2443" ht="15.75" customHeight="1">
      <c r="A2443" s="1">
        <v>2441.0</v>
      </c>
      <c r="B2443" s="1" t="s">
        <v>4471</v>
      </c>
      <c r="C2443" s="1" t="s">
        <v>4472</v>
      </c>
    </row>
    <row r="2444" ht="15.75" customHeight="1">
      <c r="A2444" s="1">
        <v>2442.0</v>
      </c>
      <c r="B2444" s="1" t="s">
        <v>4473</v>
      </c>
      <c r="C2444" s="1">
        <v>1271.0</v>
      </c>
    </row>
    <row r="2445" ht="15.75" customHeight="1">
      <c r="A2445" s="1">
        <v>2443.0</v>
      </c>
      <c r="B2445" s="1" t="s">
        <v>4474</v>
      </c>
      <c r="C2445" s="1" t="s">
        <v>4475</v>
      </c>
    </row>
    <row r="2446" ht="15.75" customHeight="1">
      <c r="A2446" s="1">
        <v>2444.0</v>
      </c>
      <c r="B2446" s="1" t="s">
        <v>4476</v>
      </c>
      <c r="C2446" s="1" t="s">
        <v>4475</v>
      </c>
    </row>
    <row r="2447" ht="15.75" customHeight="1">
      <c r="A2447" s="1">
        <v>2445.0</v>
      </c>
      <c r="B2447" s="1" t="s">
        <v>4477</v>
      </c>
      <c r="C2447" s="1" t="s">
        <v>4478</v>
      </c>
    </row>
    <row r="2448" ht="15.75" customHeight="1">
      <c r="A2448" s="1">
        <v>2446.0</v>
      </c>
      <c r="B2448" s="1" t="s">
        <v>4479</v>
      </c>
      <c r="C2448" s="1" t="s">
        <v>4480</v>
      </c>
    </row>
    <row r="2449" ht="15.75" customHeight="1">
      <c r="A2449" s="1">
        <v>2447.0</v>
      </c>
      <c r="B2449" s="1" t="s">
        <v>4481</v>
      </c>
      <c r="C2449" s="1" t="s">
        <v>4482</v>
      </c>
    </row>
    <row r="2450" ht="15.75" customHeight="1">
      <c r="A2450" s="1">
        <v>2448.0</v>
      </c>
      <c r="B2450" s="1" t="s">
        <v>4483</v>
      </c>
      <c r="C2450" s="1" t="s">
        <v>4484</v>
      </c>
    </row>
    <row r="2451" ht="15.75" customHeight="1">
      <c r="A2451" s="1">
        <v>2449.0</v>
      </c>
      <c r="B2451" s="1" t="s">
        <v>4485</v>
      </c>
      <c r="C2451" s="1" t="s">
        <v>4486</v>
      </c>
    </row>
    <row r="2452" ht="15.75" customHeight="1">
      <c r="A2452" s="1">
        <v>2450.0</v>
      </c>
      <c r="B2452" s="1" t="s">
        <v>4487</v>
      </c>
      <c r="C2452" s="1" t="s">
        <v>1797</v>
      </c>
    </row>
    <row r="2453" ht="15.75" customHeight="1">
      <c r="A2453" s="1">
        <v>2451.0</v>
      </c>
      <c r="B2453" s="1" t="s">
        <v>4488</v>
      </c>
      <c r="C2453" s="1" t="s">
        <v>4489</v>
      </c>
    </row>
    <row r="2454" ht="15.75" customHeight="1">
      <c r="A2454" s="1">
        <v>2452.0</v>
      </c>
      <c r="B2454" s="1" t="s">
        <v>4490</v>
      </c>
      <c r="C2454" s="1" t="s">
        <v>4491</v>
      </c>
    </row>
    <row r="2455" ht="15.75" customHeight="1">
      <c r="A2455" s="1">
        <v>2453.0</v>
      </c>
      <c r="B2455" s="1" t="s">
        <v>4492</v>
      </c>
      <c r="C2455" s="1" t="s">
        <v>4493</v>
      </c>
    </row>
    <row r="2456" ht="15.75" customHeight="1">
      <c r="A2456" s="1">
        <v>2454.0</v>
      </c>
      <c r="B2456" s="1" t="s">
        <v>4494</v>
      </c>
      <c r="C2456" s="1" t="s">
        <v>4495</v>
      </c>
    </row>
    <row r="2457" ht="15.75" customHeight="1">
      <c r="A2457" s="1">
        <v>2455.0</v>
      </c>
      <c r="B2457" s="1" t="s">
        <v>4496</v>
      </c>
      <c r="C2457" s="1" t="s">
        <v>4497</v>
      </c>
    </row>
    <row r="2458" ht="15.75" customHeight="1">
      <c r="A2458" s="1">
        <v>2456.0</v>
      </c>
      <c r="B2458" s="1" t="s">
        <v>4498</v>
      </c>
      <c r="C2458" s="1" t="s">
        <v>4499</v>
      </c>
    </row>
    <row r="2459" ht="15.75" customHeight="1">
      <c r="A2459" s="1">
        <v>2457.0</v>
      </c>
      <c r="B2459" s="1" t="s">
        <v>4500</v>
      </c>
      <c r="C2459" s="1" t="s">
        <v>4501</v>
      </c>
    </row>
    <row r="2460" ht="15.75" customHeight="1">
      <c r="A2460" s="1">
        <v>2458.0</v>
      </c>
      <c r="B2460" s="1" t="s">
        <v>4502</v>
      </c>
      <c r="C2460" s="1" t="s">
        <v>4503</v>
      </c>
    </row>
    <row r="2461" ht="15.75" customHeight="1">
      <c r="A2461" s="1">
        <v>2459.0</v>
      </c>
      <c r="B2461" s="1" t="s">
        <v>4504</v>
      </c>
      <c r="C2461" s="1" t="s">
        <v>4505</v>
      </c>
    </row>
    <row r="2462" ht="15.75" customHeight="1">
      <c r="A2462" s="1">
        <v>2460.0</v>
      </c>
      <c r="B2462" s="1" t="s">
        <v>4506</v>
      </c>
      <c r="C2462" s="1" t="s">
        <v>4507</v>
      </c>
    </row>
    <row r="2463" ht="15.75" customHeight="1">
      <c r="A2463" s="1">
        <v>2461.0</v>
      </c>
      <c r="B2463" s="1" t="s">
        <v>4508</v>
      </c>
      <c r="C2463" s="1" t="s">
        <v>4509</v>
      </c>
    </row>
    <row r="2464" ht="15.75" customHeight="1">
      <c r="A2464" s="1">
        <v>2462.0</v>
      </c>
      <c r="B2464" s="1" t="s">
        <v>4510</v>
      </c>
      <c r="C2464" s="1" t="s">
        <v>4511</v>
      </c>
    </row>
    <row r="2465" ht="15.75" customHeight="1">
      <c r="A2465" s="1">
        <v>2463.0</v>
      </c>
      <c r="B2465" s="1" t="s">
        <v>4512</v>
      </c>
      <c r="C2465" s="1" t="s">
        <v>4513</v>
      </c>
    </row>
    <row r="2466" ht="15.75" customHeight="1">
      <c r="A2466" s="1">
        <v>2464.0</v>
      </c>
      <c r="B2466" s="1" t="s">
        <v>4514</v>
      </c>
      <c r="C2466" s="1" t="s">
        <v>4515</v>
      </c>
    </row>
    <row r="2467" ht="15.75" customHeight="1">
      <c r="A2467" s="1">
        <v>2465.0</v>
      </c>
      <c r="B2467" s="1" t="s">
        <v>4516</v>
      </c>
      <c r="C2467" s="1" t="s">
        <v>4517</v>
      </c>
    </row>
    <row r="2468" ht="15.75" customHeight="1">
      <c r="A2468" s="1">
        <v>2466.0</v>
      </c>
      <c r="B2468" s="1" t="s">
        <v>4518</v>
      </c>
      <c r="C2468" s="1" t="s">
        <v>4519</v>
      </c>
    </row>
    <row r="2469" ht="15.75" customHeight="1">
      <c r="A2469" s="1">
        <v>2467.0</v>
      </c>
      <c r="B2469" s="1" t="s">
        <v>4520</v>
      </c>
      <c r="C2469" s="1" t="s">
        <v>4521</v>
      </c>
    </row>
    <row r="2470" ht="15.75" customHeight="1">
      <c r="A2470" s="1">
        <v>2468.0</v>
      </c>
      <c r="B2470" s="1" t="s">
        <v>4522</v>
      </c>
      <c r="C2470" s="1" t="s">
        <v>4523</v>
      </c>
    </row>
    <row r="2471" ht="15.75" customHeight="1">
      <c r="A2471" s="1">
        <v>2469.0</v>
      </c>
      <c r="B2471" s="1" t="s">
        <v>4524</v>
      </c>
      <c r="C2471" s="1" t="s">
        <v>4525</v>
      </c>
    </row>
    <row r="2472" ht="15.75" customHeight="1">
      <c r="A2472" s="1">
        <v>2470.0</v>
      </c>
      <c r="B2472" s="1" t="s">
        <v>4526</v>
      </c>
      <c r="C2472" s="1" t="s">
        <v>2383</v>
      </c>
    </row>
    <row r="2473" ht="15.75" customHeight="1">
      <c r="A2473" s="1">
        <v>2471.0</v>
      </c>
      <c r="B2473" s="1" t="s">
        <v>4527</v>
      </c>
      <c r="C2473" s="1" t="s">
        <v>4528</v>
      </c>
    </row>
    <row r="2474" ht="15.75" customHeight="1">
      <c r="A2474" s="1">
        <v>2472.0</v>
      </c>
      <c r="B2474" s="1" t="s">
        <v>4529</v>
      </c>
      <c r="C2474" s="1" t="s">
        <v>4530</v>
      </c>
    </row>
    <row r="2475" ht="15.75" customHeight="1">
      <c r="A2475" s="1">
        <v>2473.0</v>
      </c>
      <c r="B2475" s="1" t="s">
        <v>4531</v>
      </c>
      <c r="C2475" s="1" t="s">
        <v>4532</v>
      </c>
    </row>
    <row r="2476" ht="15.75" customHeight="1">
      <c r="A2476" s="1">
        <v>2474.0</v>
      </c>
      <c r="B2476" s="1" t="s">
        <v>4533</v>
      </c>
      <c r="C2476" s="1" t="s">
        <v>4534</v>
      </c>
    </row>
    <row r="2477" ht="15.75" customHeight="1">
      <c r="A2477" s="1">
        <v>2475.0</v>
      </c>
      <c r="B2477" s="1" t="s">
        <v>4535</v>
      </c>
      <c r="C2477" s="1" t="s">
        <v>4536</v>
      </c>
    </row>
    <row r="2478" ht="15.75" customHeight="1">
      <c r="A2478" s="1">
        <v>2476.0</v>
      </c>
      <c r="B2478" s="1" t="s">
        <v>4537</v>
      </c>
      <c r="C2478" s="1" t="s">
        <v>4538</v>
      </c>
    </row>
    <row r="2479" ht="15.75" customHeight="1">
      <c r="A2479" s="1">
        <v>2477.0</v>
      </c>
      <c r="B2479" s="1" t="s">
        <v>4539</v>
      </c>
      <c r="C2479" s="1" t="s">
        <v>4540</v>
      </c>
    </row>
    <row r="2480" ht="15.75" customHeight="1">
      <c r="A2480" s="1">
        <v>2478.0</v>
      </c>
      <c r="B2480" s="1" t="s">
        <v>4541</v>
      </c>
      <c r="C2480" s="1" t="s">
        <v>4507</v>
      </c>
    </row>
    <row r="2481" ht="15.75" customHeight="1">
      <c r="A2481" s="1">
        <v>2479.0</v>
      </c>
      <c r="B2481" s="1" t="s">
        <v>4542</v>
      </c>
      <c r="C2481" s="1" t="s">
        <v>4543</v>
      </c>
    </row>
    <row r="2482" ht="15.75" customHeight="1">
      <c r="A2482" s="1">
        <v>2480.0</v>
      </c>
      <c r="B2482" s="1" t="s">
        <v>4544</v>
      </c>
      <c r="C2482" s="1" t="s">
        <v>4545</v>
      </c>
    </row>
    <row r="2483" ht="15.75" customHeight="1">
      <c r="A2483" s="1">
        <v>2481.0</v>
      </c>
      <c r="B2483" s="1" t="s">
        <v>4546</v>
      </c>
      <c r="C2483" s="1" t="s">
        <v>921</v>
      </c>
    </row>
    <row r="2484" ht="15.75" customHeight="1">
      <c r="A2484" s="1">
        <v>2482.0</v>
      </c>
      <c r="B2484" s="1" t="s">
        <v>4547</v>
      </c>
      <c r="C2484" s="1" t="s">
        <v>4548</v>
      </c>
    </row>
    <row r="2485" ht="15.75" customHeight="1">
      <c r="A2485" s="1">
        <v>2483.0</v>
      </c>
      <c r="B2485" s="1" t="s">
        <v>4549</v>
      </c>
      <c r="C2485" s="1" t="s">
        <v>4550</v>
      </c>
    </row>
    <row r="2486" ht="15.75" customHeight="1">
      <c r="A2486" s="1">
        <v>2484.0</v>
      </c>
      <c r="B2486" s="1" t="s">
        <v>4551</v>
      </c>
      <c r="C2486" s="1" t="s">
        <v>4552</v>
      </c>
    </row>
    <row r="2487" ht="15.75" customHeight="1">
      <c r="A2487" s="1">
        <v>2485.0</v>
      </c>
      <c r="B2487" s="1" t="s">
        <v>4553</v>
      </c>
      <c r="C2487" s="1" t="s">
        <v>4554</v>
      </c>
    </row>
    <row r="2488" ht="15.75" customHeight="1">
      <c r="A2488" s="1">
        <v>2486.0</v>
      </c>
      <c r="B2488" s="1" t="s">
        <v>4555</v>
      </c>
      <c r="C2488" s="1" t="s">
        <v>4556</v>
      </c>
    </row>
    <row r="2489" ht="15.75" customHeight="1">
      <c r="A2489" s="1">
        <v>2487.0</v>
      </c>
      <c r="B2489" s="1" t="s">
        <v>4557</v>
      </c>
      <c r="C2489" s="1" t="s">
        <v>4558</v>
      </c>
    </row>
    <row r="2490" ht="15.75" customHeight="1">
      <c r="A2490" s="1">
        <v>2488.0</v>
      </c>
      <c r="B2490" s="1" t="s">
        <v>4559</v>
      </c>
      <c r="C2490" s="1" t="s">
        <v>4560</v>
      </c>
    </row>
    <row r="2491" ht="15.75" customHeight="1">
      <c r="A2491" s="1">
        <v>2489.0</v>
      </c>
      <c r="B2491" s="1" t="s">
        <v>4561</v>
      </c>
      <c r="C2491" s="1" t="s">
        <v>4562</v>
      </c>
    </row>
    <row r="2492" ht="15.75" customHeight="1">
      <c r="A2492" s="1">
        <v>2490.0</v>
      </c>
      <c r="B2492" s="1" t="s">
        <v>4563</v>
      </c>
      <c r="C2492" s="1" t="s">
        <v>4564</v>
      </c>
    </row>
    <row r="2493" ht="15.75" customHeight="1">
      <c r="A2493" s="1">
        <v>2491.0</v>
      </c>
      <c r="B2493" s="1" t="s">
        <v>4565</v>
      </c>
      <c r="C2493" s="1" t="s">
        <v>4566</v>
      </c>
    </row>
    <row r="2494" ht="15.75" customHeight="1">
      <c r="A2494" s="1">
        <v>2492.0</v>
      </c>
      <c r="B2494" s="1" t="s">
        <v>4567</v>
      </c>
      <c r="C2494" s="1" t="s">
        <v>4568</v>
      </c>
    </row>
    <row r="2495" ht="15.75" customHeight="1">
      <c r="A2495" s="1">
        <v>2493.0</v>
      </c>
      <c r="B2495" s="1" t="s">
        <v>4569</v>
      </c>
      <c r="C2495" s="1" t="s">
        <v>4570</v>
      </c>
    </row>
    <row r="2496" ht="15.75" customHeight="1">
      <c r="A2496" s="1">
        <v>2494.0</v>
      </c>
      <c r="B2496" s="1" t="s">
        <v>4571</v>
      </c>
      <c r="C2496" s="1" t="s">
        <v>4572</v>
      </c>
    </row>
    <row r="2497" ht="15.75" customHeight="1">
      <c r="A2497" s="1">
        <v>2495.0</v>
      </c>
      <c r="B2497" s="1" t="s">
        <v>4573</v>
      </c>
      <c r="C2497" s="1" t="s">
        <v>4574</v>
      </c>
    </row>
    <row r="2498" ht="15.75" customHeight="1">
      <c r="A2498" s="1">
        <v>2496.0</v>
      </c>
      <c r="B2498" s="1" t="s">
        <v>4575</v>
      </c>
      <c r="C2498" s="1" t="s">
        <v>4574</v>
      </c>
    </row>
    <row r="2499" ht="15.75" customHeight="1">
      <c r="A2499" s="1">
        <v>2497.0</v>
      </c>
      <c r="B2499" s="1" t="s">
        <v>4576</v>
      </c>
      <c r="C2499" s="1" t="s">
        <v>4577</v>
      </c>
    </row>
    <row r="2500" ht="15.75" customHeight="1">
      <c r="A2500" s="1">
        <v>2498.0</v>
      </c>
      <c r="B2500" s="1" t="s">
        <v>4578</v>
      </c>
      <c r="C2500" s="1" t="s">
        <v>4579</v>
      </c>
    </row>
    <row r="2501" ht="15.75" customHeight="1">
      <c r="A2501" s="1">
        <v>2499.0</v>
      </c>
      <c r="B2501" s="1" t="s">
        <v>4580</v>
      </c>
      <c r="C2501" s="1" t="s">
        <v>4579</v>
      </c>
    </row>
    <row r="2502" ht="15.75" customHeight="1">
      <c r="A2502" s="1">
        <v>2500.0</v>
      </c>
      <c r="B2502" s="1" t="s">
        <v>4581</v>
      </c>
      <c r="C2502" s="1" t="s">
        <v>4582</v>
      </c>
    </row>
    <row r="2503" ht="15.75" customHeight="1">
      <c r="A2503" s="1">
        <v>2501.0</v>
      </c>
      <c r="B2503" s="1" t="s">
        <v>4583</v>
      </c>
      <c r="C2503" s="1" t="s">
        <v>4584</v>
      </c>
    </row>
    <row r="2504" ht="15.75" customHeight="1">
      <c r="A2504" s="1">
        <v>2502.0</v>
      </c>
      <c r="B2504" s="1" t="s">
        <v>4585</v>
      </c>
      <c r="C2504" s="1" t="s">
        <v>4586</v>
      </c>
    </row>
    <row r="2505" ht="15.75" customHeight="1">
      <c r="A2505" s="1">
        <v>2503.0</v>
      </c>
      <c r="B2505" s="1" t="s">
        <v>4587</v>
      </c>
      <c r="C2505" s="1" t="s">
        <v>4588</v>
      </c>
    </row>
    <row r="2506" ht="15.75" customHeight="1">
      <c r="A2506" s="1">
        <v>2504.0</v>
      </c>
      <c r="B2506" s="1" t="s">
        <v>4589</v>
      </c>
      <c r="C2506" s="1" t="s">
        <v>4590</v>
      </c>
    </row>
    <row r="2507" ht="15.75" customHeight="1">
      <c r="A2507" s="1">
        <v>2505.0</v>
      </c>
      <c r="B2507" s="1" t="s">
        <v>4591</v>
      </c>
      <c r="C2507" s="1" t="s">
        <v>4592</v>
      </c>
    </row>
    <row r="2508" ht="15.75" customHeight="1">
      <c r="A2508" s="1">
        <v>2506.0</v>
      </c>
      <c r="B2508" s="1" t="s">
        <v>4593</v>
      </c>
      <c r="C2508" s="1" t="s">
        <v>4594</v>
      </c>
    </row>
    <row r="2509" ht="15.75" customHeight="1">
      <c r="A2509" s="1">
        <v>2507.0</v>
      </c>
      <c r="B2509" s="1" t="s">
        <v>4595</v>
      </c>
      <c r="C2509" s="1" t="s">
        <v>4596</v>
      </c>
    </row>
    <row r="2510" ht="15.75" customHeight="1">
      <c r="A2510" s="1">
        <v>2508.0</v>
      </c>
      <c r="B2510" s="1" t="s">
        <v>4597</v>
      </c>
      <c r="C2510" s="1" t="s">
        <v>4598</v>
      </c>
    </row>
    <row r="2511" ht="15.75" customHeight="1">
      <c r="A2511" s="1">
        <v>2509.0</v>
      </c>
      <c r="B2511" s="1" t="s">
        <v>4599</v>
      </c>
      <c r="C2511" s="1" t="s">
        <v>4600</v>
      </c>
    </row>
    <row r="2512" ht="15.75" customHeight="1">
      <c r="A2512" s="1">
        <v>2510.0</v>
      </c>
      <c r="B2512" s="1" t="s">
        <v>4601</v>
      </c>
      <c r="C2512" s="1" t="s">
        <v>4602</v>
      </c>
    </row>
    <row r="2513" ht="15.75" customHeight="1">
      <c r="A2513" s="1">
        <v>2511.0</v>
      </c>
      <c r="B2513" s="1" t="s">
        <v>4603</v>
      </c>
      <c r="C2513" s="1" t="s">
        <v>4604</v>
      </c>
    </row>
    <row r="2514" ht="15.75" customHeight="1">
      <c r="A2514" s="1">
        <v>2512.0</v>
      </c>
      <c r="B2514" s="1" t="s">
        <v>4605</v>
      </c>
      <c r="C2514" s="1" t="s">
        <v>4606</v>
      </c>
    </row>
    <row r="2515" ht="15.75" customHeight="1">
      <c r="A2515" s="1">
        <v>2513.0</v>
      </c>
      <c r="B2515" s="1" t="s">
        <v>4607</v>
      </c>
      <c r="C2515" s="1" t="s">
        <v>4608</v>
      </c>
    </row>
    <row r="2516" ht="15.75" customHeight="1">
      <c r="A2516" s="1">
        <v>2514.0</v>
      </c>
      <c r="B2516" s="1" t="s">
        <v>4609</v>
      </c>
      <c r="C2516" s="1" t="s">
        <v>4610</v>
      </c>
    </row>
    <row r="2517" ht="15.75" customHeight="1">
      <c r="A2517" s="1">
        <v>2515.0</v>
      </c>
      <c r="B2517" s="1" t="s">
        <v>4611</v>
      </c>
      <c r="C2517" s="1" t="s">
        <v>4612</v>
      </c>
    </row>
    <row r="2518" ht="15.75" customHeight="1">
      <c r="A2518" s="1">
        <v>2516.0</v>
      </c>
      <c r="B2518" s="1" t="s">
        <v>4613</v>
      </c>
      <c r="C2518" s="1" t="s">
        <v>4612</v>
      </c>
    </row>
    <row r="2519" ht="15.75" customHeight="1">
      <c r="A2519" s="1">
        <v>2517.0</v>
      </c>
      <c r="B2519" s="1" t="s">
        <v>4614</v>
      </c>
      <c r="C2519" s="1" t="s">
        <v>4615</v>
      </c>
    </row>
    <row r="2520" ht="15.75" customHeight="1">
      <c r="A2520" s="1">
        <v>2518.0</v>
      </c>
      <c r="B2520" s="1" t="s">
        <v>4616</v>
      </c>
      <c r="C2520" s="1" t="s">
        <v>4612</v>
      </c>
    </row>
    <row r="2521" ht="15.75" customHeight="1">
      <c r="A2521" s="1">
        <v>2519.0</v>
      </c>
      <c r="B2521" s="1" t="s">
        <v>4617</v>
      </c>
      <c r="C2521" s="1" t="s">
        <v>4618</v>
      </c>
    </row>
    <row r="2522" ht="15.75" customHeight="1">
      <c r="A2522" s="1">
        <v>2520.0</v>
      </c>
      <c r="B2522" s="1" t="s">
        <v>4619</v>
      </c>
      <c r="C2522" s="1" t="s">
        <v>4620</v>
      </c>
    </row>
    <row r="2523" ht="15.75" customHeight="1">
      <c r="A2523" s="1">
        <v>2521.0</v>
      </c>
      <c r="B2523" s="1" t="s">
        <v>4621</v>
      </c>
      <c r="C2523" s="1" t="s">
        <v>4618</v>
      </c>
    </row>
    <row r="2524" ht="15.75" customHeight="1">
      <c r="A2524" s="1">
        <v>2522.0</v>
      </c>
      <c r="B2524" s="1" t="s">
        <v>4622</v>
      </c>
      <c r="C2524" s="1" t="s">
        <v>4623</v>
      </c>
    </row>
    <row r="2525" ht="15.75" customHeight="1">
      <c r="A2525" s="1">
        <v>2523.0</v>
      </c>
      <c r="B2525" s="1" t="s">
        <v>4624</v>
      </c>
      <c r="C2525" s="1" t="s">
        <v>4625</v>
      </c>
    </row>
    <row r="2526" ht="15.75" customHeight="1">
      <c r="A2526" s="1">
        <v>2524.0</v>
      </c>
      <c r="B2526" s="1" t="s">
        <v>4626</v>
      </c>
      <c r="C2526" s="1" t="s">
        <v>4627</v>
      </c>
    </row>
    <row r="2527" ht="15.75" customHeight="1">
      <c r="A2527" s="1">
        <v>2525.0</v>
      </c>
      <c r="B2527" s="1" t="s">
        <v>4628</v>
      </c>
      <c r="C2527" s="1" t="s">
        <v>4629</v>
      </c>
    </row>
    <row r="2528" ht="15.75" customHeight="1">
      <c r="A2528" s="1">
        <v>2526.0</v>
      </c>
      <c r="B2528" s="1" t="s">
        <v>4630</v>
      </c>
      <c r="C2528" s="1" t="s">
        <v>4629</v>
      </c>
    </row>
    <row r="2529" ht="15.75" customHeight="1">
      <c r="A2529" s="1">
        <v>2527.0</v>
      </c>
      <c r="B2529" s="1" t="s">
        <v>4631</v>
      </c>
      <c r="C2529" s="1" t="s">
        <v>4632</v>
      </c>
    </row>
    <row r="2530" ht="15.75" customHeight="1">
      <c r="A2530" s="1">
        <v>2528.0</v>
      </c>
      <c r="B2530" s="1" t="s">
        <v>4633</v>
      </c>
      <c r="C2530" s="1" t="s">
        <v>4632</v>
      </c>
    </row>
    <row r="2531" ht="15.75" customHeight="1">
      <c r="A2531" s="1">
        <v>2529.0</v>
      </c>
      <c r="B2531" s="1" t="s">
        <v>4634</v>
      </c>
      <c r="C2531" s="1" t="s">
        <v>4484</v>
      </c>
    </row>
    <row r="2532" ht="15.75" customHeight="1">
      <c r="A2532" s="1">
        <v>2530.0</v>
      </c>
      <c r="B2532" s="1" t="s">
        <v>4635</v>
      </c>
      <c r="C2532" s="1">
        <v>1987.0</v>
      </c>
    </row>
    <row r="2533" ht="15.75" customHeight="1">
      <c r="A2533" s="1">
        <v>2531.0</v>
      </c>
      <c r="B2533" s="1" t="s">
        <v>4636</v>
      </c>
      <c r="C2533" s="1" t="s">
        <v>4637</v>
      </c>
    </row>
    <row r="2534" ht="15.75" customHeight="1">
      <c r="A2534" s="1">
        <v>2532.0</v>
      </c>
      <c r="B2534" s="1" t="s">
        <v>4638</v>
      </c>
      <c r="C2534" s="1" t="s">
        <v>4639</v>
      </c>
    </row>
    <row r="2535" ht="15.75" customHeight="1">
      <c r="A2535" s="1">
        <v>2533.0</v>
      </c>
      <c r="B2535" s="1" t="s">
        <v>4640</v>
      </c>
      <c r="C2535" s="1" t="s">
        <v>4641</v>
      </c>
    </row>
    <row r="2536" ht="15.75" customHeight="1">
      <c r="A2536" s="1">
        <v>2534.0</v>
      </c>
      <c r="B2536" s="1" t="s">
        <v>4642</v>
      </c>
      <c r="C2536" s="1" t="s">
        <v>921</v>
      </c>
    </row>
    <row r="2537" ht="15.75" customHeight="1">
      <c r="A2537" s="1">
        <v>2535.0</v>
      </c>
      <c r="B2537" s="1" t="s">
        <v>4643</v>
      </c>
      <c r="C2537" s="1" t="s">
        <v>4644</v>
      </c>
    </row>
    <row r="2538" ht="15.75" customHeight="1">
      <c r="A2538" s="1">
        <v>2536.0</v>
      </c>
      <c r="B2538" s="1" t="s">
        <v>4645</v>
      </c>
      <c r="C2538" s="1" t="s">
        <v>4646</v>
      </c>
    </row>
    <row r="2539" ht="15.75" customHeight="1">
      <c r="A2539" s="1">
        <v>2537.0</v>
      </c>
      <c r="B2539" s="1" t="s">
        <v>4647</v>
      </c>
      <c r="C2539" s="1" t="s">
        <v>3108</v>
      </c>
    </row>
    <row r="2540" ht="15.75" customHeight="1">
      <c r="A2540" s="1">
        <v>2538.0</v>
      </c>
      <c r="B2540" s="1" t="s">
        <v>4648</v>
      </c>
      <c r="C2540" s="1" t="s">
        <v>4649</v>
      </c>
    </row>
    <row r="2541" ht="15.75" customHeight="1">
      <c r="A2541" s="1">
        <v>2539.0</v>
      </c>
      <c r="B2541" s="1" t="s">
        <v>4650</v>
      </c>
      <c r="C2541" s="1" t="s">
        <v>4651</v>
      </c>
    </row>
    <row r="2542" ht="15.75" customHeight="1">
      <c r="A2542" s="1">
        <v>2540.0</v>
      </c>
      <c r="B2542" s="1" t="s">
        <v>4652</v>
      </c>
      <c r="C2542" s="1" t="s">
        <v>4653</v>
      </c>
    </row>
    <row r="2543" ht="15.75" customHeight="1">
      <c r="A2543" s="1">
        <v>2541.0</v>
      </c>
      <c r="B2543" s="1" t="s">
        <v>4654</v>
      </c>
      <c r="C2543" s="1">
        <v>400.0</v>
      </c>
    </row>
    <row r="2544" ht="15.75" customHeight="1">
      <c r="A2544" s="1">
        <v>2542.0</v>
      </c>
      <c r="B2544" s="1" t="s">
        <v>4655</v>
      </c>
      <c r="C2544" s="1" t="s">
        <v>4656</v>
      </c>
    </row>
    <row r="2545" ht="15.75" customHeight="1">
      <c r="A2545" s="1">
        <v>2543.0</v>
      </c>
      <c r="B2545" s="1" t="s">
        <v>4657</v>
      </c>
      <c r="C2545" s="1" t="s">
        <v>4658</v>
      </c>
    </row>
    <row r="2546" ht="15.75" customHeight="1">
      <c r="A2546" s="1">
        <v>2544.0</v>
      </c>
      <c r="B2546" s="1" t="s">
        <v>4659</v>
      </c>
      <c r="C2546" s="1" t="s">
        <v>4660</v>
      </c>
    </row>
    <row r="2547" ht="15.75" customHeight="1">
      <c r="A2547" s="1">
        <v>2545.0</v>
      </c>
      <c r="B2547" s="1" t="s">
        <v>4661</v>
      </c>
      <c r="C2547" s="1" t="s">
        <v>4662</v>
      </c>
    </row>
    <row r="2548" ht="15.75" customHeight="1">
      <c r="A2548" s="1">
        <v>2546.0</v>
      </c>
      <c r="B2548" s="1" t="s">
        <v>4663</v>
      </c>
      <c r="C2548" s="1" t="s">
        <v>4664</v>
      </c>
    </row>
    <row r="2549" ht="15.75" customHeight="1">
      <c r="A2549" s="1">
        <v>2547.0</v>
      </c>
      <c r="B2549" s="1" t="s">
        <v>4665</v>
      </c>
      <c r="C2549" s="2">
        <v>15244.0</v>
      </c>
    </row>
    <row r="2550" ht="15.75" customHeight="1">
      <c r="A2550" s="1">
        <v>2548.0</v>
      </c>
      <c r="B2550" s="1" t="s">
        <v>4666</v>
      </c>
      <c r="C2550" s="2">
        <v>5984.0</v>
      </c>
    </row>
    <row r="2551" ht="15.75" customHeight="1">
      <c r="A2551" s="1">
        <v>2549.0</v>
      </c>
      <c r="B2551" s="1" t="s">
        <v>4667</v>
      </c>
      <c r="C2551" s="2">
        <v>3468.0</v>
      </c>
    </row>
    <row r="2552" ht="15.75" customHeight="1">
      <c r="A2552" s="1">
        <v>2550.0</v>
      </c>
      <c r="B2552" s="1" t="s">
        <v>4668</v>
      </c>
      <c r="C2552" s="2">
        <v>5792.0</v>
      </c>
    </row>
    <row r="2553" ht="15.75" customHeight="1">
      <c r="A2553" s="1">
        <v>2551.0</v>
      </c>
      <c r="B2553" s="1" t="s">
        <v>4669</v>
      </c>
      <c r="C2553" s="1" t="s">
        <v>4670</v>
      </c>
    </row>
    <row r="2554" ht="15.75" customHeight="1">
      <c r="A2554" s="1">
        <v>2552.0</v>
      </c>
      <c r="B2554" s="1" t="s">
        <v>4671</v>
      </c>
      <c r="C2554" s="1">
        <v>2002.0</v>
      </c>
    </row>
    <row r="2555" ht="15.75" customHeight="1">
      <c r="A2555" s="1">
        <v>2553.0</v>
      </c>
      <c r="B2555" s="1" t="s">
        <v>4672</v>
      </c>
      <c r="C2555" s="1">
        <v>1996.0</v>
      </c>
    </row>
    <row r="2556" ht="15.75" customHeight="1">
      <c r="A2556" s="1">
        <v>2554.0</v>
      </c>
      <c r="B2556" s="1" t="s">
        <v>4673</v>
      </c>
      <c r="C2556" s="1">
        <v>1933.0</v>
      </c>
    </row>
    <row r="2557" ht="15.75" customHeight="1">
      <c r="A2557" s="1">
        <v>2555.0</v>
      </c>
      <c r="B2557" s="1" t="s">
        <v>4674</v>
      </c>
      <c r="C2557" s="1">
        <v>1933.0</v>
      </c>
    </row>
    <row r="2558" ht="15.75" customHeight="1">
      <c r="A2558" s="1">
        <v>2556.0</v>
      </c>
      <c r="B2558" s="1" t="s">
        <v>4675</v>
      </c>
      <c r="C2558" s="1">
        <v>1953.0</v>
      </c>
    </row>
    <row r="2559" ht="15.75" customHeight="1">
      <c r="A2559" s="1">
        <v>2557.0</v>
      </c>
      <c r="B2559" s="1" t="s">
        <v>4676</v>
      </c>
      <c r="C2559" s="1" t="s">
        <v>4677</v>
      </c>
    </row>
    <row r="2560" ht="15.75" customHeight="1">
      <c r="A2560" s="1">
        <v>2558.0</v>
      </c>
      <c r="B2560" s="1" t="s">
        <v>4678</v>
      </c>
      <c r="C2560" s="1" t="s">
        <v>4679</v>
      </c>
    </row>
    <row r="2561" ht="15.75" customHeight="1">
      <c r="A2561" s="1">
        <v>2559.0</v>
      </c>
      <c r="B2561" s="1" t="s">
        <v>4680</v>
      </c>
      <c r="C2561" s="1" t="s">
        <v>4681</v>
      </c>
    </row>
    <row r="2562" ht="15.75" customHeight="1">
      <c r="A2562" s="1">
        <v>2560.0</v>
      </c>
      <c r="B2562" s="1" t="s">
        <v>4682</v>
      </c>
      <c r="C2562" s="1" t="s">
        <v>4683</v>
      </c>
    </row>
    <row r="2563" ht="15.75" customHeight="1">
      <c r="A2563" s="1">
        <v>2561.0</v>
      </c>
      <c r="B2563" s="1" t="s">
        <v>4684</v>
      </c>
      <c r="C2563" s="1" t="s">
        <v>4685</v>
      </c>
    </row>
    <row r="2564" ht="15.75" customHeight="1">
      <c r="A2564" s="1">
        <v>2562.0</v>
      </c>
      <c r="B2564" s="1" t="s">
        <v>4686</v>
      </c>
      <c r="C2564" s="1">
        <v>113.0</v>
      </c>
    </row>
    <row r="2565" ht="15.75" customHeight="1">
      <c r="A2565" s="1">
        <v>2563.0</v>
      </c>
      <c r="B2565" s="1" t="s">
        <v>4687</v>
      </c>
      <c r="C2565" s="1">
        <v>113.0</v>
      </c>
    </row>
    <row r="2566" ht="15.75" customHeight="1">
      <c r="A2566" s="1">
        <v>2564.0</v>
      </c>
      <c r="B2566" s="1" t="s">
        <v>4688</v>
      </c>
      <c r="C2566" s="1">
        <v>2011.0</v>
      </c>
    </row>
    <row r="2567" ht="15.75" customHeight="1">
      <c r="A2567" s="1">
        <v>2565.0</v>
      </c>
      <c r="B2567" s="1" t="s">
        <v>4689</v>
      </c>
      <c r="C2567" s="1" t="s">
        <v>4690</v>
      </c>
    </row>
    <row r="2568" ht="15.75" customHeight="1">
      <c r="A2568" s="1">
        <v>2566.0</v>
      </c>
      <c r="B2568" s="1" t="s">
        <v>4691</v>
      </c>
      <c r="C2568" s="1" t="s">
        <v>4692</v>
      </c>
    </row>
    <row r="2569" ht="15.75" customHeight="1">
      <c r="A2569" s="1">
        <v>2567.0</v>
      </c>
      <c r="B2569" s="1" t="s">
        <v>4693</v>
      </c>
      <c r="C2569" s="1" t="s">
        <v>2383</v>
      </c>
    </row>
    <row r="2570" ht="15.75" customHeight="1">
      <c r="A2570" s="1">
        <v>2568.0</v>
      </c>
      <c r="B2570" s="1" t="s">
        <v>4694</v>
      </c>
      <c r="C2570" s="1" t="s">
        <v>277</v>
      </c>
    </row>
    <row r="2571" ht="15.75" customHeight="1">
      <c r="A2571" s="1">
        <v>2569.0</v>
      </c>
      <c r="B2571" s="1" t="s">
        <v>4695</v>
      </c>
      <c r="C2571" s="1" t="s">
        <v>4696</v>
      </c>
    </row>
    <row r="2572" ht="15.75" customHeight="1">
      <c r="A2572" s="1">
        <v>2570.0</v>
      </c>
      <c r="B2572" s="1" t="s">
        <v>4697</v>
      </c>
      <c r="C2572" s="1" t="s">
        <v>4698</v>
      </c>
    </row>
    <row r="2573" ht="15.75" customHeight="1">
      <c r="A2573" s="1">
        <v>2571.0</v>
      </c>
      <c r="B2573" s="1" t="s">
        <v>4699</v>
      </c>
      <c r="C2573" s="1" t="s">
        <v>4700</v>
      </c>
    </row>
    <row r="2574" ht="15.75" customHeight="1">
      <c r="A2574" s="1">
        <v>2572.0</v>
      </c>
      <c r="B2574" s="1" t="s">
        <v>4701</v>
      </c>
      <c r="C2574" s="1">
        <v>17.0</v>
      </c>
    </row>
    <row r="2575" ht="15.75" customHeight="1">
      <c r="A2575" s="1">
        <v>2573.0</v>
      </c>
      <c r="B2575" s="1" t="s">
        <v>4702</v>
      </c>
      <c r="C2575" s="1" t="s">
        <v>731</v>
      </c>
    </row>
    <row r="2576" ht="15.75" customHeight="1">
      <c r="A2576" s="1">
        <v>2574.0</v>
      </c>
      <c r="B2576" s="1" t="s">
        <v>4703</v>
      </c>
      <c r="C2576" s="1">
        <v>28.0</v>
      </c>
    </row>
    <row r="2577" ht="15.75" customHeight="1">
      <c r="A2577" s="1">
        <v>2575.0</v>
      </c>
      <c r="B2577" s="1" t="s">
        <v>4704</v>
      </c>
      <c r="C2577" s="1" t="s">
        <v>921</v>
      </c>
    </row>
    <row r="2578" ht="15.75" customHeight="1">
      <c r="A2578" s="1">
        <v>2576.0</v>
      </c>
      <c r="B2578" s="1" t="s">
        <v>4705</v>
      </c>
      <c r="C2578" s="1" t="s">
        <v>277</v>
      </c>
    </row>
    <row r="2579" ht="15.75" customHeight="1">
      <c r="A2579" s="1">
        <v>2577.0</v>
      </c>
      <c r="B2579" s="1" t="s">
        <v>4706</v>
      </c>
      <c r="C2579" s="1" t="s">
        <v>4707</v>
      </c>
    </row>
    <row r="2580" ht="15.75" customHeight="1">
      <c r="A2580" s="1">
        <v>2578.0</v>
      </c>
      <c r="B2580" s="1" t="s">
        <v>4708</v>
      </c>
      <c r="C2580" s="1" t="s">
        <v>4709</v>
      </c>
    </row>
    <row r="2581" ht="15.75" customHeight="1">
      <c r="A2581" s="1">
        <v>2579.0</v>
      </c>
      <c r="B2581" s="1" t="s">
        <v>4710</v>
      </c>
      <c r="C2581" s="1" t="s">
        <v>4711</v>
      </c>
    </row>
    <row r="2582" ht="15.75" customHeight="1">
      <c r="A2582" s="1">
        <v>2580.0</v>
      </c>
      <c r="B2582" s="1" t="s">
        <v>4712</v>
      </c>
      <c r="C2582" s="1">
        <v>50.0</v>
      </c>
    </row>
    <row r="2583" ht="15.75" customHeight="1">
      <c r="A2583" s="1">
        <v>2581.0</v>
      </c>
      <c r="B2583" s="1" t="s">
        <v>4713</v>
      </c>
      <c r="C2583" s="1">
        <v>2015.0</v>
      </c>
    </row>
    <row r="2584" ht="15.75" customHeight="1">
      <c r="A2584" s="1">
        <v>2582.0</v>
      </c>
      <c r="B2584" s="1" t="s">
        <v>4714</v>
      </c>
      <c r="C2584" s="1" t="s">
        <v>4715</v>
      </c>
    </row>
    <row r="2585" ht="15.75" customHeight="1">
      <c r="A2585" s="1">
        <v>2583.0</v>
      </c>
      <c r="B2585" s="1" t="s">
        <v>4716</v>
      </c>
      <c r="C2585" s="1">
        <v>2010.0</v>
      </c>
    </row>
    <row r="2586" ht="15.75" customHeight="1">
      <c r="A2586" s="1">
        <v>2584.0</v>
      </c>
      <c r="B2586" s="1" t="s">
        <v>4717</v>
      </c>
      <c r="C2586" s="1" t="s">
        <v>4718</v>
      </c>
    </row>
    <row r="2587" ht="15.75" customHeight="1">
      <c r="A2587" s="1">
        <v>2585.0</v>
      </c>
      <c r="B2587" s="1" t="s">
        <v>4719</v>
      </c>
      <c r="C2587" s="1" t="s">
        <v>4720</v>
      </c>
    </row>
    <row r="2588" ht="15.75" customHeight="1">
      <c r="A2588" s="1">
        <v>2586.0</v>
      </c>
      <c r="B2588" s="1" t="s">
        <v>4721</v>
      </c>
      <c r="C2588" s="1">
        <v>2003.0</v>
      </c>
    </row>
    <row r="2589" ht="15.75" customHeight="1">
      <c r="A2589" s="1">
        <v>2587.0</v>
      </c>
      <c r="B2589" s="1" t="s">
        <v>4722</v>
      </c>
      <c r="C2589" s="1" t="s">
        <v>4723</v>
      </c>
    </row>
    <row r="2590" ht="15.75" customHeight="1">
      <c r="A2590" s="1">
        <v>2588.0</v>
      </c>
      <c r="B2590" s="1" t="s">
        <v>4724</v>
      </c>
      <c r="C2590" s="1" t="s">
        <v>4725</v>
      </c>
    </row>
    <row r="2591" ht="15.75" customHeight="1">
      <c r="A2591" s="1">
        <v>2589.0</v>
      </c>
      <c r="B2591" s="1" t="s">
        <v>4726</v>
      </c>
      <c r="C2591" s="1" t="s">
        <v>4727</v>
      </c>
    </row>
    <row r="2592" ht="15.75" customHeight="1">
      <c r="A2592" s="1">
        <v>2590.0</v>
      </c>
      <c r="B2592" s="1" t="s">
        <v>4728</v>
      </c>
      <c r="C2592" s="1" t="s">
        <v>4729</v>
      </c>
    </row>
    <row r="2593" ht="15.75" customHeight="1">
      <c r="A2593" s="1">
        <v>2591.0</v>
      </c>
      <c r="B2593" s="1" t="s">
        <v>4730</v>
      </c>
      <c r="C2593" s="1" t="s">
        <v>4731</v>
      </c>
    </row>
    <row r="2594" ht="15.75" customHeight="1">
      <c r="A2594" s="1">
        <v>2592.0</v>
      </c>
      <c r="B2594" s="1" t="s">
        <v>4732</v>
      </c>
      <c r="C2594" s="1" t="s">
        <v>4733</v>
      </c>
    </row>
    <row r="2595" ht="15.75" customHeight="1">
      <c r="A2595" s="1">
        <v>2593.0</v>
      </c>
      <c r="B2595" s="1" t="s">
        <v>4734</v>
      </c>
      <c r="C2595" s="1" t="s">
        <v>4735</v>
      </c>
    </row>
    <row r="2596" ht="15.75" customHeight="1">
      <c r="A2596" s="1">
        <v>2594.0</v>
      </c>
      <c r="B2596" s="1" t="s">
        <v>4736</v>
      </c>
      <c r="C2596" s="1" t="s">
        <v>4737</v>
      </c>
    </row>
    <row r="2597" ht="15.75" customHeight="1">
      <c r="A2597" s="1">
        <v>2595.0</v>
      </c>
      <c r="B2597" s="1" t="s">
        <v>4738</v>
      </c>
      <c r="C2597" s="1" t="s">
        <v>4739</v>
      </c>
    </row>
    <row r="2598" ht="15.75" customHeight="1">
      <c r="A2598" s="1">
        <v>2596.0</v>
      </c>
      <c r="B2598" s="1" t="s">
        <v>4740</v>
      </c>
      <c r="C2598" s="1">
        <v>1967.0</v>
      </c>
    </row>
    <row r="2599" ht="15.75" customHeight="1">
      <c r="A2599" s="1">
        <v>2597.0</v>
      </c>
      <c r="B2599" s="1" t="s">
        <v>4741</v>
      </c>
      <c r="C2599" s="1" t="s">
        <v>4742</v>
      </c>
    </row>
    <row r="2600" ht="15.75" customHeight="1">
      <c r="A2600" s="1">
        <v>2598.0</v>
      </c>
      <c r="B2600" s="1" t="s">
        <v>4743</v>
      </c>
      <c r="C2600" s="1">
        <v>1962.0</v>
      </c>
    </row>
    <row r="2601" ht="15.75" customHeight="1">
      <c r="A2601" s="1">
        <v>2599.0</v>
      </c>
      <c r="B2601" s="1" t="s">
        <v>4744</v>
      </c>
      <c r="C2601" s="1" t="s">
        <v>4745</v>
      </c>
    </row>
    <row r="2602" ht="15.75" customHeight="1">
      <c r="A2602" s="1">
        <v>2600.0</v>
      </c>
      <c r="B2602" s="1" t="s">
        <v>4746</v>
      </c>
      <c r="C2602" s="1">
        <v>1929.0</v>
      </c>
    </row>
    <row r="2603" ht="15.75" customHeight="1">
      <c r="A2603" s="1">
        <v>2601.0</v>
      </c>
      <c r="B2603" s="1" t="s">
        <v>4747</v>
      </c>
      <c r="C2603" s="1" t="s">
        <v>4748</v>
      </c>
    </row>
    <row r="2604" ht="15.75" customHeight="1">
      <c r="A2604" s="1">
        <v>2602.0</v>
      </c>
      <c r="B2604" s="1" t="s">
        <v>4749</v>
      </c>
      <c r="C2604" s="1">
        <v>1910.0</v>
      </c>
    </row>
    <row r="2605" ht="15.75" customHeight="1">
      <c r="A2605" s="1">
        <v>2603.0</v>
      </c>
      <c r="B2605" s="1" t="s">
        <v>4750</v>
      </c>
      <c r="C2605" s="1" t="s">
        <v>4751</v>
      </c>
    </row>
    <row r="2606" ht="15.75" customHeight="1">
      <c r="A2606" s="1">
        <v>2604.0</v>
      </c>
      <c r="B2606" s="1" t="s">
        <v>4752</v>
      </c>
      <c r="C2606" s="1" t="s">
        <v>4753</v>
      </c>
    </row>
    <row r="2607" ht="15.75" customHeight="1">
      <c r="A2607" s="1">
        <v>2605.0</v>
      </c>
      <c r="B2607" s="1" t="s">
        <v>4754</v>
      </c>
      <c r="C2607" s="1">
        <v>1896.0</v>
      </c>
    </row>
    <row r="2608" ht="15.75" customHeight="1">
      <c r="A2608" s="1">
        <v>2606.0</v>
      </c>
      <c r="B2608" s="1" t="s">
        <v>4755</v>
      </c>
      <c r="C2608" s="1" t="s">
        <v>4756</v>
      </c>
    </row>
    <row r="2609" ht="15.75" customHeight="1">
      <c r="A2609" s="1">
        <v>2607.0</v>
      </c>
      <c r="B2609" s="1" t="s">
        <v>4757</v>
      </c>
      <c r="C2609" s="1" t="s">
        <v>2840</v>
      </c>
    </row>
    <row r="2610" ht="15.75" customHeight="1">
      <c r="A2610" s="1">
        <v>2608.0</v>
      </c>
      <c r="B2610" s="1" t="s">
        <v>4758</v>
      </c>
      <c r="C2610" s="1" t="s">
        <v>4759</v>
      </c>
    </row>
    <row r="2611" ht="15.75" customHeight="1">
      <c r="A2611" s="1">
        <v>2609.0</v>
      </c>
      <c r="B2611" s="1" t="s">
        <v>4760</v>
      </c>
      <c r="C2611" s="1" t="s">
        <v>4761</v>
      </c>
    </row>
    <row r="2612" ht="15.75" customHeight="1">
      <c r="A2612" s="1">
        <v>2610.0</v>
      </c>
      <c r="B2612" s="1" t="s">
        <v>4762</v>
      </c>
      <c r="C2612" s="1" t="s">
        <v>4763</v>
      </c>
    </row>
    <row r="2613" ht="15.75" customHeight="1">
      <c r="A2613" s="1">
        <v>2611.0</v>
      </c>
      <c r="B2613" s="1" t="s">
        <v>4764</v>
      </c>
      <c r="C2613" s="1">
        <v>1892.0</v>
      </c>
    </row>
    <row r="2614" ht="15.75" customHeight="1">
      <c r="A2614" s="1">
        <v>2612.0</v>
      </c>
      <c r="B2614" s="1" t="s">
        <v>4765</v>
      </c>
      <c r="C2614" s="1">
        <v>1891.0</v>
      </c>
    </row>
    <row r="2615" ht="15.75" customHeight="1">
      <c r="A2615" s="1">
        <v>2613.0</v>
      </c>
      <c r="B2615" s="1" t="s">
        <v>4766</v>
      </c>
      <c r="C2615" s="1" t="s">
        <v>4767</v>
      </c>
    </row>
    <row r="2616" ht="15.75" customHeight="1">
      <c r="A2616" s="1">
        <v>2614.0</v>
      </c>
      <c r="B2616" s="1" t="s">
        <v>4768</v>
      </c>
      <c r="C2616" s="1" t="s">
        <v>4763</v>
      </c>
    </row>
    <row r="2617" ht="15.75" customHeight="1">
      <c r="A2617" s="1">
        <v>2615.0</v>
      </c>
      <c r="B2617" s="1" t="s">
        <v>4769</v>
      </c>
      <c r="C2617" s="1">
        <v>2020.0</v>
      </c>
    </row>
    <row r="2618" ht="15.75" customHeight="1">
      <c r="A2618" s="1">
        <v>2616.0</v>
      </c>
      <c r="B2618" s="1" t="s">
        <v>4770</v>
      </c>
      <c r="C2618" s="1" t="s">
        <v>4771</v>
      </c>
    </row>
    <row r="2619" ht="15.75" customHeight="1">
      <c r="A2619" s="1">
        <v>2617.0</v>
      </c>
      <c r="B2619" s="1" t="s">
        <v>4772</v>
      </c>
      <c r="C2619" s="1" t="s">
        <v>4773</v>
      </c>
    </row>
    <row r="2620" ht="15.75" customHeight="1">
      <c r="A2620" s="1">
        <v>2618.0</v>
      </c>
      <c r="B2620" s="1" t="s">
        <v>4774</v>
      </c>
      <c r="C2620" s="1" t="s">
        <v>4775</v>
      </c>
    </row>
    <row r="2621" ht="15.75" customHeight="1">
      <c r="A2621" s="1">
        <v>2619.0</v>
      </c>
      <c r="B2621" s="1" t="s">
        <v>4776</v>
      </c>
      <c r="C2621" s="1" t="s">
        <v>4777</v>
      </c>
    </row>
    <row r="2622" ht="15.75" customHeight="1">
      <c r="A2622" s="1">
        <v>2620.0</v>
      </c>
      <c r="B2622" s="1" t="s">
        <v>4778</v>
      </c>
      <c r="C2622" s="2">
        <v>15000.0</v>
      </c>
    </row>
    <row r="2623" ht="15.75" customHeight="1">
      <c r="A2623" s="1">
        <v>2621.0</v>
      </c>
      <c r="B2623" s="1" t="s">
        <v>4779</v>
      </c>
      <c r="C2623" s="1" t="s">
        <v>277</v>
      </c>
    </row>
    <row r="2624" ht="15.75" customHeight="1">
      <c r="A2624" s="1">
        <v>2622.0</v>
      </c>
      <c r="B2624" s="1" t="s">
        <v>4780</v>
      </c>
      <c r="C2624" s="1">
        <v>1890.0</v>
      </c>
    </row>
    <row r="2625" ht="15.75" customHeight="1">
      <c r="A2625" s="1">
        <v>2623.0</v>
      </c>
      <c r="B2625" s="1" t="s">
        <v>4781</v>
      </c>
      <c r="C2625" s="1" t="s">
        <v>4782</v>
      </c>
    </row>
    <row r="2626" ht="15.75" customHeight="1">
      <c r="A2626" s="1">
        <v>2624.0</v>
      </c>
      <c r="B2626" s="1" t="s">
        <v>4783</v>
      </c>
      <c r="C2626" s="1" t="s">
        <v>4784</v>
      </c>
    </row>
    <row r="2627" ht="15.75" customHeight="1">
      <c r="A2627" s="1">
        <v>2625.0</v>
      </c>
      <c r="B2627" s="1" t="s">
        <v>4785</v>
      </c>
      <c r="C2627" s="1" t="s">
        <v>4786</v>
      </c>
    </row>
    <row r="2628" ht="15.75" customHeight="1">
      <c r="A2628" s="1">
        <v>2626.0</v>
      </c>
      <c r="B2628" s="1" t="s">
        <v>4787</v>
      </c>
      <c r="C2628" s="1" t="s">
        <v>4788</v>
      </c>
    </row>
    <row r="2629" ht="15.75" customHeight="1">
      <c r="A2629" s="1">
        <v>2627.0</v>
      </c>
      <c r="B2629" s="1" t="s">
        <v>4789</v>
      </c>
      <c r="C2629" s="1" t="s">
        <v>4790</v>
      </c>
    </row>
    <row r="2630" ht="15.75" customHeight="1">
      <c r="A2630" s="1">
        <v>2628.0</v>
      </c>
      <c r="B2630" s="1" t="s">
        <v>4791</v>
      </c>
      <c r="C2630" s="1" t="s">
        <v>4792</v>
      </c>
    </row>
    <row r="2631" ht="15.75" customHeight="1">
      <c r="A2631" s="1">
        <v>2629.0</v>
      </c>
      <c r="B2631" s="1" t="s">
        <v>4793</v>
      </c>
      <c r="C2631" s="1" t="s">
        <v>4794</v>
      </c>
    </row>
    <row r="2632" ht="15.75" customHeight="1">
      <c r="A2632" s="1">
        <v>2630.0</v>
      </c>
      <c r="B2632" s="1" t="s">
        <v>4795</v>
      </c>
      <c r="C2632" s="1" t="s">
        <v>4796</v>
      </c>
    </row>
    <row r="2633" ht="15.75" customHeight="1">
      <c r="A2633" s="1">
        <v>2631.0</v>
      </c>
      <c r="B2633" s="1" t="s">
        <v>4797</v>
      </c>
      <c r="C2633" s="1" t="s">
        <v>4798</v>
      </c>
    </row>
    <row r="2634" ht="15.75" customHeight="1">
      <c r="A2634" s="1">
        <v>2632.0</v>
      </c>
      <c r="B2634" s="1" t="s">
        <v>4799</v>
      </c>
      <c r="C2634" s="1" t="s">
        <v>4800</v>
      </c>
    </row>
    <row r="2635" ht="15.75" customHeight="1">
      <c r="A2635" s="1">
        <v>2633.0</v>
      </c>
      <c r="B2635" s="1" t="s">
        <v>4801</v>
      </c>
      <c r="C2635" s="1" t="s">
        <v>4802</v>
      </c>
    </row>
    <row r="2636" ht="15.75" customHeight="1">
      <c r="A2636" s="1">
        <v>2634.0</v>
      </c>
      <c r="B2636" s="1" t="s">
        <v>4803</v>
      </c>
      <c r="C2636" s="1" t="s">
        <v>4804</v>
      </c>
    </row>
    <row r="2637" ht="15.75" customHeight="1">
      <c r="A2637" s="1">
        <v>2635.0</v>
      </c>
      <c r="B2637" s="1" t="s">
        <v>4805</v>
      </c>
      <c r="C2637" s="1" t="s">
        <v>4806</v>
      </c>
    </row>
    <row r="2638" ht="15.75" customHeight="1">
      <c r="A2638" s="1">
        <v>2636.0</v>
      </c>
      <c r="B2638" s="1" t="s">
        <v>4807</v>
      </c>
      <c r="C2638" s="1" t="s">
        <v>4808</v>
      </c>
    </row>
    <row r="2639" ht="15.75" customHeight="1">
      <c r="A2639" s="1">
        <v>2637.0</v>
      </c>
      <c r="B2639" s="1" t="s">
        <v>4809</v>
      </c>
      <c r="C2639" s="1" t="s">
        <v>4810</v>
      </c>
    </row>
    <row r="2640" ht="15.75" customHeight="1">
      <c r="A2640" s="1">
        <v>2638.0</v>
      </c>
      <c r="B2640" s="1" t="s">
        <v>4811</v>
      </c>
      <c r="C2640" s="1" t="s">
        <v>4812</v>
      </c>
    </row>
    <row r="2641" ht="15.75" customHeight="1">
      <c r="A2641" s="1">
        <v>2639.0</v>
      </c>
      <c r="B2641" s="1" t="s">
        <v>4813</v>
      </c>
      <c r="C2641" s="1" t="s">
        <v>4814</v>
      </c>
    </row>
    <row r="2642" ht="15.75" customHeight="1">
      <c r="A2642" s="1">
        <v>2640.0</v>
      </c>
      <c r="B2642" s="1" t="s">
        <v>4815</v>
      </c>
      <c r="C2642" s="1" t="s">
        <v>4816</v>
      </c>
    </row>
    <row r="2643" ht="15.75" customHeight="1">
      <c r="A2643" s="1">
        <v>2641.0</v>
      </c>
      <c r="B2643" s="1" t="s">
        <v>4817</v>
      </c>
      <c r="C2643" s="1" t="s">
        <v>4818</v>
      </c>
    </row>
    <row r="2644" ht="15.75" customHeight="1">
      <c r="A2644" s="1">
        <v>2642.0</v>
      </c>
      <c r="B2644" s="1" t="s">
        <v>4819</v>
      </c>
      <c r="C2644" s="1" t="s">
        <v>4820</v>
      </c>
    </row>
    <row r="2645" ht="15.75" customHeight="1">
      <c r="A2645" s="1">
        <v>2643.0</v>
      </c>
      <c r="B2645" s="1" t="s">
        <v>4821</v>
      </c>
      <c r="C2645" s="1" t="s">
        <v>4822</v>
      </c>
    </row>
    <row r="2646" ht="15.75" customHeight="1">
      <c r="A2646" s="1">
        <v>2644.0</v>
      </c>
      <c r="B2646" s="1" t="s">
        <v>4823</v>
      </c>
      <c r="C2646" s="1" t="s">
        <v>4824</v>
      </c>
    </row>
    <row r="2647" ht="15.75" customHeight="1">
      <c r="A2647" s="1">
        <v>2645.0</v>
      </c>
      <c r="B2647" s="1" t="s">
        <v>4825</v>
      </c>
      <c r="C2647" s="1" t="s">
        <v>4826</v>
      </c>
    </row>
    <row r="2648" ht="15.75" customHeight="1">
      <c r="A2648" s="1">
        <v>2646.0</v>
      </c>
      <c r="B2648" s="1" t="s">
        <v>4827</v>
      </c>
      <c r="C2648" s="1" t="s">
        <v>4828</v>
      </c>
    </row>
    <row r="2649" ht="15.75" customHeight="1">
      <c r="A2649" s="1">
        <v>2647.0</v>
      </c>
      <c r="B2649" s="1" t="s">
        <v>4829</v>
      </c>
      <c r="C2649" s="1">
        <v>2009.0</v>
      </c>
    </row>
    <row r="2650" ht="15.75" customHeight="1">
      <c r="A2650" s="1">
        <v>2648.0</v>
      </c>
      <c r="B2650" s="1" t="s">
        <v>4830</v>
      </c>
      <c r="C2650" s="1" t="s">
        <v>4831</v>
      </c>
    </row>
    <row r="2651" ht="15.75" customHeight="1">
      <c r="A2651" s="1">
        <v>2649.0</v>
      </c>
      <c r="B2651" s="1" t="s">
        <v>4832</v>
      </c>
      <c r="C2651" s="1" t="s">
        <v>4833</v>
      </c>
    </row>
    <row r="2652" ht="15.75" customHeight="1">
      <c r="A2652" s="1">
        <v>2650.0</v>
      </c>
      <c r="B2652" s="1" t="s">
        <v>4834</v>
      </c>
      <c r="C2652" s="1" t="s">
        <v>4835</v>
      </c>
    </row>
    <row r="2653" ht="15.75" customHeight="1">
      <c r="A2653" s="1">
        <v>2651.0</v>
      </c>
      <c r="B2653" s="1" t="s">
        <v>4836</v>
      </c>
      <c r="C2653" s="1" t="s">
        <v>4837</v>
      </c>
    </row>
    <row r="2654" ht="15.75" customHeight="1">
      <c r="A2654" s="1">
        <v>2652.0</v>
      </c>
      <c r="B2654" s="1" t="s">
        <v>4838</v>
      </c>
      <c r="C2654" s="1" t="s">
        <v>4839</v>
      </c>
    </row>
    <row r="2655" ht="15.75" customHeight="1">
      <c r="A2655" s="1">
        <v>2653.0</v>
      </c>
      <c r="B2655" s="1" t="s">
        <v>4840</v>
      </c>
      <c r="C2655" s="1" t="s">
        <v>4841</v>
      </c>
    </row>
    <row r="2656" ht="15.75" customHeight="1">
      <c r="A2656" s="1">
        <v>2654.0</v>
      </c>
      <c r="B2656" s="1" t="s">
        <v>4842</v>
      </c>
      <c r="C2656" s="1" t="s">
        <v>4843</v>
      </c>
    </row>
    <row r="2657" ht="15.75" customHeight="1">
      <c r="A2657" s="1">
        <v>2655.0</v>
      </c>
      <c r="B2657" s="1" t="s">
        <v>4844</v>
      </c>
      <c r="C2657" s="1" t="s">
        <v>4845</v>
      </c>
    </row>
    <row r="2658" ht="15.75" customHeight="1">
      <c r="A2658" s="1">
        <v>2656.0</v>
      </c>
      <c r="B2658" s="1" t="s">
        <v>4846</v>
      </c>
      <c r="C2658" s="1" t="s">
        <v>4847</v>
      </c>
    </row>
    <row r="2659" ht="15.75" customHeight="1">
      <c r="A2659" s="1">
        <v>2657.0</v>
      </c>
      <c r="B2659" s="1" t="s">
        <v>4848</v>
      </c>
      <c r="C2659" s="1" t="s">
        <v>4849</v>
      </c>
    </row>
    <row r="2660" ht="15.75" customHeight="1">
      <c r="A2660" s="1">
        <v>2658.0</v>
      </c>
      <c r="B2660" s="1" t="s">
        <v>4850</v>
      </c>
      <c r="C2660" s="1" t="s">
        <v>4851</v>
      </c>
    </row>
    <row r="2661" ht="15.75" customHeight="1">
      <c r="A2661" s="1">
        <v>2659.0</v>
      </c>
      <c r="B2661" s="1" t="s">
        <v>4852</v>
      </c>
      <c r="C2661" s="1" t="s">
        <v>4853</v>
      </c>
    </row>
    <row r="2662" ht="15.75" customHeight="1">
      <c r="A2662" s="1">
        <v>2660.0</v>
      </c>
      <c r="B2662" s="1" t="s">
        <v>4854</v>
      </c>
      <c r="C2662" s="1" t="s">
        <v>4855</v>
      </c>
    </row>
    <row r="2663" ht="15.75" customHeight="1">
      <c r="A2663" s="1">
        <v>2661.0</v>
      </c>
      <c r="B2663" s="1" t="s">
        <v>4856</v>
      </c>
      <c r="C2663" s="1" t="s">
        <v>4857</v>
      </c>
    </row>
    <row r="2664" ht="15.75" customHeight="1">
      <c r="A2664" s="1">
        <v>2662.0</v>
      </c>
      <c r="B2664" s="1" t="s">
        <v>4858</v>
      </c>
      <c r="C2664" s="1">
        <v>2010.0</v>
      </c>
    </row>
    <row r="2665" ht="15.75" customHeight="1">
      <c r="A2665" s="1">
        <v>2663.0</v>
      </c>
      <c r="B2665" s="1" t="s">
        <v>4859</v>
      </c>
      <c r="C2665" s="1" t="s">
        <v>4860</v>
      </c>
    </row>
    <row r="2666" ht="15.75" customHeight="1">
      <c r="A2666" s="1">
        <v>2664.0</v>
      </c>
      <c r="B2666" s="1" t="s">
        <v>4861</v>
      </c>
      <c r="C2666" s="1" t="s">
        <v>4862</v>
      </c>
    </row>
    <row r="2667" ht="15.75" customHeight="1">
      <c r="A2667" s="1">
        <v>2665.0</v>
      </c>
      <c r="B2667" s="1" t="s">
        <v>4863</v>
      </c>
      <c r="C2667" s="1" t="s">
        <v>4864</v>
      </c>
    </row>
    <row r="2668" ht="15.75" customHeight="1">
      <c r="A2668" s="1">
        <v>2666.0</v>
      </c>
      <c r="B2668" s="1" t="s">
        <v>4865</v>
      </c>
      <c r="C2668" s="1" t="s">
        <v>4866</v>
      </c>
    </row>
    <row r="2669" ht="15.75" customHeight="1">
      <c r="A2669" s="1">
        <v>2667.0</v>
      </c>
      <c r="B2669" s="1" t="s">
        <v>4867</v>
      </c>
      <c r="C2669" s="1" t="s">
        <v>4835</v>
      </c>
    </row>
    <row r="2670" ht="15.75" customHeight="1">
      <c r="A2670" s="1">
        <v>2668.0</v>
      </c>
      <c r="B2670" s="1" t="s">
        <v>4868</v>
      </c>
      <c r="C2670" s="1" t="s">
        <v>4869</v>
      </c>
    </row>
    <row r="2671" ht="15.75" customHeight="1">
      <c r="A2671" s="1">
        <v>2669.0</v>
      </c>
      <c r="B2671" s="1" t="s">
        <v>4870</v>
      </c>
      <c r="C2671" s="1" t="s">
        <v>4871</v>
      </c>
    </row>
    <row r="2672" ht="15.75" customHeight="1">
      <c r="A2672" s="1">
        <v>2670.0</v>
      </c>
      <c r="B2672" s="1" t="s">
        <v>4872</v>
      </c>
      <c r="C2672" s="1" t="s">
        <v>4873</v>
      </c>
    </row>
    <row r="2673" ht="15.75" customHeight="1">
      <c r="A2673" s="1">
        <v>2671.0</v>
      </c>
      <c r="B2673" s="1" t="s">
        <v>4874</v>
      </c>
      <c r="C2673" s="1" t="s">
        <v>4875</v>
      </c>
    </row>
    <row r="2674" ht="15.75" customHeight="1">
      <c r="A2674" s="1">
        <v>2672.0</v>
      </c>
      <c r="B2674" s="1" t="s">
        <v>4876</v>
      </c>
      <c r="C2674" s="1" t="s">
        <v>4877</v>
      </c>
    </row>
    <row r="2675" ht="15.75" customHeight="1">
      <c r="A2675" s="1">
        <v>2673.0</v>
      </c>
      <c r="B2675" s="1" t="s">
        <v>4878</v>
      </c>
      <c r="C2675" s="1" t="s">
        <v>4879</v>
      </c>
    </row>
    <row r="2676" ht="15.75" customHeight="1">
      <c r="A2676" s="1">
        <v>2674.0</v>
      </c>
      <c r="B2676" s="1" t="s">
        <v>4880</v>
      </c>
      <c r="C2676" s="1" t="s">
        <v>4833</v>
      </c>
    </row>
    <row r="2677" ht="15.75" customHeight="1">
      <c r="A2677" s="1">
        <v>2675.0</v>
      </c>
      <c r="B2677" s="1" t="s">
        <v>4881</v>
      </c>
      <c r="C2677" s="1" t="s">
        <v>4882</v>
      </c>
    </row>
    <row r="2678" ht="15.75" customHeight="1">
      <c r="A2678" s="1">
        <v>2676.0</v>
      </c>
      <c r="B2678" s="1" t="s">
        <v>4883</v>
      </c>
      <c r="C2678" s="1" t="s">
        <v>4884</v>
      </c>
    </row>
    <row r="2679" ht="15.75" customHeight="1">
      <c r="A2679" s="1">
        <v>2677.0</v>
      </c>
      <c r="B2679" s="1" t="s">
        <v>4885</v>
      </c>
      <c r="C2679" s="1" t="s">
        <v>4886</v>
      </c>
    </row>
    <row r="2680" ht="15.75" customHeight="1">
      <c r="A2680" s="1">
        <v>2678.0</v>
      </c>
      <c r="B2680" s="1" t="s">
        <v>4887</v>
      </c>
      <c r="C2680" s="1" t="s">
        <v>4888</v>
      </c>
    </row>
    <row r="2681" ht="15.75" customHeight="1">
      <c r="A2681" s="1">
        <v>2679.0</v>
      </c>
      <c r="B2681" s="1" t="s">
        <v>4889</v>
      </c>
      <c r="C2681" s="1" t="s">
        <v>4890</v>
      </c>
    </row>
    <row r="2682" ht="15.75" customHeight="1">
      <c r="A2682" s="1">
        <v>2680.0</v>
      </c>
      <c r="B2682" s="1" t="s">
        <v>4891</v>
      </c>
      <c r="C2682" s="1" t="s">
        <v>4892</v>
      </c>
    </row>
    <row r="2683" ht="15.75" customHeight="1">
      <c r="A2683" s="1">
        <v>2681.0</v>
      </c>
      <c r="B2683" s="1" t="s">
        <v>4893</v>
      </c>
      <c r="C2683" s="1" t="s">
        <v>4894</v>
      </c>
    </row>
    <row r="2684" ht="15.75" customHeight="1">
      <c r="A2684" s="1">
        <v>2682.0</v>
      </c>
      <c r="B2684" s="1" t="s">
        <v>4895</v>
      </c>
      <c r="C2684" s="1" t="s">
        <v>4896</v>
      </c>
    </row>
    <row r="2685" ht="15.75" customHeight="1">
      <c r="A2685" s="1">
        <v>2683.0</v>
      </c>
      <c r="B2685" s="1" t="s">
        <v>4897</v>
      </c>
      <c r="C2685" s="1" t="s">
        <v>4898</v>
      </c>
    </row>
    <row r="2686" ht="15.75" customHeight="1">
      <c r="A2686" s="1">
        <v>2684.0</v>
      </c>
      <c r="B2686" s="1" t="s">
        <v>4899</v>
      </c>
      <c r="C2686" s="1" t="s">
        <v>4900</v>
      </c>
    </row>
    <row r="2687" ht="15.75" customHeight="1">
      <c r="A2687" s="1">
        <v>2685.0</v>
      </c>
      <c r="B2687" s="1" t="s">
        <v>4901</v>
      </c>
      <c r="C2687" s="1" t="s">
        <v>4902</v>
      </c>
    </row>
    <row r="2688" ht="15.75" customHeight="1">
      <c r="A2688" s="1">
        <v>2686.0</v>
      </c>
      <c r="B2688" s="1" t="s">
        <v>4903</v>
      </c>
      <c r="C2688" s="1" t="s">
        <v>4904</v>
      </c>
    </row>
    <row r="2689" ht="15.75" customHeight="1">
      <c r="A2689" s="1">
        <v>2687.0</v>
      </c>
      <c r="B2689" s="1" t="s">
        <v>4905</v>
      </c>
      <c r="C2689" s="1" t="s">
        <v>4906</v>
      </c>
    </row>
    <row r="2690" ht="15.75" customHeight="1">
      <c r="A2690" s="1">
        <v>2688.0</v>
      </c>
      <c r="B2690" s="1" t="s">
        <v>4907</v>
      </c>
      <c r="C2690" s="1" t="s">
        <v>4908</v>
      </c>
    </row>
    <row r="2691" ht="15.75" customHeight="1">
      <c r="A2691" s="1">
        <v>2689.0</v>
      </c>
      <c r="B2691" s="1" t="s">
        <v>4909</v>
      </c>
      <c r="C2691" s="1" t="s">
        <v>4910</v>
      </c>
    </row>
    <row r="2692" ht="15.75" customHeight="1">
      <c r="A2692" s="1">
        <v>2690.0</v>
      </c>
      <c r="B2692" s="1" t="s">
        <v>4911</v>
      </c>
      <c r="C2692" s="1" t="s">
        <v>4912</v>
      </c>
    </row>
    <row r="2693" ht="15.75" customHeight="1">
      <c r="A2693" s="1">
        <v>2691.0</v>
      </c>
      <c r="B2693" s="1" t="s">
        <v>4913</v>
      </c>
      <c r="C2693" s="1" t="s">
        <v>4839</v>
      </c>
    </row>
    <row r="2694" ht="15.75" customHeight="1">
      <c r="A2694" s="1">
        <v>2692.0</v>
      </c>
      <c r="B2694" s="1" t="s">
        <v>4914</v>
      </c>
      <c r="C2694" s="1" t="s">
        <v>4915</v>
      </c>
    </row>
    <row r="2695" ht="15.75" customHeight="1">
      <c r="A2695" s="1">
        <v>2693.0</v>
      </c>
      <c r="B2695" s="1" t="s">
        <v>4916</v>
      </c>
      <c r="C2695" s="1" t="s">
        <v>4917</v>
      </c>
    </row>
    <row r="2696" ht="15.75" customHeight="1">
      <c r="A2696" s="1">
        <v>2694.0</v>
      </c>
      <c r="B2696" s="1" t="s">
        <v>4918</v>
      </c>
      <c r="C2696" s="1" t="s">
        <v>4919</v>
      </c>
    </row>
    <row r="2697" ht="15.75" customHeight="1">
      <c r="A2697" s="1">
        <v>2695.0</v>
      </c>
      <c r="B2697" s="1" t="s">
        <v>4920</v>
      </c>
      <c r="C2697" s="1" t="s">
        <v>4910</v>
      </c>
    </row>
    <row r="2698" ht="15.75" customHeight="1">
      <c r="A2698" s="1">
        <v>2696.0</v>
      </c>
      <c r="B2698" s="1" t="s">
        <v>4921</v>
      </c>
      <c r="C2698" s="1" t="s">
        <v>4922</v>
      </c>
    </row>
    <row r="2699" ht="15.75" customHeight="1">
      <c r="A2699" s="1">
        <v>2697.0</v>
      </c>
      <c r="B2699" s="1" t="s">
        <v>4923</v>
      </c>
      <c r="C2699" s="1" t="s">
        <v>4908</v>
      </c>
    </row>
    <row r="2700" ht="15.75" customHeight="1">
      <c r="A2700" s="1">
        <v>2698.0</v>
      </c>
      <c r="B2700" s="1" t="s">
        <v>4924</v>
      </c>
      <c r="C2700" s="1" t="s">
        <v>4925</v>
      </c>
    </row>
    <row r="2701" ht="15.75" customHeight="1">
      <c r="A2701" s="1">
        <v>2699.0</v>
      </c>
      <c r="B2701" s="1" t="s">
        <v>4926</v>
      </c>
      <c r="C2701" s="1" t="s">
        <v>4927</v>
      </c>
    </row>
    <row r="2702" ht="15.75" customHeight="1">
      <c r="A2702" s="1">
        <v>2700.0</v>
      </c>
      <c r="B2702" s="1" t="s">
        <v>4928</v>
      </c>
      <c r="C2702" s="1" t="s">
        <v>4929</v>
      </c>
    </row>
    <row r="2703" ht="15.75" customHeight="1">
      <c r="A2703" s="1">
        <v>2701.0</v>
      </c>
      <c r="B2703" s="1" t="s">
        <v>4930</v>
      </c>
      <c r="C2703" s="1" t="s">
        <v>4931</v>
      </c>
    </row>
    <row r="2704" ht="15.75" customHeight="1">
      <c r="A2704" s="1">
        <v>2702.0</v>
      </c>
      <c r="B2704" s="1" t="s">
        <v>4932</v>
      </c>
      <c r="C2704" s="1" t="s">
        <v>4933</v>
      </c>
    </row>
    <row r="2705" ht="15.75" customHeight="1">
      <c r="A2705" s="1">
        <v>2703.0</v>
      </c>
      <c r="B2705" s="1" t="s">
        <v>4934</v>
      </c>
      <c r="C2705" s="1" t="s">
        <v>4935</v>
      </c>
    </row>
    <row r="2706" ht="15.75" customHeight="1">
      <c r="A2706" s="1">
        <v>2704.0</v>
      </c>
      <c r="B2706" s="1" t="s">
        <v>4936</v>
      </c>
      <c r="C2706" s="1" t="s">
        <v>4937</v>
      </c>
    </row>
    <row r="2707" ht="15.75" customHeight="1">
      <c r="A2707" s="1">
        <v>2705.0</v>
      </c>
      <c r="B2707" s="1" t="s">
        <v>4938</v>
      </c>
      <c r="C2707" s="1" t="s">
        <v>4939</v>
      </c>
    </row>
    <row r="2708" ht="15.75" customHeight="1">
      <c r="A2708" s="1">
        <v>2706.0</v>
      </c>
      <c r="B2708" s="1" t="s">
        <v>4940</v>
      </c>
      <c r="C2708" s="1" t="s">
        <v>4892</v>
      </c>
    </row>
    <row r="2709" ht="15.75" customHeight="1">
      <c r="A2709" s="1">
        <v>2707.0</v>
      </c>
      <c r="B2709" s="1" t="s">
        <v>4941</v>
      </c>
      <c r="C2709" s="1" t="s">
        <v>4942</v>
      </c>
    </row>
    <row r="2710" ht="15.75" customHeight="1">
      <c r="A2710" s="1">
        <v>2708.0</v>
      </c>
      <c r="B2710" s="1" t="s">
        <v>4943</v>
      </c>
      <c r="C2710" s="1" t="s">
        <v>4944</v>
      </c>
    </row>
    <row r="2711" ht="15.75" customHeight="1">
      <c r="A2711" s="1">
        <v>2709.0</v>
      </c>
      <c r="B2711" s="1" t="s">
        <v>4945</v>
      </c>
      <c r="C2711" s="1" t="s">
        <v>4946</v>
      </c>
    </row>
    <row r="2712" ht="15.75" customHeight="1">
      <c r="A2712" s="1">
        <v>2710.0</v>
      </c>
      <c r="B2712" s="1" t="s">
        <v>4947</v>
      </c>
      <c r="C2712" s="1" t="s">
        <v>4948</v>
      </c>
    </row>
    <row r="2713" ht="15.75" customHeight="1">
      <c r="A2713" s="1">
        <v>2711.0</v>
      </c>
      <c r="B2713" s="1" t="s">
        <v>4949</v>
      </c>
      <c r="C2713" s="1" t="s">
        <v>4950</v>
      </c>
    </row>
    <row r="2714" ht="15.75" customHeight="1">
      <c r="A2714" s="1">
        <v>2712.0</v>
      </c>
      <c r="B2714" s="1" t="s">
        <v>4951</v>
      </c>
      <c r="C2714" s="1" t="s">
        <v>4952</v>
      </c>
    </row>
    <row r="2715" ht="15.75" customHeight="1">
      <c r="A2715" s="1">
        <v>2713.0</v>
      </c>
      <c r="B2715" s="1" t="s">
        <v>4953</v>
      </c>
      <c r="C2715" s="1" t="s">
        <v>4954</v>
      </c>
    </row>
    <row r="2716" ht="15.75" customHeight="1">
      <c r="A2716" s="1">
        <v>2714.0</v>
      </c>
      <c r="B2716" s="1" t="s">
        <v>4955</v>
      </c>
      <c r="C2716" s="1" t="s">
        <v>4956</v>
      </c>
    </row>
    <row r="2717" ht="15.75" customHeight="1">
      <c r="A2717" s="1">
        <v>2715.0</v>
      </c>
      <c r="B2717" s="1" t="s">
        <v>4957</v>
      </c>
      <c r="C2717" s="1" t="s">
        <v>4958</v>
      </c>
    </row>
    <row r="2718" ht="15.75" customHeight="1">
      <c r="A2718" s="1">
        <v>2716.0</v>
      </c>
      <c r="B2718" s="1" t="s">
        <v>4959</v>
      </c>
      <c r="C2718" s="1" t="s">
        <v>4960</v>
      </c>
    </row>
    <row r="2719" ht="15.75" customHeight="1">
      <c r="A2719" s="1">
        <v>2717.0</v>
      </c>
      <c r="B2719" s="1" t="s">
        <v>4961</v>
      </c>
      <c r="C2719" s="1" t="s">
        <v>4962</v>
      </c>
    </row>
    <row r="2720" ht="15.75" customHeight="1">
      <c r="A2720" s="1">
        <v>2718.0</v>
      </c>
      <c r="B2720" s="1" t="s">
        <v>4963</v>
      </c>
      <c r="C2720" s="1" t="s">
        <v>4964</v>
      </c>
    </row>
    <row r="2721" ht="15.75" customHeight="1">
      <c r="A2721" s="1">
        <v>2719.0</v>
      </c>
      <c r="B2721" s="1" t="s">
        <v>4965</v>
      </c>
      <c r="C2721" s="1" t="s">
        <v>4966</v>
      </c>
    </row>
    <row r="2722" ht="15.75" customHeight="1">
      <c r="A2722" s="1">
        <v>2720.0</v>
      </c>
      <c r="B2722" s="1" t="s">
        <v>4967</v>
      </c>
      <c r="C2722" s="1" t="s">
        <v>4968</v>
      </c>
    </row>
    <row r="2723" ht="15.75" customHeight="1">
      <c r="A2723" s="1">
        <v>2721.0</v>
      </c>
      <c r="B2723" s="1" t="s">
        <v>4969</v>
      </c>
      <c r="C2723" s="1" t="s">
        <v>4970</v>
      </c>
    </row>
    <row r="2724" ht="15.75" customHeight="1">
      <c r="A2724" s="1">
        <v>2722.0</v>
      </c>
      <c r="B2724" s="1" t="s">
        <v>4971</v>
      </c>
      <c r="C2724" s="1" t="s">
        <v>4972</v>
      </c>
    </row>
    <row r="2725" ht="15.75" customHeight="1">
      <c r="A2725" s="1">
        <v>2723.0</v>
      </c>
      <c r="B2725" s="1" t="s">
        <v>4973</v>
      </c>
      <c r="C2725" s="1" t="s">
        <v>4974</v>
      </c>
    </row>
    <row r="2726" ht="15.75" customHeight="1">
      <c r="A2726" s="1">
        <v>2724.0</v>
      </c>
      <c r="B2726" s="1" t="s">
        <v>4975</v>
      </c>
      <c r="C2726" s="1" t="s">
        <v>4892</v>
      </c>
    </row>
    <row r="2727" ht="15.75" customHeight="1">
      <c r="A2727" s="1">
        <v>2725.0</v>
      </c>
      <c r="B2727" s="1" t="s">
        <v>4976</v>
      </c>
      <c r="C2727" s="1" t="s">
        <v>4977</v>
      </c>
    </row>
    <row r="2728" ht="15.75" customHeight="1">
      <c r="A2728" s="1">
        <v>2726.0</v>
      </c>
      <c r="B2728" s="1" t="s">
        <v>4978</v>
      </c>
      <c r="C2728" s="1" t="s">
        <v>4979</v>
      </c>
    </row>
    <row r="2729" ht="15.75" customHeight="1">
      <c r="A2729" s="1">
        <v>2727.0</v>
      </c>
      <c r="B2729" s="1" t="s">
        <v>4980</v>
      </c>
      <c r="C2729" s="1" t="s">
        <v>4981</v>
      </c>
    </row>
    <row r="2730" ht="15.75" customHeight="1">
      <c r="A2730" s="1">
        <v>2728.0</v>
      </c>
      <c r="B2730" s="1" t="s">
        <v>4982</v>
      </c>
      <c r="C2730" s="1" t="s">
        <v>4908</v>
      </c>
    </row>
    <row r="2731" ht="15.75" customHeight="1">
      <c r="A2731" s="1">
        <v>2729.0</v>
      </c>
      <c r="B2731" s="1" t="s">
        <v>4983</v>
      </c>
      <c r="C2731" s="1" t="s">
        <v>4984</v>
      </c>
    </row>
    <row r="2732" ht="15.75" customHeight="1">
      <c r="A2732" s="1">
        <v>2730.0</v>
      </c>
      <c r="B2732" s="1" t="s">
        <v>4985</v>
      </c>
      <c r="C2732" s="1" t="s">
        <v>4986</v>
      </c>
    </row>
    <row r="2733" ht="15.75" customHeight="1">
      <c r="A2733" s="1">
        <v>2731.0</v>
      </c>
      <c r="B2733" s="1" t="s">
        <v>4987</v>
      </c>
      <c r="C2733" s="1" t="s">
        <v>4988</v>
      </c>
    </row>
    <row r="2734" ht="15.75" customHeight="1">
      <c r="A2734" s="1">
        <v>2732.0</v>
      </c>
      <c r="B2734" s="1" t="s">
        <v>4989</v>
      </c>
      <c r="C2734" s="1" t="s">
        <v>4990</v>
      </c>
    </row>
    <row r="2735" ht="15.75" customHeight="1">
      <c r="A2735" s="1">
        <v>2733.0</v>
      </c>
      <c r="B2735" s="1" t="s">
        <v>4991</v>
      </c>
      <c r="C2735" s="1" t="s">
        <v>4992</v>
      </c>
    </row>
    <row r="2736" ht="15.75" customHeight="1">
      <c r="A2736" s="1">
        <v>2734.0</v>
      </c>
      <c r="B2736" s="1" t="s">
        <v>4993</v>
      </c>
      <c r="C2736" s="1" t="s">
        <v>4994</v>
      </c>
    </row>
    <row r="2737" ht="15.75" customHeight="1">
      <c r="A2737" s="1">
        <v>2735.0</v>
      </c>
      <c r="B2737" s="1" t="s">
        <v>4995</v>
      </c>
      <c r="C2737" s="1" t="s">
        <v>4996</v>
      </c>
    </row>
    <row r="2738" ht="15.75" customHeight="1">
      <c r="A2738" s="1">
        <v>2736.0</v>
      </c>
      <c r="B2738" s="1" t="s">
        <v>4997</v>
      </c>
      <c r="C2738" s="1" t="s">
        <v>4998</v>
      </c>
    </row>
    <row r="2739" ht="15.75" customHeight="1">
      <c r="A2739" s="1">
        <v>2737.0</v>
      </c>
      <c r="B2739" s="1" t="s">
        <v>4999</v>
      </c>
      <c r="C2739" s="1" t="s">
        <v>5000</v>
      </c>
    </row>
    <row r="2740" ht="15.75" customHeight="1">
      <c r="A2740" s="1">
        <v>2738.0</v>
      </c>
      <c r="B2740" s="1" t="s">
        <v>5001</v>
      </c>
      <c r="C2740" s="1" t="s">
        <v>5000</v>
      </c>
    </row>
    <row r="2741" ht="15.75" customHeight="1">
      <c r="A2741" s="1">
        <v>2739.0</v>
      </c>
      <c r="B2741" s="1" t="s">
        <v>5002</v>
      </c>
      <c r="C2741" s="1" t="s">
        <v>2383</v>
      </c>
    </row>
    <row r="2742" ht="15.75" customHeight="1">
      <c r="A2742" s="1">
        <v>2740.0</v>
      </c>
      <c r="B2742" s="1" t="s">
        <v>5003</v>
      </c>
      <c r="C2742" s="1">
        <v>2009.0</v>
      </c>
    </row>
    <row r="2743" ht="15.75" customHeight="1">
      <c r="A2743" s="1">
        <v>2741.0</v>
      </c>
      <c r="B2743" s="1" t="s">
        <v>5004</v>
      </c>
      <c r="C2743" s="1" t="s">
        <v>731</v>
      </c>
    </row>
    <row r="2744" ht="15.75" customHeight="1">
      <c r="A2744" s="1">
        <v>2742.0</v>
      </c>
      <c r="B2744" s="1" t="s">
        <v>5005</v>
      </c>
      <c r="C2744" s="1" t="s">
        <v>731</v>
      </c>
    </row>
    <row r="2745" ht="15.75" customHeight="1">
      <c r="A2745" s="1">
        <v>2743.0</v>
      </c>
      <c r="B2745" s="1" t="s">
        <v>5006</v>
      </c>
      <c r="C2745" s="1" t="s">
        <v>5007</v>
      </c>
    </row>
    <row r="2746" ht="15.75" customHeight="1">
      <c r="A2746" s="1">
        <v>2744.0</v>
      </c>
      <c r="B2746" s="1" t="s">
        <v>5008</v>
      </c>
      <c r="C2746" s="1" t="s">
        <v>5009</v>
      </c>
    </row>
    <row r="2747" ht="15.75" customHeight="1">
      <c r="A2747" s="1">
        <v>2745.0</v>
      </c>
      <c r="B2747" s="1" t="s">
        <v>5010</v>
      </c>
      <c r="C2747" s="1" t="s">
        <v>5009</v>
      </c>
    </row>
    <row r="2748" ht="15.75" customHeight="1">
      <c r="A2748" s="1">
        <v>2746.0</v>
      </c>
      <c r="B2748" s="1" t="s">
        <v>5011</v>
      </c>
      <c r="C2748" s="1">
        <v>2013.0</v>
      </c>
    </row>
    <row r="2749" ht="15.75" customHeight="1">
      <c r="A2749" s="1">
        <v>2747.0</v>
      </c>
      <c r="B2749" s="1" t="s">
        <v>5012</v>
      </c>
      <c r="C2749" s="1" t="s">
        <v>5013</v>
      </c>
    </row>
    <row r="2750" ht="15.75" customHeight="1">
      <c r="A2750" s="1">
        <v>2748.0</v>
      </c>
      <c r="B2750" s="1" t="s">
        <v>5014</v>
      </c>
      <c r="C2750" s="1" t="s">
        <v>5015</v>
      </c>
    </row>
    <row r="2751" ht="15.75" customHeight="1">
      <c r="A2751" s="1">
        <v>2749.0</v>
      </c>
      <c r="B2751" s="1" t="s">
        <v>5016</v>
      </c>
      <c r="C2751" s="1" t="s">
        <v>5017</v>
      </c>
    </row>
    <row r="2752" ht="15.75" customHeight="1">
      <c r="A2752" s="1">
        <v>2750.0</v>
      </c>
      <c r="B2752" s="1" t="s">
        <v>5018</v>
      </c>
      <c r="C2752" s="1">
        <v>2011.0</v>
      </c>
    </row>
    <row r="2753" ht="15.75" customHeight="1">
      <c r="A2753" s="1">
        <v>2751.0</v>
      </c>
      <c r="B2753" s="1" t="s">
        <v>5019</v>
      </c>
      <c r="C2753" s="1" t="s">
        <v>5020</v>
      </c>
    </row>
    <row r="2754" ht="15.75" customHeight="1">
      <c r="A2754" s="1">
        <v>2752.0</v>
      </c>
      <c r="B2754" s="1" t="s">
        <v>5021</v>
      </c>
      <c r="C2754" s="1">
        <v>2006.0</v>
      </c>
    </row>
    <row r="2755" ht="15.75" customHeight="1">
      <c r="A2755" s="1">
        <v>2753.0</v>
      </c>
      <c r="B2755" s="1" t="s">
        <v>5022</v>
      </c>
      <c r="C2755" s="1" t="s">
        <v>5023</v>
      </c>
    </row>
    <row r="2756" ht="15.75" customHeight="1">
      <c r="A2756" s="1">
        <v>2754.0</v>
      </c>
      <c r="B2756" s="1" t="s">
        <v>5024</v>
      </c>
      <c r="C2756" s="1" t="s">
        <v>5025</v>
      </c>
    </row>
    <row r="2757" ht="15.75" customHeight="1">
      <c r="A2757" s="1">
        <v>2755.0</v>
      </c>
      <c r="B2757" s="1" t="s">
        <v>5026</v>
      </c>
      <c r="C2757" s="1" t="s">
        <v>5027</v>
      </c>
    </row>
    <row r="2758" ht="15.75" customHeight="1">
      <c r="A2758" s="1">
        <v>2756.0</v>
      </c>
      <c r="B2758" s="1" t="s">
        <v>5028</v>
      </c>
      <c r="C2758" s="1" t="s">
        <v>5029</v>
      </c>
    </row>
    <row r="2759" ht="15.75" customHeight="1">
      <c r="A2759" s="1">
        <v>2757.0</v>
      </c>
      <c r="B2759" s="1" t="s">
        <v>5030</v>
      </c>
      <c r="C2759" s="1" t="s">
        <v>5031</v>
      </c>
    </row>
    <row r="2760" ht="15.75" customHeight="1">
      <c r="A2760" s="1">
        <v>2758.0</v>
      </c>
      <c r="B2760" s="1" t="s">
        <v>5032</v>
      </c>
      <c r="C2760" s="1" t="s">
        <v>5033</v>
      </c>
    </row>
    <row r="2761" ht="15.75" customHeight="1">
      <c r="A2761" s="1">
        <v>2759.0</v>
      </c>
      <c r="B2761" s="1" t="s">
        <v>5034</v>
      </c>
      <c r="C2761" s="1" t="s">
        <v>5035</v>
      </c>
    </row>
    <row r="2762" ht="15.75" customHeight="1">
      <c r="A2762" s="1">
        <v>2760.0</v>
      </c>
      <c r="B2762" s="1" t="s">
        <v>5036</v>
      </c>
      <c r="C2762" s="1">
        <v>1991.0</v>
      </c>
    </row>
    <row r="2763" ht="15.75" customHeight="1">
      <c r="A2763" s="1">
        <v>2761.0</v>
      </c>
      <c r="B2763" s="1" t="s">
        <v>5037</v>
      </c>
      <c r="C2763" s="1">
        <v>1999.0</v>
      </c>
    </row>
    <row r="2764" ht="15.75" customHeight="1">
      <c r="A2764" s="1">
        <v>2762.0</v>
      </c>
      <c r="B2764" s="1" t="s">
        <v>5038</v>
      </c>
      <c r="C2764" s="1">
        <v>1999.0</v>
      </c>
    </row>
    <row r="2765" ht="15.75" customHeight="1">
      <c r="A2765" s="1">
        <v>2763.0</v>
      </c>
      <c r="B2765" s="1" t="s">
        <v>5039</v>
      </c>
      <c r="C2765" s="1" t="s">
        <v>5040</v>
      </c>
    </row>
    <row r="2766" ht="15.75" customHeight="1">
      <c r="A2766" s="1">
        <v>2764.0</v>
      </c>
      <c r="B2766" s="1" t="s">
        <v>5041</v>
      </c>
      <c r="C2766" s="1">
        <v>1981.0</v>
      </c>
    </row>
    <row r="2767" ht="15.75" customHeight="1">
      <c r="A2767" s="1">
        <v>2765.0</v>
      </c>
      <c r="B2767" s="1" t="s">
        <v>5042</v>
      </c>
      <c r="C2767" s="1" t="s">
        <v>5043</v>
      </c>
    </row>
    <row r="2768" ht="15.75" customHeight="1">
      <c r="A2768" s="1">
        <v>2766.0</v>
      </c>
      <c r="B2768" s="1" t="s">
        <v>5044</v>
      </c>
      <c r="C2768" s="1" t="s">
        <v>5045</v>
      </c>
    </row>
    <row r="2769" ht="15.75" customHeight="1">
      <c r="A2769" s="1">
        <v>2767.0</v>
      </c>
      <c r="B2769" s="1" t="s">
        <v>5046</v>
      </c>
      <c r="C2769" s="1" t="s">
        <v>5047</v>
      </c>
    </row>
    <row r="2770" ht="15.75" customHeight="1">
      <c r="A2770" s="1">
        <v>2768.0</v>
      </c>
      <c r="B2770" s="1" t="s">
        <v>5048</v>
      </c>
      <c r="C2770" s="1" t="s">
        <v>5049</v>
      </c>
    </row>
    <row r="2771" ht="15.75" customHeight="1">
      <c r="A2771" s="1">
        <v>2769.0</v>
      </c>
      <c r="B2771" s="1" t="s">
        <v>5050</v>
      </c>
      <c r="C2771" s="1" t="s">
        <v>5051</v>
      </c>
    </row>
    <row r="2772" ht="15.75" customHeight="1">
      <c r="A2772" s="1">
        <v>2770.0</v>
      </c>
      <c r="B2772" s="1" t="s">
        <v>5052</v>
      </c>
      <c r="C2772" s="1" t="s">
        <v>5053</v>
      </c>
    </row>
    <row r="2773" ht="15.75" customHeight="1">
      <c r="A2773" s="1">
        <v>2771.0</v>
      </c>
      <c r="B2773" s="1" t="s">
        <v>5054</v>
      </c>
      <c r="C2773" s="1" t="s">
        <v>5055</v>
      </c>
    </row>
    <row r="2774" ht="15.75" customHeight="1">
      <c r="A2774" s="1">
        <v>2772.0</v>
      </c>
      <c r="B2774" s="1" t="s">
        <v>5056</v>
      </c>
      <c r="C2774" s="1" t="s">
        <v>277</v>
      </c>
    </row>
    <row r="2775" ht="15.75" customHeight="1">
      <c r="A2775" s="1">
        <v>2773.0</v>
      </c>
      <c r="B2775" s="1" t="s">
        <v>5057</v>
      </c>
      <c r="C2775" s="1" t="s">
        <v>5058</v>
      </c>
    </row>
    <row r="2776" ht="15.75" customHeight="1">
      <c r="A2776" s="1">
        <v>2774.0</v>
      </c>
      <c r="B2776" s="1" t="s">
        <v>5059</v>
      </c>
      <c r="C2776" s="1" t="s">
        <v>5060</v>
      </c>
    </row>
    <row r="2777" ht="15.75" customHeight="1">
      <c r="A2777" s="1">
        <v>2775.0</v>
      </c>
      <c r="B2777" s="1" t="s">
        <v>5061</v>
      </c>
      <c r="C2777" s="1" t="s">
        <v>5062</v>
      </c>
    </row>
    <row r="2778" ht="15.75" customHeight="1">
      <c r="A2778" s="1">
        <v>2776.0</v>
      </c>
      <c r="B2778" s="1" t="s">
        <v>5063</v>
      </c>
      <c r="C2778" s="1">
        <v>2010.0</v>
      </c>
    </row>
    <row r="2779" ht="15.75" customHeight="1">
      <c r="A2779" s="1">
        <v>2777.0</v>
      </c>
      <c r="B2779" s="1" t="s">
        <v>5064</v>
      </c>
      <c r="C2779" s="1">
        <v>2009.0</v>
      </c>
    </row>
    <row r="2780" ht="15.75" customHeight="1">
      <c r="A2780" s="1">
        <v>2778.0</v>
      </c>
      <c r="B2780" s="1" t="s">
        <v>5065</v>
      </c>
      <c r="C2780" s="1" t="s">
        <v>5066</v>
      </c>
    </row>
    <row r="2781" ht="15.75" customHeight="1">
      <c r="A2781" s="1">
        <v>2779.0</v>
      </c>
      <c r="B2781" s="1" t="s">
        <v>5067</v>
      </c>
      <c r="C2781" s="1" t="s">
        <v>5068</v>
      </c>
    </row>
    <row r="2782" ht="15.75" customHeight="1">
      <c r="A2782" s="1">
        <v>2780.0</v>
      </c>
      <c r="B2782" s="1" t="s">
        <v>5069</v>
      </c>
      <c r="C2782" s="1">
        <v>2008.0</v>
      </c>
    </row>
    <row r="2783" ht="15.75" customHeight="1">
      <c r="A2783" s="1">
        <v>2781.0</v>
      </c>
      <c r="B2783" s="1" t="s">
        <v>5070</v>
      </c>
      <c r="C2783" s="1" t="s">
        <v>5071</v>
      </c>
    </row>
    <row r="2784" ht="15.75" customHeight="1">
      <c r="A2784" s="1">
        <v>2782.0</v>
      </c>
      <c r="B2784" s="1" t="s">
        <v>5072</v>
      </c>
      <c r="C2784" s="1" t="s">
        <v>5073</v>
      </c>
    </row>
    <row r="2785" ht="15.75" customHeight="1">
      <c r="A2785" s="1">
        <v>2783.0</v>
      </c>
      <c r="B2785" s="1" t="s">
        <v>5074</v>
      </c>
      <c r="C2785" s="1" t="s">
        <v>5075</v>
      </c>
    </row>
    <row r="2786" ht="15.75" customHeight="1">
      <c r="A2786" s="1">
        <v>2784.0</v>
      </c>
      <c r="B2786" s="1" t="s">
        <v>5076</v>
      </c>
      <c r="C2786" s="1" t="s">
        <v>5077</v>
      </c>
    </row>
    <row r="2787" ht="15.75" customHeight="1">
      <c r="A2787" s="1">
        <v>2785.0</v>
      </c>
      <c r="B2787" s="1" t="s">
        <v>5078</v>
      </c>
      <c r="C2787" s="1" t="s">
        <v>5079</v>
      </c>
    </row>
    <row r="2788" ht="15.75" customHeight="1">
      <c r="A2788" s="1">
        <v>2786.0</v>
      </c>
      <c r="B2788" s="1" t="s">
        <v>5080</v>
      </c>
      <c r="C2788" s="1" t="s">
        <v>5081</v>
      </c>
    </row>
    <row r="2789" ht="15.75" customHeight="1">
      <c r="A2789" s="1">
        <v>2787.0</v>
      </c>
      <c r="B2789" s="1" t="s">
        <v>5082</v>
      </c>
      <c r="C2789" s="1" t="s">
        <v>5083</v>
      </c>
    </row>
    <row r="2790" ht="15.75" customHeight="1">
      <c r="A2790" s="1">
        <v>2788.0</v>
      </c>
      <c r="B2790" s="1" t="s">
        <v>5084</v>
      </c>
      <c r="C2790" s="1" t="s">
        <v>5085</v>
      </c>
    </row>
    <row r="2791" ht="15.75" customHeight="1">
      <c r="A2791" s="1">
        <v>2789.0</v>
      </c>
      <c r="B2791" s="1" t="s">
        <v>5086</v>
      </c>
      <c r="C2791" s="1" t="s">
        <v>5087</v>
      </c>
    </row>
    <row r="2792" ht="15.75" customHeight="1">
      <c r="A2792" s="1">
        <v>2790.0</v>
      </c>
      <c r="B2792" s="1" t="s">
        <v>5088</v>
      </c>
      <c r="C2792" s="1" t="s">
        <v>5089</v>
      </c>
    </row>
    <row r="2793" ht="15.75" customHeight="1">
      <c r="A2793" s="1">
        <v>2791.0</v>
      </c>
      <c r="B2793" s="1" t="s">
        <v>5090</v>
      </c>
      <c r="C2793" s="1" t="s">
        <v>5091</v>
      </c>
    </row>
    <row r="2794" ht="15.75" customHeight="1">
      <c r="A2794" s="1">
        <v>2792.0</v>
      </c>
      <c r="B2794" s="1" t="s">
        <v>5092</v>
      </c>
      <c r="C2794" s="1" t="s">
        <v>5093</v>
      </c>
    </row>
    <row r="2795" ht="15.75" customHeight="1">
      <c r="A2795" s="1">
        <v>2793.0</v>
      </c>
      <c r="B2795" s="1" t="s">
        <v>5094</v>
      </c>
      <c r="C2795" s="1" t="s">
        <v>5095</v>
      </c>
    </row>
    <row r="2796" ht="15.75" customHeight="1">
      <c r="A2796" s="1">
        <v>2794.0</v>
      </c>
      <c r="B2796" s="1" t="s">
        <v>5096</v>
      </c>
      <c r="C2796" s="1">
        <v>1976.0</v>
      </c>
    </row>
    <row r="2797" ht="15.75" customHeight="1">
      <c r="A2797" s="1">
        <v>2795.0</v>
      </c>
      <c r="B2797" s="1" t="s">
        <v>5097</v>
      </c>
      <c r="C2797" s="1" t="s">
        <v>4841</v>
      </c>
    </row>
    <row r="2798" ht="15.75" customHeight="1">
      <c r="A2798" s="1">
        <v>2796.0</v>
      </c>
      <c r="B2798" s="1" t="s">
        <v>5098</v>
      </c>
      <c r="C2798" s="1" t="s">
        <v>5099</v>
      </c>
    </row>
    <row r="2799" ht="15.75" customHeight="1">
      <c r="A2799" s="1">
        <v>2797.0</v>
      </c>
      <c r="B2799" s="1" t="s">
        <v>5100</v>
      </c>
      <c r="C2799" s="1" t="s">
        <v>5101</v>
      </c>
    </row>
    <row r="2800" ht="15.75" customHeight="1">
      <c r="A2800" s="1">
        <v>2798.0</v>
      </c>
      <c r="B2800" s="1" t="s">
        <v>5102</v>
      </c>
      <c r="C2800" s="1" t="s">
        <v>5103</v>
      </c>
    </row>
    <row r="2801" ht="15.75" customHeight="1">
      <c r="A2801" s="1">
        <v>2799.0</v>
      </c>
      <c r="B2801" s="1" t="s">
        <v>5104</v>
      </c>
      <c r="C2801" s="1" t="s">
        <v>5105</v>
      </c>
    </row>
    <row r="2802" ht="15.75" customHeight="1">
      <c r="A2802" s="1">
        <v>2800.0</v>
      </c>
      <c r="B2802" s="1" t="s">
        <v>5106</v>
      </c>
      <c r="C2802" s="1" t="s">
        <v>5107</v>
      </c>
    </row>
    <row r="2803" ht="15.75" customHeight="1">
      <c r="A2803" s="1">
        <v>2801.0</v>
      </c>
      <c r="B2803" s="1" t="s">
        <v>5108</v>
      </c>
      <c r="C2803" s="1" t="s">
        <v>5109</v>
      </c>
    </row>
    <row r="2804" ht="15.75" customHeight="1">
      <c r="A2804" s="1">
        <v>2802.0</v>
      </c>
      <c r="B2804" s="1" t="s">
        <v>5110</v>
      </c>
      <c r="C2804" s="1" t="s">
        <v>5111</v>
      </c>
    </row>
    <row r="2805" ht="15.75" customHeight="1">
      <c r="A2805" s="1">
        <v>2803.0</v>
      </c>
      <c r="B2805" s="1" t="s">
        <v>5112</v>
      </c>
      <c r="C2805" s="1" t="s">
        <v>5113</v>
      </c>
    </row>
    <row r="2806" ht="15.75" customHeight="1">
      <c r="A2806" s="1">
        <v>2804.0</v>
      </c>
      <c r="B2806" s="1" t="s">
        <v>5114</v>
      </c>
      <c r="C2806" s="1">
        <v>2005.0</v>
      </c>
    </row>
    <row r="2807" ht="15.75" customHeight="1">
      <c r="A2807" s="1">
        <v>2805.0</v>
      </c>
      <c r="B2807" s="1" t="s">
        <v>5115</v>
      </c>
      <c r="C2807" s="1" t="s">
        <v>5116</v>
      </c>
    </row>
    <row r="2808" ht="15.75" customHeight="1">
      <c r="A2808" s="1">
        <v>2806.0</v>
      </c>
      <c r="B2808" s="1" t="s">
        <v>5117</v>
      </c>
      <c r="C2808" s="1" t="s">
        <v>5118</v>
      </c>
    </row>
    <row r="2809" ht="15.75" customHeight="1">
      <c r="A2809" s="1">
        <v>2807.0</v>
      </c>
      <c r="B2809" s="1" t="s">
        <v>5119</v>
      </c>
      <c r="C2809" s="1">
        <v>2005.0</v>
      </c>
    </row>
    <row r="2810" ht="15.75" customHeight="1">
      <c r="A2810" s="1">
        <v>2808.0</v>
      </c>
      <c r="B2810" s="1" t="s">
        <v>5120</v>
      </c>
      <c r="C2810" s="1" t="s">
        <v>4847</v>
      </c>
    </row>
    <row r="2811" ht="15.75" customHeight="1">
      <c r="A2811" s="1">
        <v>2809.0</v>
      </c>
      <c r="B2811" s="1" t="s">
        <v>5121</v>
      </c>
      <c r="C2811" s="1" t="s">
        <v>1432</v>
      </c>
    </row>
    <row r="2812" ht="15.75" customHeight="1">
      <c r="A2812" s="1">
        <v>2810.0</v>
      </c>
      <c r="B2812" s="1" t="s">
        <v>5122</v>
      </c>
      <c r="C2812" s="1" t="s">
        <v>5123</v>
      </c>
    </row>
    <row r="2813" ht="15.75" customHeight="1">
      <c r="A2813" s="1">
        <v>2811.0</v>
      </c>
      <c r="B2813" s="1" t="s">
        <v>5124</v>
      </c>
      <c r="C2813" s="1" t="s">
        <v>5125</v>
      </c>
    </row>
    <row r="2814" ht="15.75" customHeight="1">
      <c r="A2814" s="1">
        <v>2812.0</v>
      </c>
      <c r="B2814" s="1" t="s">
        <v>5126</v>
      </c>
      <c r="C2814" s="1" t="s">
        <v>5127</v>
      </c>
    </row>
    <row r="2815" ht="15.75" customHeight="1">
      <c r="A2815" s="1">
        <v>2813.0</v>
      </c>
      <c r="B2815" s="1" t="s">
        <v>5128</v>
      </c>
      <c r="C2815" s="1" t="s">
        <v>5129</v>
      </c>
    </row>
    <row r="2816" ht="15.75" customHeight="1">
      <c r="A2816" s="1">
        <v>2814.0</v>
      </c>
      <c r="B2816" s="1" t="s">
        <v>5130</v>
      </c>
      <c r="C2816" s="1" t="s">
        <v>5131</v>
      </c>
    </row>
    <row r="2817" ht="15.75" customHeight="1">
      <c r="A2817" s="1">
        <v>2815.0</v>
      </c>
      <c r="B2817" s="1" t="s">
        <v>5132</v>
      </c>
      <c r="C2817" s="1" t="s">
        <v>5133</v>
      </c>
    </row>
    <row r="2818" ht="15.75" customHeight="1">
      <c r="A2818" s="1">
        <v>2816.0</v>
      </c>
      <c r="B2818" s="1" t="s">
        <v>5134</v>
      </c>
      <c r="C2818" s="1" t="s">
        <v>5135</v>
      </c>
    </row>
    <row r="2819" ht="15.75" customHeight="1">
      <c r="A2819" s="1">
        <v>2817.0</v>
      </c>
      <c r="B2819" s="1" t="s">
        <v>5136</v>
      </c>
      <c r="C2819" s="1" t="s">
        <v>5137</v>
      </c>
    </row>
    <row r="2820" ht="15.75" customHeight="1">
      <c r="A2820" s="1">
        <v>2818.0</v>
      </c>
      <c r="B2820" s="1" t="s">
        <v>5138</v>
      </c>
      <c r="C2820" s="1" t="s">
        <v>5139</v>
      </c>
    </row>
    <row r="2821" ht="15.75" customHeight="1">
      <c r="A2821" s="1">
        <v>2819.0</v>
      </c>
      <c r="B2821" s="1" t="s">
        <v>5140</v>
      </c>
      <c r="C2821" s="1" t="s">
        <v>5139</v>
      </c>
    </row>
    <row r="2822" ht="15.75" customHeight="1">
      <c r="A2822" s="1">
        <v>2820.0</v>
      </c>
      <c r="B2822" s="1" t="s">
        <v>5141</v>
      </c>
      <c r="C2822" s="1">
        <v>24.0</v>
      </c>
    </row>
    <row r="2823" ht="15.75" customHeight="1">
      <c r="A2823" s="1">
        <v>2821.0</v>
      </c>
      <c r="B2823" s="1" t="s">
        <v>5142</v>
      </c>
      <c r="C2823" s="1" t="s">
        <v>5143</v>
      </c>
    </row>
    <row r="2824" ht="15.75" customHeight="1">
      <c r="A2824" s="1">
        <v>2822.0</v>
      </c>
      <c r="B2824" s="1" t="s">
        <v>5144</v>
      </c>
      <c r="C2824" s="1">
        <v>228.0</v>
      </c>
    </row>
    <row r="2825" ht="15.75" customHeight="1">
      <c r="A2825" s="1">
        <v>2823.0</v>
      </c>
      <c r="B2825" s="1" t="s">
        <v>5145</v>
      </c>
      <c r="C2825" s="1" t="s">
        <v>5146</v>
      </c>
    </row>
    <row r="2826" ht="15.75" customHeight="1">
      <c r="A2826" s="1">
        <v>2824.0</v>
      </c>
      <c r="B2826" s="1" t="s">
        <v>5147</v>
      </c>
      <c r="C2826" s="1" t="s">
        <v>5148</v>
      </c>
    </row>
    <row r="2827" ht="15.75" customHeight="1">
      <c r="A2827" s="1">
        <v>2825.0</v>
      </c>
      <c r="B2827" s="1" t="s">
        <v>5149</v>
      </c>
      <c r="C2827" s="1" t="s">
        <v>5150</v>
      </c>
    </row>
    <row r="2828" ht="15.75" customHeight="1">
      <c r="A2828" s="1">
        <v>2826.0</v>
      </c>
      <c r="B2828" s="1" t="s">
        <v>5151</v>
      </c>
      <c r="C2828" s="1" t="s">
        <v>5152</v>
      </c>
    </row>
    <row r="2829" ht="15.75" customHeight="1">
      <c r="A2829" s="1">
        <v>2827.0</v>
      </c>
      <c r="B2829" s="1" t="s">
        <v>5153</v>
      </c>
      <c r="C2829" s="1" t="s">
        <v>5154</v>
      </c>
    </row>
    <row r="2830" ht="15.75" customHeight="1">
      <c r="A2830" s="1">
        <v>2828.0</v>
      </c>
      <c r="B2830" s="1" t="s">
        <v>5155</v>
      </c>
      <c r="C2830" s="1" t="s">
        <v>5156</v>
      </c>
    </row>
    <row r="2831" ht="15.75" customHeight="1">
      <c r="A2831" s="1">
        <v>2829.0</v>
      </c>
      <c r="B2831" s="1" t="s">
        <v>5157</v>
      </c>
      <c r="C2831" s="1" t="s">
        <v>5158</v>
      </c>
    </row>
    <row r="2832" ht="15.75" customHeight="1">
      <c r="A2832" s="1">
        <v>2830.0</v>
      </c>
      <c r="B2832" s="1" t="s">
        <v>5159</v>
      </c>
      <c r="C2832" s="1" t="s">
        <v>5017</v>
      </c>
    </row>
    <row r="2833" ht="15.75" customHeight="1">
      <c r="A2833" s="1">
        <v>2831.0</v>
      </c>
      <c r="B2833" s="1" t="s">
        <v>5160</v>
      </c>
      <c r="C2833" s="1" t="s">
        <v>5161</v>
      </c>
    </row>
    <row r="2834" ht="15.75" customHeight="1">
      <c r="A2834" s="1">
        <v>2832.0</v>
      </c>
      <c r="B2834" s="1" t="s">
        <v>5162</v>
      </c>
      <c r="C2834" s="1">
        <v>2014.0</v>
      </c>
    </row>
    <row r="2835" ht="15.75" customHeight="1">
      <c r="A2835" s="1">
        <v>2833.0</v>
      </c>
      <c r="B2835" s="1" t="s">
        <v>5163</v>
      </c>
      <c r="C2835" s="1" t="s">
        <v>5164</v>
      </c>
    </row>
    <row r="2836" ht="15.75" customHeight="1">
      <c r="A2836" s="1">
        <v>2834.0</v>
      </c>
      <c r="B2836" s="1" t="s">
        <v>5165</v>
      </c>
      <c r="C2836" s="1" t="s">
        <v>5166</v>
      </c>
    </row>
    <row r="2837" ht="15.75" customHeight="1">
      <c r="A2837" s="1">
        <v>2835.0</v>
      </c>
      <c r="B2837" s="1" t="s">
        <v>5167</v>
      </c>
      <c r="C2837" s="1" t="s">
        <v>5168</v>
      </c>
    </row>
    <row r="2838" ht="15.75" customHeight="1">
      <c r="A2838" s="1">
        <v>2836.0</v>
      </c>
      <c r="B2838" s="1" t="s">
        <v>5169</v>
      </c>
      <c r="C2838" s="1" t="s">
        <v>5170</v>
      </c>
    </row>
    <row r="2839" ht="15.75" customHeight="1">
      <c r="A2839" s="1">
        <v>2837.0</v>
      </c>
      <c r="B2839" s="1" t="s">
        <v>5171</v>
      </c>
      <c r="C2839" s="1" t="s">
        <v>5172</v>
      </c>
    </row>
    <row r="2840" ht="15.75" customHeight="1">
      <c r="A2840" s="1">
        <v>2838.0</v>
      </c>
      <c r="B2840" s="1" t="s">
        <v>5173</v>
      </c>
      <c r="C2840" s="1" t="s">
        <v>5174</v>
      </c>
    </row>
    <row r="2841" ht="15.75" customHeight="1">
      <c r="A2841" s="1">
        <v>2839.0</v>
      </c>
      <c r="B2841" s="1" t="s">
        <v>5175</v>
      </c>
      <c r="C2841" s="1" t="s">
        <v>5176</v>
      </c>
    </row>
    <row r="2842" ht="15.75" customHeight="1">
      <c r="A2842" s="1">
        <v>2840.0</v>
      </c>
      <c r="B2842" s="1" t="s">
        <v>5177</v>
      </c>
      <c r="C2842" s="1" t="s">
        <v>5178</v>
      </c>
    </row>
    <row r="2843" ht="15.75" customHeight="1">
      <c r="A2843" s="1">
        <v>2841.0</v>
      </c>
      <c r="B2843" s="1" t="s">
        <v>5179</v>
      </c>
      <c r="C2843" s="1" t="s">
        <v>5180</v>
      </c>
    </row>
    <row r="2844" ht="15.75" customHeight="1">
      <c r="A2844" s="1">
        <v>2842.0</v>
      </c>
      <c r="B2844" s="1" t="s">
        <v>5181</v>
      </c>
      <c r="C2844" s="1">
        <v>3.0</v>
      </c>
    </row>
    <row r="2845" ht="15.75" customHeight="1">
      <c r="A2845" s="1">
        <v>2843.0</v>
      </c>
      <c r="B2845" s="1" t="s">
        <v>5182</v>
      </c>
      <c r="C2845" s="1" t="s">
        <v>5183</v>
      </c>
    </row>
    <row r="2846" ht="15.75" customHeight="1">
      <c r="A2846" s="1">
        <v>2844.0</v>
      </c>
      <c r="B2846" s="1" t="s">
        <v>5184</v>
      </c>
      <c r="C2846" s="1" t="s">
        <v>5185</v>
      </c>
    </row>
    <row r="2847" ht="15.75" customHeight="1">
      <c r="A2847" s="1">
        <v>2845.0</v>
      </c>
      <c r="B2847" s="1" t="s">
        <v>5186</v>
      </c>
      <c r="C2847" s="1" t="s">
        <v>5187</v>
      </c>
    </row>
    <row r="2848" ht="15.75" customHeight="1">
      <c r="A2848" s="1">
        <v>2846.0</v>
      </c>
      <c r="B2848" s="1" t="s">
        <v>5188</v>
      </c>
      <c r="C2848" s="1" t="s">
        <v>5189</v>
      </c>
    </row>
    <row r="2849" ht="15.75" customHeight="1">
      <c r="A2849" s="1">
        <v>2847.0</v>
      </c>
      <c r="B2849" s="1" t="s">
        <v>5190</v>
      </c>
      <c r="C2849" s="1" t="s">
        <v>5191</v>
      </c>
    </row>
    <row r="2850" ht="15.75" customHeight="1">
      <c r="A2850" s="1">
        <v>2848.0</v>
      </c>
      <c r="B2850" s="1" t="s">
        <v>5192</v>
      </c>
      <c r="C2850" s="1" t="s">
        <v>5193</v>
      </c>
    </row>
    <row r="2851" ht="15.75" customHeight="1">
      <c r="A2851" s="1">
        <v>2849.0</v>
      </c>
      <c r="B2851" s="1" t="s">
        <v>5194</v>
      </c>
      <c r="C2851" s="1" t="s">
        <v>5195</v>
      </c>
    </row>
    <row r="2852" ht="15.75" customHeight="1">
      <c r="A2852" s="1">
        <v>2850.0</v>
      </c>
      <c r="B2852" s="1" t="s">
        <v>5196</v>
      </c>
      <c r="C2852" s="1" t="s">
        <v>5197</v>
      </c>
    </row>
    <row r="2853" ht="15.75" customHeight="1">
      <c r="A2853" s="1">
        <v>2851.0</v>
      </c>
      <c r="B2853" s="1" t="s">
        <v>5198</v>
      </c>
      <c r="C2853" s="1" t="s">
        <v>5199</v>
      </c>
    </row>
    <row r="2854" ht="15.75" customHeight="1">
      <c r="A2854" s="1">
        <v>2852.0</v>
      </c>
      <c r="B2854" s="1" t="s">
        <v>5200</v>
      </c>
      <c r="C2854" s="1" t="s">
        <v>5201</v>
      </c>
    </row>
    <row r="2855" ht="15.75" customHeight="1">
      <c r="A2855" s="1">
        <v>2853.0</v>
      </c>
      <c r="B2855" s="1" t="s">
        <v>5202</v>
      </c>
      <c r="C2855" s="1">
        <v>2005.0</v>
      </c>
    </row>
    <row r="2856" ht="15.75" customHeight="1">
      <c r="A2856" s="1">
        <v>2854.0</v>
      </c>
      <c r="B2856" s="1" t="s">
        <v>5203</v>
      </c>
      <c r="C2856" s="1" t="s">
        <v>5199</v>
      </c>
    </row>
    <row r="2857" ht="15.75" customHeight="1">
      <c r="A2857" s="1">
        <v>2855.0</v>
      </c>
      <c r="B2857" s="1" t="s">
        <v>5204</v>
      </c>
      <c r="C2857" s="1" t="s">
        <v>5205</v>
      </c>
    </row>
    <row r="2858" ht="15.75" customHeight="1">
      <c r="A2858" s="1">
        <v>2856.0</v>
      </c>
      <c r="B2858" s="1" t="s">
        <v>5206</v>
      </c>
      <c r="C2858" s="1">
        <v>1983.0</v>
      </c>
    </row>
    <row r="2859" ht="15.75" customHeight="1">
      <c r="A2859" s="1">
        <v>2857.0</v>
      </c>
      <c r="B2859" s="1" t="s">
        <v>5207</v>
      </c>
      <c r="C2859" s="1" t="s">
        <v>5208</v>
      </c>
    </row>
    <row r="2860" ht="15.75" customHeight="1">
      <c r="A2860" s="1">
        <v>2858.0</v>
      </c>
      <c r="B2860" s="1" t="s">
        <v>5209</v>
      </c>
      <c r="C2860" s="1" t="s">
        <v>5210</v>
      </c>
    </row>
    <row r="2861" ht="15.75" customHeight="1">
      <c r="A2861" s="1">
        <v>2859.0</v>
      </c>
      <c r="B2861" s="1" t="s">
        <v>5211</v>
      </c>
      <c r="C2861" s="1">
        <v>2003.0</v>
      </c>
    </row>
    <row r="2862" ht="15.75" customHeight="1">
      <c r="A2862" s="1">
        <v>2860.0</v>
      </c>
      <c r="B2862" s="1" t="s">
        <v>5212</v>
      </c>
      <c r="C2862" s="1" t="s">
        <v>5213</v>
      </c>
    </row>
    <row r="2863" ht="15.75" customHeight="1">
      <c r="A2863" s="1">
        <v>2861.0</v>
      </c>
      <c r="B2863" s="1" t="s">
        <v>5214</v>
      </c>
      <c r="C2863" s="1" t="s">
        <v>5215</v>
      </c>
    </row>
    <row r="2864" ht="15.75" customHeight="1">
      <c r="A2864" s="1">
        <v>2862.0</v>
      </c>
      <c r="B2864" s="1" t="s">
        <v>5216</v>
      </c>
      <c r="C2864" s="1" t="s">
        <v>5217</v>
      </c>
    </row>
    <row r="2865" ht="15.75" customHeight="1">
      <c r="A2865" s="1">
        <v>2863.0</v>
      </c>
      <c r="B2865" s="1" t="s">
        <v>5218</v>
      </c>
      <c r="C2865" s="1" t="s">
        <v>5219</v>
      </c>
    </row>
    <row r="2866" ht="15.75" customHeight="1">
      <c r="A2866" s="1">
        <v>2864.0</v>
      </c>
      <c r="B2866" s="1" t="s">
        <v>5220</v>
      </c>
      <c r="C2866" s="1" t="s">
        <v>5221</v>
      </c>
    </row>
    <row r="2867" ht="15.75" customHeight="1">
      <c r="A2867" s="1">
        <v>2865.0</v>
      </c>
      <c r="B2867" s="1" t="s">
        <v>5222</v>
      </c>
      <c r="C2867" s="1" t="s">
        <v>5223</v>
      </c>
    </row>
    <row r="2868" ht="15.75" customHeight="1">
      <c r="A2868" s="1">
        <v>2866.0</v>
      </c>
      <c r="B2868" s="1" t="s">
        <v>5224</v>
      </c>
      <c r="C2868" s="1" t="s">
        <v>5225</v>
      </c>
    </row>
    <row r="2869" ht="15.75" customHeight="1">
      <c r="A2869" s="1">
        <v>2867.0</v>
      </c>
      <c r="B2869" s="1" t="s">
        <v>5226</v>
      </c>
      <c r="C2869" s="1">
        <v>1996.0</v>
      </c>
    </row>
    <row r="2870" ht="15.75" customHeight="1">
      <c r="A2870" s="1">
        <v>2868.0</v>
      </c>
      <c r="B2870" s="1" t="s">
        <v>5227</v>
      </c>
      <c r="C2870" s="1">
        <v>13.0</v>
      </c>
    </row>
    <row r="2871" ht="15.75" customHeight="1">
      <c r="A2871" s="1">
        <v>2869.0</v>
      </c>
      <c r="B2871" s="1" t="s">
        <v>5228</v>
      </c>
      <c r="C2871" s="1">
        <v>12.0</v>
      </c>
    </row>
    <row r="2872" ht="15.75" customHeight="1">
      <c r="A2872" s="1">
        <v>2870.0</v>
      </c>
      <c r="B2872" s="1" t="s">
        <v>5229</v>
      </c>
      <c r="C2872" s="1" t="s">
        <v>5230</v>
      </c>
    </row>
    <row r="2873" ht="15.75" customHeight="1">
      <c r="A2873" s="1">
        <v>2871.0</v>
      </c>
      <c r="B2873" s="1" t="s">
        <v>5231</v>
      </c>
      <c r="C2873" s="1" t="s">
        <v>5232</v>
      </c>
    </row>
    <row r="2874" ht="15.75" customHeight="1">
      <c r="A2874" s="1">
        <v>2872.0</v>
      </c>
      <c r="B2874" s="1" t="s">
        <v>5233</v>
      </c>
      <c r="C2874" s="1" t="s">
        <v>5234</v>
      </c>
    </row>
    <row r="2875" ht="15.75" customHeight="1">
      <c r="A2875" s="1">
        <v>2873.0</v>
      </c>
      <c r="B2875" s="1" t="s">
        <v>5235</v>
      </c>
      <c r="C2875" s="1" t="s">
        <v>5236</v>
      </c>
    </row>
    <row r="2876" ht="15.75" customHeight="1">
      <c r="A2876" s="1">
        <v>2874.0</v>
      </c>
      <c r="B2876" s="1" t="s">
        <v>5237</v>
      </c>
      <c r="C2876" s="1" t="s">
        <v>5238</v>
      </c>
    </row>
    <row r="2877" ht="15.75" customHeight="1">
      <c r="A2877" s="1">
        <v>2875.0</v>
      </c>
      <c r="B2877" s="1" t="s">
        <v>5239</v>
      </c>
      <c r="C2877" s="1">
        <v>1968.0</v>
      </c>
    </row>
    <row r="2878" ht="15.75" customHeight="1">
      <c r="A2878" s="1">
        <v>2876.0</v>
      </c>
      <c r="B2878" s="1" t="s">
        <v>5240</v>
      </c>
      <c r="C2878" s="1" t="s">
        <v>5241</v>
      </c>
    </row>
    <row r="2879" ht="15.75" customHeight="1">
      <c r="A2879" s="1">
        <v>2877.0</v>
      </c>
      <c r="B2879" s="1" t="s">
        <v>5242</v>
      </c>
      <c r="C2879" s="1" t="s">
        <v>5023</v>
      </c>
    </row>
    <row r="2880" ht="15.75" customHeight="1">
      <c r="A2880" s="1">
        <v>2878.0</v>
      </c>
      <c r="B2880" s="1" t="s">
        <v>5243</v>
      </c>
      <c r="C2880" s="1" t="s">
        <v>5244</v>
      </c>
    </row>
    <row r="2881" ht="15.75" customHeight="1">
      <c r="A2881" s="1">
        <v>2879.0</v>
      </c>
      <c r="B2881" s="1" t="s">
        <v>5245</v>
      </c>
      <c r="C2881" s="1" t="s">
        <v>5246</v>
      </c>
    </row>
    <row r="2882" ht="15.75" customHeight="1">
      <c r="A2882" s="1">
        <v>2880.0</v>
      </c>
      <c r="B2882" s="1" t="s">
        <v>5247</v>
      </c>
      <c r="C2882" s="1">
        <v>1978.0</v>
      </c>
    </row>
    <row r="2883" ht="15.75" customHeight="1">
      <c r="A2883" s="1">
        <v>2881.0</v>
      </c>
      <c r="B2883" s="1" t="s">
        <v>5248</v>
      </c>
      <c r="C2883" s="1" t="s">
        <v>5249</v>
      </c>
    </row>
    <row r="2884" ht="15.75" customHeight="1">
      <c r="A2884" s="1">
        <v>2882.0</v>
      </c>
      <c r="B2884" s="1" t="s">
        <v>5250</v>
      </c>
      <c r="C2884" s="1">
        <v>97.0</v>
      </c>
    </row>
    <row r="2885" ht="15.75" customHeight="1">
      <c r="A2885" s="1">
        <v>2883.0</v>
      </c>
      <c r="B2885" s="1" t="s">
        <v>5251</v>
      </c>
      <c r="C2885" s="1" t="s">
        <v>5252</v>
      </c>
    </row>
    <row r="2886" ht="15.75" customHeight="1">
      <c r="A2886" s="1">
        <v>2884.0</v>
      </c>
      <c r="B2886" s="1" t="s">
        <v>5253</v>
      </c>
      <c r="C2886" s="1">
        <v>1963.0</v>
      </c>
    </row>
    <row r="2887" ht="15.75" customHeight="1">
      <c r="A2887" s="1">
        <v>2885.0</v>
      </c>
      <c r="B2887" s="1" t="s">
        <v>5254</v>
      </c>
      <c r="C2887" s="1" t="s">
        <v>5255</v>
      </c>
    </row>
    <row r="2888" ht="15.75" customHeight="1">
      <c r="A2888" s="1">
        <v>2886.0</v>
      </c>
      <c r="B2888" s="1" t="s">
        <v>5256</v>
      </c>
      <c r="C2888" s="1" t="s">
        <v>1931</v>
      </c>
    </row>
    <row r="2889" ht="15.75" customHeight="1">
      <c r="A2889" s="1">
        <v>2887.0</v>
      </c>
      <c r="B2889" s="1" t="s">
        <v>5257</v>
      </c>
      <c r="C2889" s="1" t="s">
        <v>4970</v>
      </c>
    </row>
    <row r="2890" ht="15.75" customHeight="1">
      <c r="A2890" s="1">
        <v>2888.0</v>
      </c>
      <c r="B2890" s="1" t="s">
        <v>5258</v>
      </c>
      <c r="C2890" s="1">
        <v>826.0</v>
      </c>
    </row>
    <row r="2891" ht="15.75" customHeight="1">
      <c r="A2891" s="1">
        <v>2889.0</v>
      </c>
      <c r="B2891" s="1" t="s">
        <v>5259</v>
      </c>
      <c r="C2891" s="1">
        <v>2010.0</v>
      </c>
    </row>
    <row r="2892" ht="15.75" customHeight="1">
      <c r="A2892" s="1">
        <v>2890.0</v>
      </c>
      <c r="B2892" s="1" t="s">
        <v>5260</v>
      </c>
      <c r="C2892" s="1" t="s">
        <v>5261</v>
      </c>
    </row>
    <row r="2893" ht="15.75" customHeight="1">
      <c r="A2893" s="1">
        <v>2891.0</v>
      </c>
      <c r="B2893" s="1" t="s">
        <v>5262</v>
      </c>
      <c r="C2893" s="1" t="s">
        <v>5255</v>
      </c>
    </row>
    <row r="2894" ht="15.75" customHeight="1">
      <c r="A2894" s="1">
        <v>2892.0</v>
      </c>
      <c r="B2894" s="1" t="s">
        <v>5263</v>
      </c>
      <c r="C2894" s="1">
        <v>2005.0</v>
      </c>
    </row>
    <row r="2895" ht="15.75" customHeight="1">
      <c r="A2895" s="1">
        <v>2893.0</v>
      </c>
      <c r="B2895" s="1" t="s">
        <v>5264</v>
      </c>
      <c r="C2895" s="1">
        <v>12.0</v>
      </c>
    </row>
    <row r="2896" ht="15.75" customHeight="1">
      <c r="A2896" s="1">
        <v>2894.0</v>
      </c>
      <c r="B2896" s="1" t="s">
        <v>5265</v>
      </c>
      <c r="C2896" s="1" t="s">
        <v>5266</v>
      </c>
    </row>
    <row r="2897" ht="15.75" customHeight="1">
      <c r="A2897" s="1">
        <v>2895.0</v>
      </c>
      <c r="B2897" s="1" t="s">
        <v>5267</v>
      </c>
      <c r="C2897" s="1">
        <v>26.0</v>
      </c>
    </row>
    <row r="2898" ht="15.75" customHeight="1">
      <c r="A2898" s="1">
        <v>2896.0</v>
      </c>
      <c r="B2898" s="1" t="s">
        <v>5268</v>
      </c>
      <c r="C2898" s="1">
        <v>2002.0</v>
      </c>
    </row>
    <row r="2899" ht="15.75" customHeight="1">
      <c r="A2899" s="1">
        <v>2897.0</v>
      </c>
      <c r="B2899" s="1" t="s">
        <v>5269</v>
      </c>
      <c r="C2899" s="1" t="s">
        <v>5270</v>
      </c>
    </row>
    <row r="2900" ht="15.75" customHeight="1">
      <c r="A2900" s="1">
        <v>2898.0</v>
      </c>
      <c r="B2900" s="1" t="s">
        <v>5271</v>
      </c>
      <c r="C2900" s="1" t="s">
        <v>5272</v>
      </c>
    </row>
    <row r="2901" ht="15.75" customHeight="1">
      <c r="A2901" s="1">
        <v>2899.0</v>
      </c>
      <c r="B2901" s="1" t="s">
        <v>5273</v>
      </c>
      <c r="C2901" s="1" t="s">
        <v>5274</v>
      </c>
    </row>
    <row r="2902" ht="15.75" customHeight="1">
      <c r="A2902" s="1">
        <v>2900.0</v>
      </c>
      <c r="B2902" s="1" t="s">
        <v>5275</v>
      </c>
      <c r="C2902" s="5">
        <v>0.03</v>
      </c>
    </row>
    <row r="2903" ht="15.75" customHeight="1">
      <c r="A2903" s="1">
        <v>2901.0</v>
      </c>
      <c r="B2903" s="1" t="s">
        <v>5276</v>
      </c>
      <c r="C2903" s="1" t="s">
        <v>5277</v>
      </c>
    </row>
    <row r="2904" ht="15.75" customHeight="1">
      <c r="A2904" s="1">
        <v>2902.0</v>
      </c>
      <c r="B2904" s="1" t="s">
        <v>5278</v>
      </c>
      <c r="C2904" s="1" t="s">
        <v>5279</v>
      </c>
    </row>
    <row r="2905" ht="15.75" customHeight="1">
      <c r="A2905" s="1">
        <v>2903.0</v>
      </c>
      <c r="B2905" s="1" t="s">
        <v>5280</v>
      </c>
      <c r="C2905" s="1" t="s">
        <v>5281</v>
      </c>
    </row>
    <row r="2906" ht="15.75" customHeight="1">
      <c r="A2906" s="1">
        <v>2904.0</v>
      </c>
      <c r="B2906" s="1" t="s">
        <v>5282</v>
      </c>
      <c r="C2906" s="1" t="s">
        <v>5281</v>
      </c>
    </row>
    <row r="2907" ht="15.75" customHeight="1">
      <c r="A2907" s="1">
        <v>2905.0</v>
      </c>
      <c r="B2907" s="1" t="s">
        <v>5283</v>
      </c>
      <c r="C2907" s="1" t="s">
        <v>5284</v>
      </c>
    </row>
    <row r="2908" ht="15.75" customHeight="1">
      <c r="A2908" s="1">
        <v>2906.0</v>
      </c>
      <c r="B2908" s="1" t="s">
        <v>5285</v>
      </c>
      <c r="C2908" s="1" t="s">
        <v>5284</v>
      </c>
    </row>
    <row r="2909" ht="15.75" customHeight="1">
      <c r="A2909" s="1">
        <v>2907.0</v>
      </c>
      <c r="B2909" s="1" t="s">
        <v>5286</v>
      </c>
      <c r="C2909" s="1" t="s">
        <v>5287</v>
      </c>
    </row>
    <row r="2910" ht="15.75" customHeight="1">
      <c r="A2910" s="1">
        <v>2908.0</v>
      </c>
      <c r="B2910" s="1" t="s">
        <v>5288</v>
      </c>
      <c r="C2910" s="1" t="s">
        <v>5289</v>
      </c>
    </row>
    <row r="2911" ht="15.75" customHeight="1">
      <c r="A2911" s="1">
        <v>2909.0</v>
      </c>
      <c r="B2911" s="1" t="s">
        <v>5290</v>
      </c>
      <c r="C2911" s="1">
        <v>1996.0</v>
      </c>
    </row>
    <row r="2912" ht="15.75" customHeight="1">
      <c r="A2912" s="1">
        <v>2910.0</v>
      </c>
      <c r="B2912" s="1" t="s">
        <v>5291</v>
      </c>
      <c r="C2912" s="1" t="s">
        <v>5292</v>
      </c>
    </row>
    <row r="2913" ht="15.75" customHeight="1">
      <c r="A2913" s="1">
        <v>2911.0</v>
      </c>
      <c r="B2913" s="1" t="s">
        <v>5293</v>
      </c>
      <c r="C2913" s="1" t="s">
        <v>5294</v>
      </c>
    </row>
    <row r="2914" ht="15.75" customHeight="1">
      <c r="A2914" s="1">
        <v>2912.0</v>
      </c>
      <c r="B2914" s="1" t="s">
        <v>5295</v>
      </c>
      <c r="C2914" s="1">
        <v>2009.0</v>
      </c>
    </row>
    <row r="2915" ht="15.75" customHeight="1">
      <c r="A2915" s="1">
        <v>2913.0</v>
      </c>
      <c r="B2915" s="1" t="s">
        <v>5296</v>
      </c>
      <c r="C2915" s="1">
        <v>2005.0</v>
      </c>
    </row>
    <row r="2916" ht="15.75" customHeight="1">
      <c r="A2916" s="1">
        <v>2914.0</v>
      </c>
      <c r="B2916" s="1" t="s">
        <v>5297</v>
      </c>
      <c r="C2916" s="1" t="s">
        <v>5111</v>
      </c>
    </row>
    <row r="2917" ht="15.75" customHeight="1">
      <c r="A2917" s="1">
        <v>2915.0</v>
      </c>
      <c r="B2917" s="1" t="s">
        <v>5298</v>
      </c>
      <c r="C2917" s="1" t="s">
        <v>5299</v>
      </c>
    </row>
    <row r="2918" ht="15.75" customHeight="1">
      <c r="A2918" s="1">
        <v>2916.0</v>
      </c>
      <c r="B2918" s="1" t="s">
        <v>5300</v>
      </c>
      <c r="C2918" s="1" t="s">
        <v>5301</v>
      </c>
    </row>
    <row r="2919" ht="15.75" customHeight="1">
      <c r="A2919" s="1">
        <v>2917.0</v>
      </c>
      <c r="B2919" s="1" t="s">
        <v>5302</v>
      </c>
      <c r="C2919" s="1" t="s">
        <v>5303</v>
      </c>
    </row>
    <row r="2920" ht="15.75" customHeight="1">
      <c r="A2920" s="1">
        <v>2918.0</v>
      </c>
      <c r="B2920" s="1" t="s">
        <v>5304</v>
      </c>
      <c r="C2920" s="1" t="s">
        <v>5305</v>
      </c>
    </row>
    <row r="2921" ht="15.75" customHeight="1">
      <c r="A2921" s="1">
        <v>2919.0</v>
      </c>
      <c r="B2921" s="1" t="s">
        <v>5306</v>
      </c>
      <c r="C2921" s="1" t="s">
        <v>5307</v>
      </c>
    </row>
    <row r="2922" ht="15.75" customHeight="1">
      <c r="A2922" s="1">
        <v>2920.0</v>
      </c>
      <c r="B2922" s="1" t="s">
        <v>5308</v>
      </c>
      <c r="C2922" s="1" t="s">
        <v>5309</v>
      </c>
    </row>
    <row r="2923" ht="15.75" customHeight="1">
      <c r="A2923" s="1">
        <v>2921.0</v>
      </c>
      <c r="B2923" s="1" t="s">
        <v>5310</v>
      </c>
      <c r="C2923" s="1">
        <v>26.0</v>
      </c>
    </row>
    <row r="2924" ht="15.75" customHeight="1">
      <c r="A2924" s="1">
        <v>2922.0</v>
      </c>
      <c r="B2924" s="1" t="s">
        <v>5311</v>
      </c>
      <c r="C2924" s="1" t="s">
        <v>5312</v>
      </c>
    </row>
    <row r="2925" ht="15.75" customHeight="1">
      <c r="A2925" s="1">
        <v>2923.0</v>
      </c>
      <c r="B2925" s="1" t="s">
        <v>5313</v>
      </c>
      <c r="C2925" s="1" t="s">
        <v>5314</v>
      </c>
    </row>
    <row r="2926" ht="15.75" customHeight="1">
      <c r="A2926" s="1">
        <v>2924.0</v>
      </c>
      <c r="B2926" s="1" t="s">
        <v>5315</v>
      </c>
      <c r="C2926" s="1" t="s">
        <v>5316</v>
      </c>
    </row>
    <row r="2927" ht="15.75" customHeight="1">
      <c r="A2927" s="1">
        <v>2925.0</v>
      </c>
      <c r="B2927" s="1" t="s">
        <v>5317</v>
      </c>
      <c r="C2927" s="1" t="s">
        <v>5318</v>
      </c>
    </row>
    <row r="2928" ht="15.75" customHeight="1">
      <c r="A2928" s="1">
        <v>2926.0</v>
      </c>
      <c r="B2928" s="1" t="s">
        <v>5319</v>
      </c>
      <c r="C2928" s="1" t="s">
        <v>5320</v>
      </c>
    </row>
    <row r="2929" ht="15.75" customHeight="1">
      <c r="A2929" s="1">
        <v>2927.0</v>
      </c>
      <c r="B2929" s="1" t="s">
        <v>5321</v>
      </c>
      <c r="C2929" s="1" t="s">
        <v>5322</v>
      </c>
    </row>
    <row r="2930" ht="15.75" customHeight="1">
      <c r="A2930" s="1">
        <v>2928.0</v>
      </c>
      <c r="B2930" s="1" t="s">
        <v>5323</v>
      </c>
      <c r="C2930" s="1" t="s">
        <v>5324</v>
      </c>
    </row>
    <row r="2931" ht="15.75" customHeight="1">
      <c r="A2931" s="1">
        <v>2929.0</v>
      </c>
      <c r="B2931" s="1" t="s">
        <v>5325</v>
      </c>
      <c r="C2931" s="1" t="s">
        <v>5326</v>
      </c>
    </row>
    <row r="2932" ht="15.75" customHeight="1">
      <c r="A2932" s="1">
        <v>2930.0</v>
      </c>
      <c r="B2932" s="1" t="s">
        <v>5327</v>
      </c>
      <c r="C2932" s="1" t="s">
        <v>5328</v>
      </c>
    </row>
    <row r="2933" ht="15.75" customHeight="1">
      <c r="A2933" s="1">
        <v>2931.0</v>
      </c>
      <c r="B2933" s="1" t="s">
        <v>5329</v>
      </c>
      <c r="C2933" s="1" t="s">
        <v>5330</v>
      </c>
    </row>
    <row r="2934" ht="15.75" customHeight="1">
      <c r="A2934" s="1">
        <v>2932.0</v>
      </c>
      <c r="B2934" s="1" t="s">
        <v>5331</v>
      </c>
      <c r="C2934" s="1" t="s">
        <v>5332</v>
      </c>
    </row>
    <row r="2935" ht="15.75" customHeight="1">
      <c r="A2935" s="1">
        <v>2933.0</v>
      </c>
      <c r="B2935" s="1" t="s">
        <v>5333</v>
      </c>
      <c r="C2935" s="1" t="s">
        <v>5334</v>
      </c>
    </row>
    <row r="2936" ht="15.75" customHeight="1">
      <c r="A2936" s="1">
        <v>2934.0</v>
      </c>
      <c r="B2936" s="1" t="s">
        <v>5335</v>
      </c>
      <c r="C2936" s="1" t="s">
        <v>5093</v>
      </c>
    </row>
    <row r="2937" ht="15.75" customHeight="1">
      <c r="A2937" s="1">
        <v>2935.0</v>
      </c>
      <c r="B2937" s="1" t="s">
        <v>5336</v>
      </c>
      <c r="C2937" s="1" t="s">
        <v>5187</v>
      </c>
    </row>
    <row r="2938" ht="15.75" customHeight="1">
      <c r="A2938" s="1">
        <v>2936.0</v>
      </c>
      <c r="B2938" s="1" t="s">
        <v>5337</v>
      </c>
      <c r="C2938" s="1" t="s">
        <v>5338</v>
      </c>
    </row>
    <row r="2939" ht="15.75" customHeight="1">
      <c r="A2939" s="1">
        <v>2937.0</v>
      </c>
      <c r="B2939" s="1" t="s">
        <v>5339</v>
      </c>
      <c r="C2939" s="1" t="s">
        <v>5340</v>
      </c>
    </row>
    <row r="2940" ht="15.75" customHeight="1">
      <c r="A2940" s="1">
        <v>2938.0</v>
      </c>
      <c r="B2940" s="1" t="s">
        <v>5341</v>
      </c>
      <c r="C2940" s="1" t="s">
        <v>5342</v>
      </c>
    </row>
    <row r="2941" ht="15.75" customHeight="1">
      <c r="A2941" s="1">
        <v>2939.0</v>
      </c>
      <c r="B2941" s="1" t="s">
        <v>5343</v>
      </c>
      <c r="C2941" s="1" t="s">
        <v>5272</v>
      </c>
    </row>
    <row r="2942" ht="15.75" customHeight="1">
      <c r="A2942" s="1">
        <v>2940.0</v>
      </c>
      <c r="B2942" s="1" t="s">
        <v>5344</v>
      </c>
      <c r="C2942" s="1">
        <v>1963.0</v>
      </c>
    </row>
    <row r="2943" ht="15.75" customHeight="1">
      <c r="A2943" s="1">
        <v>2941.0</v>
      </c>
      <c r="B2943" s="1" t="s">
        <v>5345</v>
      </c>
      <c r="C2943" s="1" t="s">
        <v>5023</v>
      </c>
    </row>
    <row r="2944" ht="15.75" customHeight="1">
      <c r="A2944" s="1">
        <v>2942.0</v>
      </c>
      <c r="B2944" s="1" t="s">
        <v>5346</v>
      </c>
      <c r="C2944" s="1" t="s">
        <v>5347</v>
      </c>
    </row>
    <row r="2945" ht="15.75" customHeight="1">
      <c r="A2945" s="1">
        <v>2943.0</v>
      </c>
      <c r="B2945" s="1" t="s">
        <v>5348</v>
      </c>
      <c r="C2945" s="1" t="s">
        <v>5349</v>
      </c>
    </row>
    <row r="2946" ht="15.75" customHeight="1">
      <c r="A2946" s="1">
        <v>2944.0</v>
      </c>
      <c r="B2946" s="1" t="s">
        <v>5350</v>
      </c>
      <c r="C2946" s="1" t="s">
        <v>5351</v>
      </c>
    </row>
    <row r="2947" ht="15.75" customHeight="1">
      <c r="A2947" s="1">
        <v>2945.0</v>
      </c>
      <c r="B2947" s="1" t="s">
        <v>5352</v>
      </c>
      <c r="C2947" s="1" t="s">
        <v>5353</v>
      </c>
    </row>
    <row r="2948" ht="15.75" customHeight="1">
      <c r="A2948" s="1">
        <v>2946.0</v>
      </c>
      <c r="B2948" s="1" t="s">
        <v>5354</v>
      </c>
      <c r="C2948" s="1" t="s">
        <v>5355</v>
      </c>
    </row>
    <row r="2949" ht="15.75" customHeight="1">
      <c r="A2949" s="1">
        <v>2947.0</v>
      </c>
      <c r="B2949" s="1" t="s">
        <v>5356</v>
      </c>
      <c r="C2949" s="1" t="s">
        <v>5357</v>
      </c>
    </row>
    <row r="2950" ht="15.75" customHeight="1">
      <c r="A2950" s="1">
        <v>2948.0</v>
      </c>
      <c r="B2950" s="1" t="s">
        <v>5358</v>
      </c>
      <c r="C2950" s="1" t="s">
        <v>5359</v>
      </c>
    </row>
    <row r="2951" ht="15.75" customHeight="1">
      <c r="A2951" s="1">
        <v>2949.0</v>
      </c>
      <c r="B2951" s="1" t="s">
        <v>5360</v>
      </c>
      <c r="C2951" s="1" t="s">
        <v>5361</v>
      </c>
    </row>
    <row r="2952" ht="15.75" customHeight="1">
      <c r="A2952" s="1">
        <v>2950.0</v>
      </c>
      <c r="B2952" s="1" t="s">
        <v>5362</v>
      </c>
      <c r="C2952" s="1" t="s">
        <v>5363</v>
      </c>
    </row>
    <row r="2953" ht="15.75" customHeight="1">
      <c r="A2953" s="1">
        <v>2951.0</v>
      </c>
      <c r="B2953" s="1" t="s">
        <v>5364</v>
      </c>
      <c r="C2953" s="1" t="s">
        <v>5365</v>
      </c>
    </row>
    <row r="2954" ht="15.75" customHeight="1">
      <c r="A2954" s="1">
        <v>2952.0</v>
      </c>
      <c r="B2954" s="1" t="s">
        <v>5366</v>
      </c>
      <c r="C2954" s="1" t="s">
        <v>5367</v>
      </c>
    </row>
    <row r="2955" ht="15.75" customHeight="1">
      <c r="A2955" s="1">
        <v>2953.0</v>
      </c>
      <c r="B2955" s="1" t="s">
        <v>5368</v>
      </c>
      <c r="C2955" s="1" t="s">
        <v>5369</v>
      </c>
    </row>
    <row r="2956" ht="15.75" customHeight="1">
      <c r="A2956" s="1">
        <v>2954.0</v>
      </c>
      <c r="B2956" s="1" t="s">
        <v>5370</v>
      </c>
      <c r="C2956" s="1" t="s">
        <v>5371</v>
      </c>
    </row>
    <row r="2957" ht="15.75" customHeight="1">
      <c r="A2957" s="1">
        <v>2955.0</v>
      </c>
      <c r="B2957" s="1" t="s">
        <v>5372</v>
      </c>
      <c r="C2957" s="1" t="s">
        <v>5373</v>
      </c>
    </row>
    <row r="2958" ht="15.75" customHeight="1">
      <c r="A2958" s="1">
        <v>2956.0</v>
      </c>
      <c r="B2958" s="1" t="s">
        <v>5374</v>
      </c>
      <c r="C2958" s="1" t="s">
        <v>5375</v>
      </c>
    </row>
    <row r="2959" ht="15.75" customHeight="1">
      <c r="A2959" s="1">
        <v>2957.0</v>
      </c>
      <c r="B2959" s="1" t="s">
        <v>5376</v>
      </c>
      <c r="C2959" s="1" t="s">
        <v>5377</v>
      </c>
    </row>
    <row r="2960" ht="15.75" customHeight="1">
      <c r="A2960" s="1">
        <v>2958.0</v>
      </c>
      <c r="B2960" s="1" t="s">
        <v>5378</v>
      </c>
      <c r="C2960" s="1" t="s">
        <v>5379</v>
      </c>
    </row>
    <row r="2961" ht="15.75" customHeight="1">
      <c r="A2961" s="1">
        <v>2959.0</v>
      </c>
      <c r="B2961" s="1" t="s">
        <v>5380</v>
      </c>
      <c r="C2961" s="1" t="s">
        <v>5381</v>
      </c>
    </row>
    <row r="2962" ht="15.75" customHeight="1">
      <c r="A2962" s="1">
        <v>2960.0</v>
      </c>
      <c r="B2962" s="1" t="s">
        <v>5382</v>
      </c>
      <c r="C2962" s="1" t="s">
        <v>5383</v>
      </c>
    </row>
    <row r="2963" ht="15.75" customHeight="1">
      <c r="A2963" s="1">
        <v>2961.0</v>
      </c>
      <c r="B2963" s="1" t="s">
        <v>5384</v>
      </c>
      <c r="C2963" s="1" t="s">
        <v>5385</v>
      </c>
    </row>
    <row r="2964" ht="15.75" customHeight="1">
      <c r="A2964" s="1">
        <v>2962.0</v>
      </c>
      <c r="B2964" s="1" t="s">
        <v>5386</v>
      </c>
      <c r="C2964" s="1" t="s">
        <v>5387</v>
      </c>
    </row>
    <row r="2965" ht="15.75" customHeight="1">
      <c r="A2965" s="1">
        <v>2963.0</v>
      </c>
      <c r="B2965" s="1" t="s">
        <v>5388</v>
      </c>
      <c r="C2965" s="1" t="s">
        <v>5389</v>
      </c>
    </row>
    <row r="2966" ht="15.75" customHeight="1">
      <c r="A2966" s="1">
        <v>2964.0</v>
      </c>
      <c r="B2966" s="1" t="s">
        <v>5390</v>
      </c>
      <c r="C2966" s="1" t="s">
        <v>5381</v>
      </c>
    </row>
    <row r="2967" ht="15.75" customHeight="1">
      <c r="A2967" s="1">
        <v>2965.0</v>
      </c>
      <c r="B2967" s="1" t="s">
        <v>5391</v>
      </c>
      <c r="C2967" s="1" t="s">
        <v>5392</v>
      </c>
    </row>
    <row r="2968" ht="15.75" customHeight="1">
      <c r="A2968" s="1">
        <v>2966.0</v>
      </c>
      <c r="B2968" s="1" t="s">
        <v>5393</v>
      </c>
      <c r="C2968" s="1" t="s">
        <v>5394</v>
      </c>
    </row>
    <row r="2969" ht="15.75" customHeight="1">
      <c r="A2969" s="1">
        <v>2967.0</v>
      </c>
      <c r="B2969" s="1" t="s">
        <v>5395</v>
      </c>
      <c r="C2969" s="1" t="s">
        <v>5396</v>
      </c>
    </row>
    <row r="2970" ht="15.75" customHeight="1">
      <c r="A2970" s="1">
        <v>2968.0</v>
      </c>
      <c r="B2970" s="1" t="s">
        <v>5397</v>
      </c>
      <c r="C2970" s="1" t="s">
        <v>5398</v>
      </c>
    </row>
    <row r="2971" ht="15.75" customHeight="1">
      <c r="A2971" s="1">
        <v>2969.0</v>
      </c>
      <c r="B2971" s="1" t="s">
        <v>5399</v>
      </c>
      <c r="C2971" s="1" t="s">
        <v>5400</v>
      </c>
    </row>
    <row r="2972" ht="15.75" customHeight="1">
      <c r="A2972" s="1">
        <v>2970.0</v>
      </c>
      <c r="B2972" s="1" t="s">
        <v>5401</v>
      </c>
      <c r="C2972" s="1" t="s">
        <v>5402</v>
      </c>
    </row>
    <row r="2973" ht="15.75" customHeight="1">
      <c r="A2973" s="1">
        <v>2971.0</v>
      </c>
      <c r="B2973" s="1" t="s">
        <v>5403</v>
      </c>
      <c r="C2973" s="1" t="s">
        <v>5404</v>
      </c>
    </row>
    <row r="2974" ht="15.75" customHeight="1">
      <c r="A2974" s="1">
        <v>2972.0</v>
      </c>
      <c r="B2974" s="1" t="s">
        <v>5405</v>
      </c>
      <c r="C2974" s="1" t="s">
        <v>5406</v>
      </c>
    </row>
    <row r="2975" ht="15.75" customHeight="1">
      <c r="A2975" s="1">
        <v>2973.0</v>
      </c>
      <c r="B2975" s="1" t="s">
        <v>5407</v>
      </c>
      <c r="C2975" s="1" t="s">
        <v>5408</v>
      </c>
    </row>
    <row r="2976" ht="15.75" customHeight="1">
      <c r="A2976" s="1">
        <v>2974.0</v>
      </c>
      <c r="B2976" s="1" t="s">
        <v>5409</v>
      </c>
      <c r="C2976" s="1" t="s">
        <v>5410</v>
      </c>
    </row>
    <row r="2977" ht="15.75" customHeight="1">
      <c r="A2977" s="1">
        <v>2975.0</v>
      </c>
      <c r="B2977" s="1" t="s">
        <v>5411</v>
      </c>
      <c r="C2977" s="1" t="s">
        <v>5412</v>
      </c>
    </row>
    <row r="2978" ht="15.75" customHeight="1">
      <c r="A2978" s="1">
        <v>2976.0</v>
      </c>
      <c r="B2978" s="1" t="s">
        <v>5413</v>
      </c>
      <c r="C2978" s="1" t="s">
        <v>5414</v>
      </c>
    </row>
    <row r="2979" ht="15.75" customHeight="1">
      <c r="A2979" s="1">
        <v>2977.0</v>
      </c>
      <c r="B2979" s="1" t="s">
        <v>5415</v>
      </c>
      <c r="C2979" s="1" t="s">
        <v>5416</v>
      </c>
    </row>
    <row r="2980" ht="15.75" customHeight="1">
      <c r="A2980" s="1">
        <v>2978.0</v>
      </c>
      <c r="B2980" s="1" t="s">
        <v>5417</v>
      </c>
      <c r="C2980" s="1" t="s">
        <v>1118</v>
      </c>
    </row>
    <row r="2981" ht="15.75" customHeight="1">
      <c r="A2981" s="1">
        <v>2979.0</v>
      </c>
      <c r="B2981" s="1" t="s">
        <v>5418</v>
      </c>
      <c r="C2981" s="1" t="s">
        <v>5419</v>
      </c>
    </row>
    <row r="2982" ht="15.75" customHeight="1">
      <c r="A2982" s="1">
        <v>2980.0</v>
      </c>
      <c r="B2982" s="1" t="s">
        <v>5420</v>
      </c>
      <c r="C2982" s="1" t="s">
        <v>5421</v>
      </c>
    </row>
    <row r="2983" ht="15.75" customHeight="1">
      <c r="A2983" s="1">
        <v>2981.0</v>
      </c>
      <c r="B2983" s="1" t="s">
        <v>5422</v>
      </c>
      <c r="C2983" s="1" t="s">
        <v>5423</v>
      </c>
    </row>
    <row r="2984" ht="15.75" customHeight="1">
      <c r="A2984" s="1">
        <v>2982.0</v>
      </c>
      <c r="B2984" s="1" t="s">
        <v>5424</v>
      </c>
      <c r="C2984" s="1" t="s">
        <v>5425</v>
      </c>
    </row>
    <row r="2985" ht="15.75" customHeight="1">
      <c r="A2985" s="1">
        <v>2983.0</v>
      </c>
      <c r="B2985" s="1" t="s">
        <v>5426</v>
      </c>
      <c r="C2985" s="1" t="s">
        <v>1432</v>
      </c>
    </row>
    <row r="2986" ht="15.75" customHeight="1">
      <c r="A2986" s="1">
        <v>2984.0</v>
      </c>
      <c r="B2986" s="1" t="s">
        <v>5427</v>
      </c>
      <c r="C2986" s="1" t="s">
        <v>5428</v>
      </c>
    </row>
    <row r="2987" ht="15.75" customHeight="1">
      <c r="A2987" s="1">
        <v>2985.0</v>
      </c>
      <c r="B2987" s="1" t="s">
        <v>5429</v>
      </c>
      <c r="C2987" s="1" t="s">
        <v>5430</v>
      </c>
    </row>
    <row r="2988" ht="15.75" customHeight="1">
      <c r="A2988" s="1">
        <v>2986.0</v>
      </c>
      <c r="B2988" s="1" t="s">
        <v>5431</v>
      </c>
      <c r="C2988" s="1" t="s">
        <v>5432</v>
      </c>
    </row>
    <row r="2989" ht="15.75" customHeight="1">
      <c r="A2989" s="1">
        <v>2987.0</v>
      </c>
      <c r="B2989" s="1" t="s">
        <v>5433</v>
      </c>
      <c r="C2989" s="1" t="s">
        <v>5432</v>
      </c>
    </row>
    <row r="2990" ht="15.75" customHeight="1">
      <c r="A2990" s="1">
        <v>2988.0</v>
      </c>
      <c r="B2990" s="1" t="s">
        <v>5434</v>
      </c>
      <c r="C2990" s="1" t="s">
        <v>5435</v>
      </c>
    </row>
    <row r="2991" ht="15.75" customHeight="1">
      <c r="A2991" s="1">
        <v>2989.0</v>
      </c>
      <c r="B2991" s="1" t="s">
        <v>5436</v>
      </c>
      <c r="C2991" s="1" t="s">
        <v>5437</v>
      </c>
    </row>
    <row r="2992" ht="15.75" customHeight="1">
      <c r="A2992" s="1">
        <v>2990.0</v>
      </c>
      <c r="B2992" s="1" t="s">
        <v>5438</v>
      </c>
      <c r="C2992" s="1" t="s">
        <v>5439</v>
      </c>
    </row>
    <row r="2993" ht="15.75" customHeight="1">
      <c r="A2993" s="1">
        <v>2991.0</v>
      </c>
      <c r="B2993" s="1" t="s">
        <v>5440</v>
      </c>
      <c r="C2993" s="1" t="s">
        <v>5439</v>
      </c>
    </row>
    <row r="2994" ht="15.75" customHeight="1">
      <c r="A2994" s="1">
        <v>2992.0</v>
      </c>
      <c r="B2994" s="1" t="s">
        <v>5441</v>
      </c>
      <c r="C2994" s="1" t="s">
        <v>5442</v>
      </c>
    </row>
    <row r="2995" ht="15.75" customHeight="1">
      <c r="A2995" s="1">
        <v>2993.0</v>
      </c>
      <c r="B2995" s="1" t="s">
        <v>5443</v>
      </c>
      <c r="C2995" s="1" t="s">
        <v>5444</v>
      </c>
    </row>
    <row r="2996" ht="15.75" customHeight="1">
      <c r="A2996" s="1">
        <v>2994.0</v>
      </c>
      <c r="B2996" s="1" t="s">
        <v>5445</v>
      </c>
      <c r="C2996" s="1" t="s">
        <v>5446</v>
      </c>
    </row>
    <row r="2997" ht="15.75" customHeight="1">
      <c r="A2997" s="1">
        <v>2995.0</v>
      </c>
      <c r="B2997" s="1" t="s">
        <v>5447</v>
      </c>
      <c r="C2997" s="1" t="s">
        <v>5448</v>
      </c>
    </row>
    <row r="2998" ht="15.75" customHeight="1">
      <c r="A2998" s="1">
        <v>2996.0</v>
      </c>
      <c r="B2998" s="1" t="s">
        <v>5449</v>
      </c>
      <c r="C2998" s="1" t="s">
        <v>5450</v>
      </c>
    </row>
    <row r="2999" ht="15.75" customHeight="1">
      <c r="A2999" s="1">
        <v>2997.0</v>
      </c>
      <c r="B2999" s="1" t="s">
        <v>5451</v>
      </c>
      <c r="C2999" s="1" t="s">
        <v>5452</v>
      </c>
    </row>
    <row r="3000" ht="15.75" customHeight="1">
      <c r="A3000" s="1">
        <v>2998.0</v>
      </c>
      <c r="B3000" s="1" t="s">
        <v>5453</v>
      </c>
      <c r="C3000" s="1" t="s">
        <v>5454</v>
      </c>
    </row>
    <row r="3001" ht="15.75" customHeight="1">
      <c r="A3001" s="1">
        <v>2999.0</v>
      </c>
      <c r="B3001" s="1" t="s">
        <v>5455</v>
      </c>
      <c r="C3001" s="1" t="s">
        <v>5456</v>
      </c>
    </row>
    <row r="3002" ht="15.75" customHeight="1">
      <c r="A3002" s="1">
        <v>3000.0</v>
      </c>
      <c r="B3002" s="1" t="s">
        <v>5457</v>
      </c>
      <c r="C3002" s="1" t="s">
        <v>5458</v>
      </c>
    </row>
    <row r="3003" ht="15.75" customHeight="1">
      <c r="A3003" s="1">
        <v>3001.0</v>
      </c>
      <c r="B3003" s="1" t="s">
        <v>5459</v>
      </c>
      <c r="C3003" s="1" t="s">
        <v>5458</v>
      </c>
    </row>
    <row r="3004" ht="15.75" customHeight="1">
      <c r="A3004" s="1">
        <v>3002.0</v>
      </c>
      <c r="B3004" s="1" t="s">
        <v>5460</v>
      </c>
      <c r="C3004" s="1" t="s">
        <v>5461</v>
      </c>
    </row>
    <row r="3005" ht="15.75" customHeight="1">
      <c r="A3005" s="1">
        <v>3003.0</v>
      </c>
      <c r="B3005" s="1" t="s">
        <v>5462</v>
      </c>
      <c r="C3005" s="1" t="s">
        <v>5463</v>
      </c>
    </row>
    <row r="3006" ht="15.75" customHeight="1">
      <c r="A3006" s="1">
        <v>3004.0</v>
      </c>
      <c r="B3006" s="1" t="s">
        <v>5464</v>
      </c>
      <c r="C3006" s="1" t="s">
        <v>5463</v>
      </c>
    </row>
    <row r="3007" ht="15.75" customHeight="1">
      <c r="A3007" s="1">
        <v>3005.0</v>
      </c>
      <c r="B3007" s="1" t="s">
        <v>5465</v>
      </c>
      <c r="C3007" s="1" t="s">
        <v>5466</v>
      </c>
    </row>
    <row r="3008" ht="15.75" customHeight="1">
      <c r="A3008" s="1">
        <v>3006.0</v>
      </c>
      <c r="B3008" s="1" t="s">
        <v>5467</v>
      </c>
      <c r="C3008" s="1" t="s">
        <v>5468</v>
      </c>
    </row>
    <row r="3009" ht="15.75" customHeight="1">
      <c r="A3009" s="1">
        <v>3007.0</v>
      </c>
      <c r="B3009" s="1" t="s">
        <v>5469</v>
      </c>
      <c r="C3009" s="1" t="s">
        <v>5470</v>
      </c>
    </row>
    <row r="3010" ht="15.75" customHeight="1">
      <c r="A3010" s="1">
        <v>3008.0</v>
      </c>
      <c r="B3010" s="1" t="s">
        <v>5471</v>
      </c>
      <c r="C3010" s="1" t="s">
        <v>5472</v>
      </c>
    </row>
    <row r="3011" ht="15.75" customHeight="1">
      <c r="A3011" s="1">
        <v>3009.0</v>
      </c>
      <c r="B3011" s="1" t="s">
        <v>5473</v>
      </c>
      <c r="C3011" s="1" t="s">
        <v>5474</v>
      </c>
    </row>
    <row r="3012" ht="15.75" customHeight="1">
      <c r="A3012" s="1">
        <v>3010.0</v>
      </c>
      <c r="B3012" s="1" t="s">
        <v>5475</v>
      </c>
      <c r="C3012" s="1" t="s">
        <v>5476</v>
      </c>
    </row>
    <row r="3013" ht="15.75" customHeight="1">
      <c r="A3013" s="1">
        <v>3011.0</v>
      </c>
      <c r="B3013" s="1" t="s">
        <v>5477</v>
      </c>
      <c r="C3013" s="1" t="s">
        <v>5478</v>
      </c>
    </row>
    <row r="3014" ht="15.75" customHeight="1">
      <c r="A3014" s="1">
        <v>3012.0</v>
      </c>
      <c r="B3014" s="1" t="s">
        <v>5479</v>
      </c>
      <c r="C3014" s="1" t="s">
        <v>5480</v>
      </c>
    </row>
    <row r="3015" ht="15.75" customHeight="1">
      <c r="A3015" s="1">
        <v>3013.0</v>
      </c>
      <c r="B3015" s="1" t="s">
        <v>5481</v>
      </c>
      <c r="C3015" s="1" t="s">
        <v>5482</v>
      </c>
    </row>
    <row r="3016" ht="15.75" customHeight="1">
      <c r="A3016" s="1">
        <v>3014.0</v>
      </c>
      <c r="B3016" s="1" t="s">
        <v>5483</v>
      </c>
      <c r="C3016" s="1" t="s">
        <v>5484</v>
      </c>
    </row>
    <row r="3017" ht="15.75" customHeight="1">
      <c r="A3017" s="1">
        <v>3015.0</v>
      </c>
      <c r="B3017" s="1" t="s">
        <v>5485</v>
      </c>
      <c r="C3017" s="1" t="s">
        <v>5486</v>
      </c>
    </row>
    <row r="3018" ht="15.75" customHeight="1">
      <c r="A3018" s="1">
        <v>3016.0</v>
      </c>
      <c r="B3018" s="1" t="s">
        <v>5487</v>
      </c>
      <c r="C3018" s="1" t="s">
        <v>5484</v>
      </c>
    </row>
    <row r="3019" ht="15.75" customHeight="1">
      <c r="A3019" s="1">
        <v>3017.0</v>
      </c>
      <c r="B3019" s="1" t="s">
        <v>5488</v>
      </c>
      <c r="C3019" s="1" t="s">
        <v>5489</v>
      </c>
    </row>
    <row r="3020" ht="15.75" customHeight="1">
      <c r="A3020" s="1">
        <v>3018.0</v>
      </c>
      <c r="B3020" s="1" t="s">
        <v>5490</v>
      </c>
      <c r="C3020" s="1" t="s">
        <v>5491</v>
      </c>
    </row>
    <row r="3021" ht="15.75" customHeight="1">
      <c r="A3021" s="1">
        <v>3019.0</v>
      </c>
      <c r="B3021" s="1" t="s">
        <v>5492</v>
      </c>
      <c r="C3021" s="1" t="s">
        <v>5486</v>
      </c>
    </row>
    <row r="3022" ht="15.75" customHeight="1">
      <c r="A3022" s="1">
        <v>3020.0</v>
      </c>
      <c r="B3022" s="1" t="s">
        <v>5493</v>
      </c>
      <c r="C3022" s="1" t="s">
        <v>5494</v>
      </c>
    </row>
    <row r="3023" ht="15.75" customHeight="1">
      <c r="A3023" s="1">
        <v>3021.0</v>
      </c>
      <c r="B3023" s="1" t="s">
        <v>5495</v>
      </c>
      <c r="C3023" s="1" t="s">
        <v>5496</v>
      </c>
    </row>
    <row r="3024" ht="15.75" customHeight="1">
      <c r="A3024" s="1">
        <v>3022.0</v>
      </c>
      <c r="B3024" s="1" t="s">
        <v>5497</v>
      </c>
      <c r="C3024" s="1" t="s">
        <v>5498</v>
      </c>
    </row>
    <row r="3025" ht="15.75" customHeight="1">
      <c r="A3025" s="1">
        <v>3023.0</v>
      </c>
      <c r="B3025" s="1" t="s">
        <v>5499</v>
      </c>
      <c r="C3025" s="1" t="s">
        <v>5500</v>
      </c>
    </row>
    <row r="3026" ht="15.75" customHeight="1">
      <c r="A3026" s="1">
        <v>3024.0</v>
      </c>
      <c r="B3026" s="1" t="s">
        <v>5501</v>
      </c>
      <c r="C3026" s="1" t="s">
        <v>5502</v>
      </c>
    </row>
    <row r="3027" ht="15.75" customHeight="1">
      <c r="A3027" s="1">
        <v>3025.0</v>
      </c>
      <c r="B3027" s="1" t="s">
        <v>5503</v>
      </c>
      <c r="C3027" s="1" t="s">
        <v>5502</v>
      </c>
    </row>
    <row r="3028" ht="15.75" customHeight="1">
      <c r="A3028" s="1">
        <v>3026.0</v>
      </c>
      <c r="B3028" s="1" t="s">
        <v>5504</v>
      </c>
      <c r="C3028" s="1" t="s">
        <v>5505</v>
      </c>
    </row>
    <row r="3029" ht="15.75" customHeight="1">
      <c r="A3029" s="1">
        <v>3027.0</v>
      </c>
      <c r="B3029" s="1" t="s">
        <v>5506</v>
      </c>
      <c r="C3029" s="1" t="s">
        <v>5507</v>
      </c>
    </row>
    <row r="3030" ht="15.75" customHeight="1">
      <c r="A3030" s="1">
        <v>3028.0</v>
      </c>
      <c r="B3030" s="1" t="s">
        <v>5508</v>
      </c>
      <c r="C3030" s="1" t="s">
        <v>5509</v>
      </c>
    </row>
    <row r="3031" ht="15.75" customHeight="1">
      <c r="A3031" s="1">
        <v>3029.0</v>
      </c>
      <c r="B3031" s="1" t="s">
        <v>5510</v>
      </c>
      <c r="C3031" s="1" t="s">
        <v>5511</v>
      </c>
    </row>
    <row r="3032" ht="15.75" customHeight="1">
      <c r="A3032" s="1">
        <v>3030.0</v>
      </c>
      <c r="B3032" s="1" t="s">
        <v>5512</v>
      </c>
      <c r="C3032" s="1" t="s">
        <v>5513</v>
      </c>
    </row>
    <row r="3033" ht="15.75" customHeight="1">
      <c r="A3033" s="1">
        <v>3031.0</v>
      </c>
      <c r="B3033" s="1" t="s">
        <v>5514</v>
      </c>
      <c r="C3033" s="1" t="s">
        <v>5515</v>
      </c>
    </row>
    <row r="3034" ht="15.75" customHeight="1">
      <c r="A3034" s="1">
        <v>3032.0</v>
      </c>
      <c r="B3034" s="1" t="s">
        <v>5516</v>
      </c>
      <c r="C3034" s="1" t="s">
        <v>5515</v>
      </c>
    </row>
    <row r="3035" ht="15.75" customHeight="1">
      <c r="A3035" s="1">
        <v>3033.0</v>
      </c>
      <c r="B3035" s="1" t="s">
        <v>5517</v>
      </c>
      <c r="C3035" s="1" t="s">
        <v>5518</v>
      </c>
    </row>
    <row r="3036" ht="15.75" customHeight="1">
      <c r="A3036" s="1">
        <v>3034.0</v>
      </c>
      <c r="B3036" s="1" t="s">
        <v>5519</v>
      </c>
      <c r="C3036" s="1" t="s">
        <v>5520</v>
      </c>
    </row>
    <row r="3037" ht="15.75" customHeight="1">
      <c r="A3037" s="1">
        <v>3035.0</v>
      </c>
      <c r="B3037" s="1" t="s">
        <v>5521</v>
      </c>
      <c r="C3037" s="1" t="s">
        <v>5520</v>
      </c>
    </row>
    <row r="3038" ht="15.75" customHeight="1">
      <c r="A3038" s="1">
        <v>3036.0</v>
      </c>
      <c r="B3038" s="1" t="s">
        <v>5522</v>
      </c>
      <c r="C3038" s="1" t="s">
        <v>5523</v>
      </c>
    </row>
    <row r="3039" ht="15.75" customHeight="1">
      <c r="A3039" s="1">
        <v>3037.0</v>
      </c>
      <c r="B3039" s="1" t="s">
        <v>5524</v>
      </c>
      <c r="C3039" s="1" t="s">
        <v>5525</v>
      </c>
    </row>
    <row r="3040" ht="15.75" customHeight="1">
      <c r="A3040" s="1">
        <v>3038.0</v>
      </c>
      <c r="B3040" s="1" t="s">
        <v>5526</v>
      </c>
      <c r="C3040" s="1" t="s">
        <v>5527</v>
      </c>
    </row>
    <row r="3041" ht="15.75" customHeight="1">
      <c r="A3041" s="1">
        <v>3039.0</v>
      </c>
      <c r="B3041" s="1" t="s">
        <v>5528</v>
      </c>
      <c r="C3041" s="1" t="s">
        <v>5529</v>
      </c>
    </row>
    <row r="3042" ht="15.75" customHeight="1">
      <c r="A3042" s="1">
        <v>3040.0</v>
      </c>
      <c r="B3042" s="1" t="s">
        <v>5530</v>
      </c>
      <c r="C3042" s="1" t="s">
        <v>5531</v>
      </c>
    </row>
    <row r="3043" ht="15.75" customHeight="1">
      <c r="A3043" s="1">
        <v>3041.0</v>
      </c>
      <c r="B3043" s="1" t="s">
        <v>5532</v>
      </c>
      <c r="C3043" s="1" t="s">
        <v>5533</v>
      </c>
    </row>
    <row r="3044" ht="15.75" customHeight="1">
      <c r="A3044" s="1">
        <v>3042.0</v>
      </c>
      <c r="B3044" s="1" t="s">
        <v>5534</v>
      </c>
      <c r="C3044" s="1" t="s">
        <v>5535</v>
      </c>
    </row>
    <row r="3045" ht="15.75" customHeight="1">
      <c r="A3045" s="1">
        <v>3043.0</v>
      </c>
      <c r="B3045" s="1" t="s">
        <v>5536</v>
      </c>
      <c r="C3045" s="1" t="s">
        <v>5537</v>
      </c>
    </row>
    <row r="3046" ht="15.75" customHeight="1">
      <c r="A3046" s="1">
        <v>3044.0</v>
      </c>
      <c r="B3046" s="1" t="s">
        <v>5538</v>
      </c>
      <c r="C3046" s="1" t="s">
        <v>5539</v>
      </c>
    </row>
    <row r="3047" ht="15.75" customHeight="1">
      <c r="A3047" s="1">
        <v>3045.0</v>
      </c>
      <c r="B3047" s="1" t="s">
        <v>5540</v>
      </c>
      <c r="C3047" s="1" t="s">
        <v>5541</v>
      </c>
    </row>
    <row r="3048" ht="15.75" customHeight="1">
      <c r="A3048" s="1">
        <v>3046.0</v>
      </c>
      <c r="B3048" s="1" t="s">
        <v>5542</v>
      </c>
      <c r="C3048" s="1" t="s">
        <v>5543</v>
      </c>
    </row>
    <row r="3049" ht="15.75" customHeight="1">
      <c r="A3049" s="1">
        <v>3047.0</v>
      </c>
      <c r="B3049" s="1" t="s">
        <v>5544</v>
      </c>
      <c r="C3049" s="1" t="s">
        <v>282</v>
      </c>
    </row>
    <row r="3050" ht="15.75" customHeight="1">
      <c r="A3050" s="1">
        <v>3048.0</v>
      </c>
      <c r="B3050" s="1" t="s">
        <v>5545</v>
      </c>
      <c r="C3050" s="1" t="s">
        <v>5546</v>
      </c>
    </row>
    <row r="3051" ht="15.75" customHeight="1">
      <c r="A3051" s="1">
        <v>3049.0</v>
      </c>
      <c r="B3051" s="1" t="s">
        <v>5547</v>
      </c>
      <c r="C3051" s="1" t="s">
        <v>5548</v>
      </c>
    </row>
    <row r="3052" ht="15.75" customHeight="1">
      <c r="A3052" s="1">
        <v>3050.0</v>
      </c>
      <c r="B3052" s="1" t="s">
        <v>5549</v>
      </c>
      <c r="C3052" s="1" t="s">
        <v>5550</v>
      </c>
    </row>
    <row r="3053" ht="15.75" customHeight="1">
      <c r="A3053" s="1">
        <v>3051.0</v>
      </c>
      <c r="B3053" s="1" t="s">
        <v>5551</v>
      </c>
      <c r="C3053" s="1" t="s">
        <v>5552</v>
      </c>
    </row>
    <row r="3054" ht="15.75" customHeight="1">
      <c r="A3054" s="1">
        <v>3052.0</v>
      </c>
      <c r="B3054" s="1" t="s">
        <v>5553</v>
      </c>
      <c r="C3054" s="1" t="s">
        <v>5554</v>
      </c>
    </row>
    <row r="3055" ht="15.75" customHeight="1">
      <c r="A3055" s="1">
        <v>3053.0</v>
      </c>
      <c r="B3055" s="1" t="s">
        <v>5555</v>
      </c>
      <c r="C3055" s="1" t="s">
        <v>5556</v>
      </c>
    </row>
    <row r="3056" ht="15.75" customHeight="1">
      <c r="A3056" s="1">
        <v>3054.0</v>
      </c>
      <c r="B3056" s="1" t="s">
        <v>5557</v>
      </c>
      <c r="C3056" s="1" t="s">
        <v>5558</v>
      </c>
    </row>
    <row r="3057" ht="15.75" customHeight="1">
      <c r="A3057" s="1">
        <v>3055.0</v>
      </c>
      <c r="B3057" s="1" t="s">
        <v>5559</v>
      </c>
      <c r="C3057" s="1" t="s">
        <v>5560</v>
      </c>
    </row>
    <row r="3058" ht="15.75" customHeight="1">
      <c r="A3058" s="1">
        <v>3056.0</v>
      </c>
      <c r="B3058" s="1" t="s">
        <v>5561</v>
      </c>
      <c r="C3058" s="1" t="s">
        <v>5562</v>
      </c>
    </row>
    <row r="3059" ht="15.75" customHeight="1">
      <c r="A3059" s="1">
        <v>3057.0</v>
      </c>
      <c r="B3059" s="1" t="s">
        <v>5563</v>
      </c>
      <c r="C3059" s="1" t="s">
        <v>5564</v>
      </c>
    </row>
    <row r="3060" ht="15.75" customHeight="1">
      <c r="A3060" s="1">
        <v>3058.0</v>
      </c>
      <c r="B3060" s="1" t="s">
        <v>5565</v>
      </c>
      <c r="C3060" s="1" t="s">
        <v>5566</v>
      </c>
    </row>
    <row r="3061" ht="15.75" customHeight="1">
      <c r="A3061" s="1">
        <v>3059.0</v>
      </c>
      <c r="B3061" s="1" t="s">
        <v>5567</v>
      </c>
      <c r="C3061" s="1" t="s">
        <v>5568</v>
      </c>
    </row>
    <row r="3062" ht="15.75" customHeight="1">
      <c r="A3062" s="1">
        <v>3060.0</v>
      </c>
      <c r="B3062" s="1" t="s">
        <v>5569</v>
      </c>
      <c r="C3062" s="1" t="s">
        <v>5570</v>
      </c>
    </row>
    <row r="3063" ht="15.75" customHeight="1">
      <c r="A3063" s="1">
        <v>3061.0</v>
      </c>
      <c r="B3063" s="1" t="s">
        <v>5571</v>
      </c>
      <c r="C3063" s="1" t="s">
        <v>5000</v>
      </c>
    </row>
    <row r="3064" ht="15.75" customHeight="1">
      <c r="A3064" s="1">
        <v>3062.0</v>
      </c>
      <c r="B3064" s="1" t="s">
        <v>5572</v>
      </c>
      <c r="C3064" s="1" t="s">
        <v>5573</v>
      </c>
    </row>
    <row r="3065" ht="15.75" customHeight="1">
      <c r="A3065" s="1">
        <v>3063.0</v>
      </c>
      <c r="B3065" s="1" t="s">
        <v>5574</v>
      </c>
      <c r="C3065" s="1" t="s">
        <v>5575</v>
      </c>
    </row>
    <row r="3066" ht="15.75" customHeight="1">
      <c r="A3066" s="1">
        <v>3064.0</v>
      </c>
      <c r="B3066" s="1" t="s">
        <v>5576</v>
      </c>
      <c r="C3066" s="1" t="s">
        <v>5577</v>
      </c>
    </row>
    <row r="3067" ht="15.75" customHeight="1">
      <c r="A3067" s="1">
        <v>3065.0</v>
      </c>
      <c r="B3067" s="1" t="s">
        <v>5578</v>
      </c>
      <c r="C3067" s="1" t="s">
        <v>5579</v>
      </c>
    </row>
    <row r="3068" ht="15.75" customHeight="1">
      <c r="A3068" s="1">
        <v>3066.0</v>
      </c>
      <c r="B3068" s="1" t="s">
        <v>5580</v>
      </c>
      <c r="C3068" s="1" t="s">
        <v>5581</v>
      </c>
    </row>
    <row r="3069" ht="15.75" customHeight="1">
      <c r="A3069" s="1">
        <v>3067.0</v>
      </c>
      <c r="B3069" s="1" t="s">
        <v>5582</v>
      </c>
      <c r="C3069" s="1" t="s">
        <v>5583</v>
      </c>
    </row>
    <row r="3070" ht="15.75" customHeight="1">
      <c r="A3070" s="1">
        <v>3068.0</v>
      </c>
      <c r="B3070" s="1" t="s">
        <v>5584</v>
      </c>
      <c r="C3070" s="1" t="s">
        <v>5585</v>
      </c>
    </row>
    <row r="3071" ht="15.75" customHeight="1">
      <c r="A3071" s="1">
        <v>3069.0</v>
      </c>
      <c r="B3071" s="1" t="s">
        <v>5586</v>
      </c>
      <c r="C3071" s="1" t="s">
        <v>5587</v>
      </c>
    </row>
    <row r="3072" ht="15.75" customHeight="1">
      <c r="A3072" s="1">
        <v>3070.0</v>
      </c>
      <c r="B3072" s="1" t="s">
        <v>5588</v>
      </c>
      <c r="C3072" s="1" t="s">
        <v>1432</v>
      </c>
    </row>
    <row r="3073" ht="15.75" customHeight="1">
      <c r="A3073" s="1">
        <v>3071.0</v>
      </c>
      <c r="B3073" s="1" t="s">
        <v>5589</v>
      </c>
      <c r="C3073" s="1" t="s">
        <v>5590</v>
      </c>
    </row>
    <row r="3074" ht="15.75" customHeight="1">
      <c r="A3074" s="1">
        <v>3072.0</v>
      </c>
      <c r="B3074" s="1" t="s">
        <v>5591</v>
      </c>
      <c r="C3074" s="1" t="s">
        <v>5592</v>
      </c>
    </row>
    <row r="3075" ht="15.75" customHeight="1">
      <c r="A3075" s="1">
        <v>3073.0</v>
      </c>
      <c r="B3075" s="1" t="s">
        <v>5593</v>
      </c>
      <c r="C3075" s="1" t="s">
        <v>5594</v>
      </c>
    </row>
    <row r="3076" ht="15.75" customHeight="1">
      <c r="A3076" s="1">
        <v>3074.0</v>
      </c>
      <c r="B3076" s="1" t="s">
        <v>5595</v>
      </c>
      <c r="C3076" s="1" t="s">
        <v>5596</v>
      </c>
    </row>
    <row r="3077" ht="15.75" customHeight="1">
      <c r="A3077" s="1">
        <v>3075.0</v>
      </c>
      <c r="B3077" s="1" t="s">
        <v>5597</v>
      </c>
      <c r="C3077" s="1" t="s">
        <v>5598</v>
      </c>
    </row>
    <row r="3078" ht="15.75" customHeight="1">
      <c r="A3078" s="1">
        <v>3076.0</v>
      </c>
      <c r="B3078" s="1" t="s">
        <v>5599</v>
      </c>
      <c r="C3078" s="1" t="s">
        <v>5600</v>
      </c>
    </row>
    <row r="3079" ht="15.75" customHeight="1">
      <c r="A3079" s="1">
        <v>3077.0</v>
      </c>
      <c r="B3079" s="1" t="s">
        <v>5601</v>
      </c>
      <c r="C3079" s="1" t="s">
        <v>5602</v>
      </c>
    </row>
    <row r="3080" ht="15.75" customHeight="1">
      <c r="A3080" s="1">
        <v>3078.0</v>
      </c>
      <c r="B3080" s="1" t="s">
        <v>5603</v>
      </c>
      <c r="C3080" s="1" t="s">
        <v>5604</v>
      </c>
    </row>
    <row r="3081" ht="15.75" customHeight="1">
      <c r="A3081" s="1">
        <v>3079.0</v>
      </c>
      <c r="B3081" s="1" t="s">
        <v>5605</v>
      </c>
      <c r="C3081" s="1" t="s">
        <v>5606</v>
      </c>
    </row>
    <row r="3082" ht="15.75" customHeight="1">
      <c r="A3082" s="1">
        <v>3080.0</v>
      </c>
      <c r="B3082" s="1" t="s">
        <v>5607</v>
      </c>
      <c r="C3082" s="1" t="s">
        <v>5608</v>
      </c>
    </row>
    <row r="3083" ht="15.75" customHeight="1">
      <c r="A3083" s="1">
        <v>3081.0</v>
      </c>
      <c r="B3083" s="1" t="s">
        <v>5609</v>
      </c>
      <c r="C3083" s="1">
        <v>1993.0</v>
      </c>
    </row>
    <row r="3084" ht="15.75" customHeight="1">
      <c r="A3084" s="1">
        <v>3082.0</v>
      </c>
      <c r="B3084" s="1" t="s">
        <v>5610</v>
      </c>
      <c r="C3084" s="1" t="s">
        <v>5611</v>
      </c>
    </row>
    <row r="3085" ht="15.75" customHeight="1">
      <c r="A3085" s="1">
        <v>3083.0</v>
      </c>
      <c r="B3085" s="1" t="s">
        <v>5612</v>
      </c>
      <c r="C3085" s="1" t="s">
        <v>5613</v>
      </c>
    </row>
    <row r="3086" ht="15.75" customHeight="1">
      <c r="A3086" s="1">
        <v>3084.0</v>
      </c>
      <c r="B3086" s="1" t="s">
        <v>5614</v>
      </c>
      <c r="C3086" s="1" t="s">
        <v>5615</v>
      </c>
    </row>
    <row r="3087" ht="15.75" customHeight="1">
      <c r="A3087" s="1">
        <v>3085.0</v>
      </c>
      <c r="B3087" s="1" t="s">
        <v>5616</v>
      </c>
      <c r="C3087" s="1" t="s">
        <v>5617</v>
      </c>
    </row>
    <row r="3088" ht="15.75" customHeight="1">
      <c r="A3088" s="1">
        <v>3086.0</v>
      </c>
      <c r="B3088" s="1" t="s">
        <v>5618</v>
      </c>
      <c r="C3088" s="1" t="s">
        <v>1118</v>
      </c>
    </row>
    <row r="3089" ht="15.75" customHeight="1">
      <c r="A3089" s="1">
        <v>3087.0</v>
      </c>
      <c r="B3089" s="1" t="s">
        <v>5619</v>
      </c>
      <c r="C3089" s="1" t="s">
        <v>5620</v>
      </c>
    </row>
    <row r="3090" ht="15.75" customHeight="1">
      <c r="A3090" s="1">
        <v>3088.0</v>
      </c>
      <c r="B3090" s="1" t="s">
        <v>5621</v>
      </c>
      <c r="C3090" s="1" t="s">
        <v>5622</v>
      </c>
    </row>
    <row r="3091" ht="15.75" customHeight="1">
      <c r="A3091" s="1">
        <v>3089.0</v>
      </c>
      <c r="B3091" s="1" t="s">
        <v>5623</v>
      </c>
      <c r="C3091" s="1" t="s">
        <v>5624</v>
      </c>
    </row>
    <row r="3092" ht="15.75" customHeight="1">
      <c r="A3092" s="1">
        <v>3090.0</v>
      </c>
      <c r="B3092" s="1" t="s">
        <v>5625</v>
      </c>
      <c r="C3092" s="1" t="s">
        <v>5626</v>
      </c>
    </row>
    <row r="3093" ht="15.75" customHeight="1">
      <c r="A3093" s="1">
        <v>3091.0</v>
      </c>
      <c r="B3093" s="1" t="s">
        <v>5627</v>
      </c>
      <c r="C3093" s="1" t="s">
        <v>5628</v>
      </c>
    </row>
    <row r="3094" ht="15.75" customHeight="1">
      <c r="A3094" s="1">
        <v>3092.0</v>
      </c>
      <c r="B3094" s="1" t="s">
        <v>5629</v>
      </c>
      <c r="C3094" s="1" t="s">
        <v>5630</v>
      </c>
    </row>
    <row r="3095" ht="15.75" customHeight="1">
      <c r="A3095" s="1">
        <v>3093.0</v>
      </c>
      <c r="B3095" s="1" t="s">
        <v>5631</v>
      </c>
      <c r="C3095" s="1" t="s">
        <v>5632</v>
      </c>
    </row>
    <row r="3096" ht="15.75" customHeight="1">
      <c r="A3096" s="1">
        <v>3094.0</v>
      </c>
      <c r="B3096" s="1" t="s">
        <v>5633</v>
      </c>
      <c r="C3096" s="1" t="s">
        <v>5634</v>
      </c>
    </row>
    <row r="3097" ht="15.75" customHeight="1">
      <c r="A3097" s="1">
        <v>3095.0</v>
      </c>
      <c r="B3097" s="1" t="s">
        <v>5635</v>
      </c>
      <c r="C3097" s="1" t="s">
        <v>5636</v>
      </c>
    </row>
    <row r="3098" ht="15.75" customHeight="1">
      <c r="A3098" s="1">
        <v>3096.0</v>
      </c>
      <c r="B3098" s="1" t="s">
        <v>5637</v>
      </c>
      <c r="C3098" s="1" t="s">
        <v>5381</v>
      </c>
    </row>
    <row r="3099" ht="15.75" customHeight="1">
      <c r="A3099" s="1">
        <v>3097.0</v>
      </c>
      <c r="B3099" s="1" t="s">
        <v>5638</v>
      </c>
      <c r="C3099" s="1" t="s">
        <v>5639</v>
      </c>
    </row>
    <row r="3100" ht="15.75" customHeight="1">
      <c r="A3100" s="1">
        <v>3098.0</v>
      </c>
      <c r="B3100" s="1" t="s">
        <v>5640</v>
      </c>
      <c r="C3100" s="1" t="s">
        <v>5641</v>
      </c>
    </row>
    <row r="3101" ht="15.75" customHeight="1">
      <c r="A3101" s="1">
        <v>3099.0</v>
      </c>
      <c r="B3101" s="1" t="s">
        <v>5642</v>
      </c>
      <c r="C3101" s="1">
        <v>2001.0</v>
      </c>
    </row>
    <row r="3102" ht="15.75" customHeight="1">
      <c r="A3102" s="1">
        <v>3100.0</v>
      </c>
      <c r="B3102" s="1" t="s">
        <v>5643</v>
      </c>
      <c r="C3102" s="1" t="s">
        <v>5644</v>
      </c>
    </row>
    <row r="3103" ht="15.75" customHeight="1">
      <c r="A3103" s="1">
        <v>3101.0</v>
      </c>
      <c r="B3103" s="1" t="s">
        <v>5645</v>
      </c>
      <c r="C3103" s="1" t="s">
        <v>5646</v>
      </c>
    </row>
    <row r="3104" ht="15.75" customHeight="1">
      <c r="A3104" s="1">
        <v>3102.0</v>
      </c>
      <c r="B3104" s="1" t="s">
        <v>5647</v>
      </c>
      <c r="C3104" s="1" t="s">
        <v>5648</v>
      </c>
    </row>
    <row r="3105" ht="15.75" customHeight="1">
      <c r="A3105" s="1">
        <v>3103.0</v>
      </c>
      <c r="B3105" s="1" t="s">
        <v>5649</v>
      </c>
      <c r="C3105" s="1" t="s">
        <v>5650</v>
      </c>
    </row>
    <row r="3106" ht="15.75" customHeight="1">
      <c r="A3106" s="1">
        <v>3104.0</v>
      </c>
      <c r="B3106" s="1" t="s">
        <v>5651</v>
      </c>
      <c r="C3106" s="1" t="s">
        <v>5652</v>
      </c>
    </row>
    <row r="3107" ht="15.75" customHeight="1">
      <c r="A3107" s="1">
        <v>3105.0</v>
      </c>
      <c r="B3107" s="1" t="s">
        <v>5653</v>
      </c>
      <c r="C3107" s="1" t="s">
        <v>5654</v>
      </c>
    </row>
    <row r="3108" ht="15.75" customHeight="1">
      <c r="A3108" s="1">
        <v>3106.0</v>
      </c>
      <c r="B3108" s="1" t="s">
        <v>5655</v>
      </c>
      <c r="C3108" s="1" t="s">
        <v>5656</v>
      </c>
    </row>
    <row r="3109" ht="15.75" customHeight="1">
      <c r="A3109" s="1">
        <v>3107.0</v>
      </c>
      <c r="B3109" s="1" t="s">
        <v>5657</v>
      </c>
      <c r="C3109" s="1" t="s">
        <v>5658</v>
      </c>
    </row>
    <row r="3110" ht="15.75" customHeight="1">
      <c r="A3110" s="1">
        <v>3108.0</v>
      </c>
      <c r="B3110" s="1" t="s">
        <v>5659</v>
      </c>
      <c r="C3110" s="1" t="s">
        <v>5660</v>
      </c>
    </row>
    <row r="3111" ht="15.75" customHeight="1">
      <c r="A3111" s="1">
        <v>3109.0</v>
      </c>
      <c r="B3111" s="1" t="s">
        <v>5661</v>
      </c>
      <c r="C3111" s="1" t="s">
        <v>5662</v>
      </c>
    </row>
    <row r="3112" ht="15.75" customHeight="1">
      <c r="A3112" s="1">
        <v>3110.0</v>
      </c>
      <c r="B3112" s="1" t="s">
        <v>5663</v>
      </c>
      <c r="C3112" s="1" t="s">
        <v>5664</v>
      </c>
    </row>
    <row r="3113" ht="15.75" customHeight="1">
      <c r="A3113" s="1">
        <v>3111.0</v>
      </c>
      <c r="B3113" s="1" t="s">
        <v>5665</v>
      </c>
      <c r="C3113" s="1" t="s">
        <v>5666</v>
      </c>
    </row>
    <row r="3114" ht="15.75" customHeight="1">
      <c r="A3114" s="1">
        <v>3112.0</v>
      </c>
      <c r="B3114" s="1" t="s">
        <v>5667</v>
      </c>
      <c r="C3114" s="1" t="s">
        <v>903</v>
      </c>
    </row>
    <row r="3115" ht="15.75" customHeight="1">
      <c r="A3115" s="1">
        <v>3113.0</v>
      </c>
      <c r="B3115" s="1" t="s">
        <v>5668</v>
      </c>
      <c r="C3115" s="1" t="s">
        <v>5669</v>
      </c>
    </row>
    <row r="3116" ht="15.75" customHeight="1">
      <c r="A3116" s="1">
        <v>3114.0</v>
      </c>
      <c r="B3116" s="1" t="s">
        <v>5670</v>
      </c>
      <c r="C3116" s="1" t="s">
        <v>5671</v>
      </c>
    </row>
    <row r="3117" ht="15.75" customHeight="1">
      <c r="A3117" s="1">
        <v>3115.0</v>
      </c>
      <c r="B3117" s="1" t="s">
        <v>5672</v>
      </c>
      <c r="C3117" s="1" t="s">
        <v>5673</v>
      </c>
    </row>
    <row r="3118" ht="15.75" customHeight="1">
      <c r="A3118" s="1">
        <v>3116.0</v>
      </c>
      <c r="B3118" s="1" t="s">
        <v>5674</v>
      </c>
      <c r="C3118" s="1" t="s">
        <v>5675</v>
      </c>
    </row>
    <row r="3119" ht="15.75" customHeight="1">
      <c r="A3119" s="1">
        <v>3117.0</v>
      </c>
      <c r="B3119" s="1" t="s">
        <v>5676</v>
      </c>
      <c r="C3119" s="1" t="s">
        <v>5677</v>
      </c>
    </row>
    <row r="3120" ht="15.75" customHeight="1">
      <c r="A3120" s="1">
        <v>3118.0</v>
      </c>
      <c r="B3120" s="1" t="s">
        <v>5678</v>
      </c>
      <c r="C3120" s="1" t="s">
        <v>5679</v>
      </c>
    </row>
    <row r="3121" ht="15.75" customHeight="1">
      <c r="A3121" s="1">
        <v>3119.0</v>
      </c>
      <c r="B3121" s="1" t="s">
        <v>5680</v>
      </c>
      <c r="C3121" s="1">
        <v>23.0</v>
      </c>
    </row>
    <row r="3122" ht="15.75" customHeight="1">
      <c r="A3122" s="1">
        <v>3120.0</v>
      </c>
      <c r="B3122" s="1" t="s">
        <v>5681</v>
      </c>
      <c r="C3122" s="1" t="s">
        <v>5682</v>
      </c>
    </row>
    <row r="3123" ht="15.75" customHeight="1">
      <c r="A3123" s="1">
        <v>3121.0</v>
      </c>
      <c r="B3123" s="1" t="s">
        <v>5683</v>
      </c>
      <c r="C3123" s="1" t="s">
        <v>5684</v>
      </c>
    </row>
    <row r="3124" ht="15.75" customHeight="1">
      <c r="A3124" s="1">
        <v>3122.0</v>
      </c>
      <c r="B3124" s="1" t="s">
        <v>5685</v>
      </c>
      <c r="C3124" s="1" t="s">
        <v>5686</v>
      </c>
    </row>
    <row r="3125" ht="15.75" customHeight="1">
      <c r="A3125" s="1">
        <v>3123.0</v>
      </c>
      <c r="B3125" s="1" t="s">
        <v>5687</v>
      </c>
      <c r="C3125" s="1" t="s">
        <v>5688</v>
      </c>
    </row>
    <row r="3126" ht="15.75" customHeight="1">
      <c r="A3126" s="1">
        <v>3124.0</v>
      </c>
      <c r="B3126" s="1" t="s">
        <v>5689</v>
      </c>
      <c r="C3126" s="1">
        <v>2013.0</v>
      </c>
    </row>
    <row r="3127" ht="15.75" customHeight="1">
      <c r="A3127" s="1">
        <v>3125.0</v>
      </c>
      <c r="B3127" s="1" t="s">
        <v>5690</v>
      </c>
      <c r="C3127" s="1" t="s">
        <v>2631</v>
      </c>
    </row>
    <row r="3128" ht="15.75" customHeight="1">
      <c r="A3128" s="1">
        <v>3126.0</v>
      </c>
      <c r="B3128" s="1" t="s">
        <v>5691</v>
      </c>
      <c r="C3128" s="1" t="s">
        <v>5662</v>
      </c>
    </row>
    <row r="3129" ht="15.75" customHeight="1">
      <c r="A3129" s="1">
        <v>3127.0</v>
      </c>
      <c r="B3129" s="1" t="s">
        <v>5692</v>
      </c>
      <c r="C3129" s="1" t="s">
        <v>5675</v>
      </c>
    </row>
    <row r="3130" ht="15.75" customHeight="1">
      <c r="A3130" s="1">
        <v>3128.0</v>
      </c>
      <c r="B3130" s="1" t="s">
        <v>5693</v>
      </c>
      <c r="C3130" s="1" t="s">
        <v>5662</v>
      </c>
    </row>
    <row r="3131" ht="15.75" customHeight="1">
      <c r="A3131" s="1">
        <v>3129.0</v>
      </c>
      <c r="B3131" s="1" t="s">
        <v>5694</v>
      </c>
      <c r="C3131" s="1" t="s">
        <v>5695</v>
      </c>
    </row>
    <row r="3132" ht="15.75" customHeight="1">
      <c r="A3132" s="1">
        <v>3130.0</v>
      </c>
      <c r="B3132" s="1" t="s">
        <v>5696</v>
      </c>
      <c r="C3132" s="1" t="s">
        <v>5697</v>
      </c>
    </row>
    <row r="3133" ht="15.75" customHeight="1">
      <c r="A3133" s="1">
        <v>3131.0</v>
      </c>
      <c r="B3133" s="1" t="s">
        <v>5698</v>
      </c>
      <c r="C3133" s="1" t="s">
        <v>5381</v>
      </c>
    </row>
    <row r="3134" ht="15.75" customHeight="1">
      <c r="A3134" s="1">
        <v>3132.0</v>
      </c>
      <c r="B3134" s="1" t="s">
        <v>5699</v>
      </c>
      <c r="C3134" s="1" t="s">
        <v>5700</v>
      </c>
    </row>
    <row r="3135" ht="15.75" customHeight="1">
      <c r="A3135" s="1">
        <v>3133.0</v>
      </c>
      <c r="B3135" s="1" t="s">
        <v>5701</v>
      </c>
      <c r="C3135" s="1" t="s">
        <v>5702</v>
      </c>
    </row>
    <row r="3136" ht="15.75" customHeight="1">
      <c r="A3136" s="1">
        <v>3134.0</v>
      </c>
      <c r="B3136" s="1" t="s">
        <v>5703</v>
      </c>
      <c r="C3136" s="1" t="s">
        <v>5590</v>
      </c>
    </row>
    <row r="3137" ht="15.75" customHeight="1">
      <c r="A3137" s="1">
        <v>3135.0</v>
      </c>
      <c r="B3137" s="1" t="s">
        <v>5704</v>
      </c>
      <c r="C3137" s="1" t="s">
        <v>5705</v>
      </c>
    </row>
    <row r="3138" ht="15.75" customHeight="1">
      <c r="A3138" s="1">
        <v>3136.0</v>
      </c>
      <c r="B3138" s="1" t="s">
        <v>5706</v>
      </c>
      <c r="C3138" s="1" t="s">
        <v>5707</v>
      </c>
    </row>
    <row r="3139" ht="15.75" customHeight="1">
      <c r="A3139" s="1">
        <v>3137.0</v>
      </c>
      <c r="B3139" s="1" t="s">
        <v>5708</v>
      </c>
      <c r="C3139" s="1" t="s">
        <v>5709</v>
      </c>
    </row>
    <row r="3140" ht="15.75" customHeight="1">
      <c r="A3140" s="1">
        <v>3138.0</v>
      </c>
      <c r="B3140" s="1" t="s">
        <v>5710</v>
      </c>
      <c r="C3140" s="1" t="s">
        <v>5711</v>
      </c>
    </row>
    <row r="3141" ht="15.75" customHeight="1">
      <c r="A3141" s="1">
        <v>3139.0</v>
      </c>
      <c r="B3141" s="1" t="s">
        <v>5712</v>
      </c>
      <c r="C3141" s="1" t="s">
        <v>5713</v>
      </c>
    </row>
    <row r="3142" ht="15.75" customHeight="1">
      <c r="A3142" s="1">
        <v>3140.0</v>
      </c>
      <c r="B3142" s="1" t="s">
        <v>5714</v>
      </c>
      <c r="C3142" s="1" t="s">
        <v>5715</v>
      </c>
    </row>
    <row r="3143" ht="15.75" customHeight="1">
      <c r="A3143" s="1">
        <v>3141.0</v>
      </c>
      <c r="B3143" s="1" t="s">
        <v>5716</v>
      </c>
      <c r="C3143" s="1" t="s">
        <v>5717</v>
      </c>
    </row>
    <row r="3144" ht="15.75" customHeight="1">
      <c r="A3144" s="1">
        <v>3142.0</v>
      </c>
      <c r="B3144" s="1" t="s">
        <v>5718</v>
      </c>
      <c r="C3144" s="1" t="s">
        <v>5719</v>
      </c>
    </row>
    <row r="3145" ht="15.75" customHeight="1">
      <c r="A3145" s="1">
        <v>3143.0</v>
      </c>
      <c r="B3145" s="1" t="s">
        <v>5720</v>
      </c>
      <c r="C3145" s="1" t="s">
        <v>5721</v>
      </c>
    </row>
    <row r="3146" ht="15.75" customHeight="1">
      <c r="A3146" s="1">
        <v>3144.0</v>
      </c>
      <c r="B3146" s="1" t="s">
        <v>5722</v>
      </c>
      <c r="C3146" s="1" t="s">
        <v>5723</v>
      </c>
    </row>
    <row r="3147" ht="15.75" customHeight="1">
      <c r="A3147" s="1">
        <v>3145.0</v>
      </c>
      <c r="B3147" s="1" t="s">
        <v>5724</v>
      </c>
      <c r="C3147" s="1" t="s">
        <v>5725</v>
      </c>
    </row>
    <row r="3148" ht="15.75" customHeight="1">
      <c r="A3148" s="1">
        <v>3146.0</v>
      </c>
      <c r="B3148" s="1" t="s">
        <v>5726</v>
      </c>
      <c r="C3148" s="1" t="s">
        <v>5727</v>
      </c>
    </row>
    <row r="3149" ht="15.75" customHeight="1">
      <c r="A3149" s="1">
        <v>3147.0</v>
      </c>
      <c r="B3149" s="1" t="s">
        <v>5728</v>
      </c>
      <c r="C3149" s="1" t="s">
        <v>5381</v>
      </c>
    </row>
    <row r="3150" ht="15.75" customHeight="1">
      <c r="A3150" s="1">
        <v>3148.0</v>
      </c>
      <c r="B3150" s="1" t="s">
        <v>5729</v>
      </c>
      <c r="C3150" s="1" t="s">
        <v>5428</v>
      </c>
    </row>
    <row r="3151" ht="15.75" customHeight="1">
      <c r="A3151" s="1">
        <v>3149.0</v>
      </c>
      <c r="B3151" s="1" t="s">
        <v>5730</v>
      </c>
      <c r="C3151" s="1" t="s">
        <v>5428</v>
      </c>
    </row>
    <row r="3152" ht="15.75" customHeight="1">
      <c r="A3152" s="1">
        <v>3150.0</v>
      </c>
      <c r="B3152" s="1" t="s">
        <v>5731</v>
      </c>
      <c r="C3152" s="1" t="s">
        <v>5732</v>
      </c>
    </row>
    <row r="3153" ht="15.75" customHeight="1">
      <c r="A3153" s="1">
        <v>3151.0</v>
      </c>
      <c r="B3153" s="1" t="s">
        <v>5733</v>
      </c>
      <c r="C3153" s="1" t="s">
        <v>5734</v>
      </c>
    </row>
    <row r="3154" ht="15.75" customHeight="1">
      <c r="A3154" s="1">
        <v>3152.0</v>
      </c>
      <c r="B3154" s="1" t="s">
        <v>5735</v>
      </c>
      <c r="C3154" s="1" t="s">
        <v>5736</v>
      </c>
    </row>
    <row r="3155" ht="15.75" customHeight="1">
      <c r="A3155" s="1">
        <v>3153.0</v>
      </c>
      <c r="B3155" s="1" t="s">
        <v>5737</v>
      </c>
      <c r="C3155" s="1" t="s">
        <v>5738</v>
      </c>
    </row>
    <row r="3156" ht="15.75" customHeight="1">
      <c r="A3156" s="1">
        <v>3154.0</v>
      </c>
      <c r="B3156" s="1" t="s">
        <v>5739</v>
      </c>
      <c r="C3156" s="5">
        <v>0.4</v>
      </c>
    </row>
    <row r="3157" ht="15.75" customHeight="1">
      <c r="A3157" s="1">
        <v>3155.0</v>
      </c>
      <c r="B3157" s="1" t="s">
        <v>5740</v>
      </c>
      <c r="C3157" s="5">
        <v>0.53</v>
      </c>
    </row>
    <row r="3158" ht="15.75" customHeight="1">
      <c r="A3158" s="1">
        <v>3156.0</v>
      </c>
      <c r="B3158" s="1" t="s">
        <v>5741</v>
      </c>
      <c r="C3158" s="1" t="s">
        <v>2631</v>
      </c>
    </row>
    <row r="3159" ht="15.75" customHeight="1">
      <c r="A3159" s="1">
        <v>3157.0</v>
      </c>
      <c r="B3159" s="1" t="s">
        <v>5742</v>
      </c>
      <c r="C3159" s="1" t="s">
        <v>5743</v>
      </c>
    </row>
    <row r="3160" ht="15.75" customHeight="1">
      <c r="A3160" s="1">
        <v>3158.0</v>
      </c>
      <c r="B3160" s="1" t="s">
        <v>5744</v>
      </c>
      <c r="C3160" s="1" t="s">
        <v>5745</v>
      </c>
    </row>
    <row r="3161" ht="15.75" customHeight="1">
      <c r="A3161" s="1">
        <v>3159.0</v>
      </c>
      <c r="B3161" s="1" t="s">
        <v>5746</v>
      </c>
      <c r="C3161" s="1" t="s">
        <v>5747</v>
      </c>
    </row>
    <row r="3162" ht="15.75" customHeight="1">
      <c r="A3162" s="1">
        <v>3160.0</v>
      </c>
      <c r="B3162" s="1" t="s">
        <v>5748</v>
      </c>
      <c r="C3162" s="1" t="s">
        <v>5749</v>
      </c>
    </row>
    <row r="3163" ht="15.75" customHeight="1">
      <c r="A3163" s="1">
        <v>3161.0</v>
      </c>
      <c r="B3163" s="1" t="s">
        <v>5750</v>
      </c>
      <c r="C3163" s="1" t="s">
        <v>5749</v>
      </c>
    </row>
    <row r="3164" ht="15.75" customHeight="1">
      <c r="A3164" s="1">
        <v>3162.0</v>
      </c>
      <c r="B3164" s="1" t="s">
        <v>5751</v>
      </c>
      <c r="C3164" s="1" t="s">
        <v>5752</v>
      </c>
    </row>
    <row r="3165" ht="15.75" customHeight="1">
      <c r="A3165" s="1">
        <v>3163.0</v>
      </c>
      <c r="B3165" s="1" t="s">
        <v>5753</v>
      </c>
      <c r="C3165" s="1" t="s">
        <v>5754</v>
      </c>
    </row>
    <row r="3166" ht="15.75" customHeight="1">
      <c r="A3166" s="1">
        <v>3164.0</v>
      </c>
      <c r="B3166" s="1" t="s">
        <v>5755</v>
      </c>
      <c r="C3166" s="1" t="s">
        <v>5756</v>
      </c>
    </row>
    <row r="3167" ht="15.75" customHeight="1">
      <c r="A3167" s="1">
        <v>3165.0</v>
      </c>
      <c r="B3167" s="1" t="s">
        <v>5757</v>
      </c>
      <c r="C3167" s="1" t="s">
        <v>5758</v>
      </c>
    </row>
    <row r="3168" ht="15.75" customHeight="1">
      <c r="A3168" s="1">
        <v>3166.0</v>
      </c>
      <c r="B3168" s="1" t="s">
        <v>5759</v>
      </c>
      <c r="C3168" s="1" t="s">
        <v>2373</v>
      </c>
    </row>
    <row r="3169" ht="15.75" customHeight="1">
      <c r="A3169" s="1">
        <v>3167.0</v>
      </c>
      <c r="B3169" s="1" t="s">
        <v>5760</v>
      </c>
      <c r="C3169" s="1" t="s">
        <v>5761</v>
      </c>
    </row>
    <row r="3170" ht="15.75" customHeight="1">
      <c r="A3170" s="1">
        <v>3168.0</v>
      </c>
      <c r="B3170" s="1" t="s">
        <v>5762</v>
      </c>
      <c r="C3170" s="1" t="s">
        <v>5763</v>
      </c>
    </row>
    <row r="3171" ht="15.75" customHeight="1">
      <c r="A3171" s="1">
        <v>3169.0</v>
      </c>
      <c r="B3171" s="1" t="s">
        <v>5764</v>
      </c>
      <c r="C3171" s="1" t="s">
        <v>5765</v>
      </c>
    </row>
    <row r="3172" ht="15.75" customHeight="1">
      <c r="A3172" s="1">
        <v>3170.0</v>
      </c>
      <c r="B3172" s="1" t="s">
        <v>5766</v>
      </c>
      <c r="C3172" s="1" t="s">
        <v>5767</v>
      </c>
    </row>
    <row r="3173" ht="15.75" customHeight="1">
      <c r="A3173" s="1">
        <v>3171.0</v>
      </c>
      <c r="B3173" s="1" t="s">
        <v>5768</v>
      </c>
      <c r="C3173" s="1" t="s">
        <v>5761</v>
      </c>
    </row>
    <row r="3174" ht="15.75" customHeight="1">
      <c r="A3174" s="1">
        <v>3172.0</v>
      </c>
      <c r="B3174" s="1" t="s">
        <v>5769</v>
      </c>
      <c r="C3174" s="1" t="s">
        <v>5770</v>
      </c>
    </row>
    <row r="3175" ht="15.75" customHeight="1">
      <c r="A3175" s="1">
        <v>3173.0</v>
      </c>
      <c r="B3175" s="1" t="s">
        <v>5771</v>
      </c>
      <c r="C3175" s="1" t="s">
        <v>5772</v>
      </c>
    </row>
    <row r="3176" ht="15.75" customHeight="1">
      <c r="A3176" s="1">
        <v>3174.0</v>
      </c>
      <c r="B3176" s="1" t="s">
        <v>5773</v>
      </c>
      <c r="C3176" s="1" t="s">
        <v>5470</v>
      </c>
    </row>
    <row r="3177" ht="15.75" customHeight="1">
      <c r="A3177" s="1">
        <v>3175.0</v>
      </c>
      <c r="B3177" s="1" t="s">
        <v>5774</v>
      </c>
      <c r="C3177" s="1" t="s">
        <v>5775</v>
      </c>
    </row>
    <row r="3178" ht="15.75" customHeight="1">
      <c r="A3178" s="1">
        <v>3176.0</v>
      </c>
      <c r="B3178" s="1" t="s">
        <v>5776</v>
      </c>
      <c r="C3178" s="1" t="s">
        <v>5777</v>
      </c>
    </row>
    <row r="3179" ht="15.75" customHeight="1">
      <c r="A3179" s="1">
        <v>3177.0</v>
      </c>
      <c r="B3179" s="1" t="s">
        <v>5778</v>
      </c>
      <c r="C3179" s="1" t="s">
        <v>5779</v>
      </c>
    </row>
    <row r="3180" ht="15.75" customHeight="1">
      <c r="A3180" s="1">
        <v>3178.0</v>
      </c>
      <c r="B3180" s="1" t="s">
        <v>5780</v>
      </c>
      <c r="C3180" s="1" t="s">
        <v>5456</v>
      </c>
    </row>
    <row r="3181" ht="15.75" customHeight="1">
      <c r="A3181" s="1">
        <v>3179.0</v>
      </c>
      <c r="B3181" s="1" t="s">
        <v>5781</v>
      </c>
      <c r="C3181" s="1" t="s">
        <v>5777</v>
      </c>
    </row>
    <row r="3182" ht="15.75" customHeight="1">
      <c r="A3182" s="1">
        <v>3180.0</v>
      </c>
      <c r="B3182" s="1" t="s">
        <v>5782</v>
      </c>
      <c r="C3182" s="1" t="s">
        <v>5783</v>
      </c>
    </row>
    <row r="3183" ht="15.75" customHeight="1">
      <c r="A3183" s="1">
        <v>3181.0</v>
      </c>
      <c r="B3183" s="1" t="s">
        <v>5784</v>
      </c>
      <c r="C3183" s="1" t="s">
        <v>5785</v>
      </c>
    </row>
    <row r="3184" ht="15.75" customHeight="1">
      <c r="A3184" s="1">
        <v>3182.0</v>
      </c>
      <c r="B3184" s="1" t="s">
        <v>5786</v>
      </c>
      <c r="C3184" s="1" t="s">
        <v>5787</v>
      </c>
    </row>
    <row r="3185" ht="15.75" customHeight="1">
      <c r="A3185" s="1">
        <v>3183.0</v>
      </c>
      <c r="B3185" s="1" t="s">
        <v>5788</v>
      </c>
      <c r="C3185" s="1">
        <v>2014.0</v>
      </c>
    </row>
    <row r="3186" ht="15.75" customHeight="1">
      <c r="A3186" s="1">
        <v>3184.0</v>
      </c>
      <c r="B3186" s="1" t="s">
        <v>5789</v>
      </c>
      <c r="C3186" s="1" t="s">
        <v>5783</v>
      </c>
    </row>
    <row r="3187" ht="15.75" customHeight="1">
      <c r="A3187" s="1">
        <v>3185.0</v>
      </c>
      <c r="B3187" s="1" t="s">
        <v>5790</v>
      </c>
      <c r="C3187" s="1" t="s">
        <v>5785</v>
      </c>
    </row>
    <row r="3188" ht="15.75" customHeight="1">
      <c r="A3188" s="1">
        <v>3186.0</v>
      </c>
      <c r="B3188" s="1" t="s">
        <v>5791</v>
      </c>
      <c r="C3188" s="1" t="s">
        <v>5792</v>
      </c>
    </row>
    <row r="3189" ht="15.75" customHeight="1">
      <c r="A3189" s="1">
        <v>3187.0</v>
      </c>
      <c r="B3189" s="1" t="s">
        <v>5793</v>
      </c>
      <c r="C3189" s="1" t="s">
        <v>5794</v>
      </c>
    </row>
    <row r="3190" ht="15.75" customHeight="1">
      <c r="A3190" s="1">
        <v>3188.0</v>
      </c>
      <c r="B3190" s="1" t="s">
        <v>5795</v>
      </c>
      <c r="C3190" s="1" t="s">
        <v>5796</v>
      </c>
    </row>
    <row r="3191" ht="15.75" customHeight="1">
      <c r="A3191" s="1">
        <v>3189.0</v>
      </c>
      <c r="B3191" s="1" t="s">
        <v>5797</v>
      </c>
      <c r="C3191" s="1" t="s">
        <v>5798</v>
      </c>
    </row>
    <row r="3192" ht="15.75" customHeight="1">
      <c r="A3192" s="1">
        <v>3190.0</v>
      </c>
      <c r="B3192" s="1" t="s">
        <v>5799</v>
      </c>
      <c r="C3192" s="1" t="s">
        <v>5800</v>
      </c>
    </row>
    <row r="3193" ht="15.75" customHeight="1">
      <c r="A3193" s="1">
        <v>3191.0</v>
      </c>
      <c r="B3193" s="1" t="s">
        <v>5801</v>
      </c>
      <c r="C3193" s="1" t="s">
        <v>5802</v>
      </c>
    </row>
    <row r="3194" ht="15.75" customHeight="1">
      <c r="A3194" s="1">
        <v>3192.0</v>
      </c>
      <c r="B3194" s="1" t="s">
        <v>5803</v>
      </c>
      <c r="C3194" s="1" t="s">
        <v>5804</v>
      </c>
    </row>
    <row r="3195" ht="15.75" customHeight="1">
      <c r="A3195" s="1">
        <v>3193.0</v>
      </c>
      <c r="B3195" s="1" t="s">
        <v>5805</v>
      </c>
      <c r="C3195" s="1" t="s">
        <v>5806</v>
      </c>
    </row>
    <row r="3196" ht="15.75" customHeight="1">
      <c r="A3196" s="1">
        <v>3194.0</v>
      </c>
      <c r="B3196" s="1" t="s">
        <v>5807</v>
      </c>
      <c r="C3196" s="1" t="s">
        <v>5804</v>
      </c>
    </row>
    <row r="3197" ht="15.75" customHeight="1">
      <c r="A3197" s="1">
        <v>3195.0</v>
      </c>
      <c r="B3197" s="1" t="s">
        <v>5808</v>
      </c>
      <c r="C3197" s="1" t="s">
        <v>5809</v>
      </c>
    </row>
    <row r="3198" ht="15.75" customHeight="1">
      <c r="A3198" s="1">
        <v>3196.0</v>
      </c>
      <c r="B3198" s="1" t="s">
        <v>5810</v>
      </c>
      <c r="C3198" s="1" t="s">
        <v>5489</v>
      </c>
    </row>
    <row r="3199" ht="15.75" customHeight="1">
      <c r="A3199" s="1">
        <v>3197.0</v>
      </c>
      <c r="B3199" s="1" t="s">
        <v>5811</v>
      </c>
      <c r="C3199" s="1" t="s">
        <v>5812</v>
      </c>
    </row>
    <row r="3200" ht="15.75" customHeight="1">
      <c r="A3200" s="1">
        <v>3198.0</v>
      </c>
      <c r="B3200" s="1" t="s">
        <v>5813</v>
      </c>
      <c r="C3200" s="1" t="s">
        <v>5814</v>
      </c>
    </row>
    <row r="3201" ht="15.75" customHeight="1">
      <c r="A3201" s="1">
        <v>3199.0</v>
      </c>
      <c r="B3201" s="1" t="s">
        <v>5815</v>
      </c>
      <c r="C3201" s="1" t="s">
        <v>5816</v>
      </c>
    </row>
    <row r="3202" ht="15.75" customHeight="1">
      <c r="A3202" s="1">
        <v>3200.0</v>
      </c>
      <c r="B3202" s="1" t="s">
        <v>5817</v>
      </c>
      <c r="C3202" s="1" t="s">
        <v>5818</v>
      </c>
    </row>
    <row r="3203" ht="15.75" customHeight="1">
      <c r="A3203" s="1">
        <v>3201.0</v>
      </c>
      <c r="B3203" s="1" t="s">
        <v>5819</v>
      </c>
      <c r="C3203" s="1" t="s">
        <v>5820</v>
      </c>
    </row>
    <row r="3204" ht="15.75" customHeight="1">
      <c r="A3204" s="1">
        <v>3202.0</v>
      </c>
      <c r="B3204" s="1" t="s">
        <v>5821</v>
      </c>
      <c r="C3204" s="1" t="s">
        <v>5822</v>
      </c>
    </row>
    <row r="3205" ht="15.75" customHeight="1">
      <c r="A3205" s="1">
        <v>3203.0</v>
      </c>
      <c r="B3205" s="1" t="s">
        <v>5823</v>
      </c>
      <c r="C3205" s="1" t="s">
        <v>5824</v>
      </c>
    </row>
    <row r="3206" ht="15.75" customHeight="1">
      <c r="A3206" s="1">
        <v>3204.0</v>
      </c>
      <c r="B3206" s="1" t="s">
        <v>5825</v>
      </c>
      <c r="C3206" s="1" t="s">
        <v>5796</v>
      </c>
    </row>
    <row r="3207" ht="15.75" customHeight="1">
      <c r="A3207" s="1">
        <v>3205.0</v>
      </c>
      <c r="B3207" s="1" t="s">
        <v>5826</v>
      </c>
      <c r="C3207" s="1" t="s">
        <v>5827</v>
      </c>
    </row>
    <row r="3208" ht="15.75" customHeight="1">
      <c r="A3208" s="1">
        <v>3206.0</v>
      </c>
      <c r="B3208" s="1" t="s">
        <v>5828</v>
      </c>
      <c r="C3208" s="1" t="s">
        <v>5829</v>
      </c>
    </row>
    <row r="3209" ht="15.75" customHeight="1">
      <c r="A3209" s="1">
        <v>3207.0</v>
      </c>
      <c r="B3209" s="1" t="s">
        <v>5830</v>
      </c>
      <c r="C3209" s="1" t="s">
        <v>5831</v>
      </c>
    </row>
    <row r="3210" ht="15.75" customHeight="1">
      <c r="A3210" s="1">
        <v>3208.0</v>
      </c>
      <c r="B3210" s="1" t="s">
        <v>5832</v>
      </c>
      <c r="C3210" s="1" t="s">
        <v>5833</v>
      </c>
    </row>
    <row r="3211" ht="15.75" customHeight="1">
      <c r="A3211" s="1">
        <v>3209.0</v>
      </c>
      <c r="B3211" s="1" t="s">
        <v>5834</v>
      </c>
      <c r="C3211" s="1" t="s">
        <v>5835</v>
      </c>
    </row>
    <row r="3212" ht="15.75" customHeight="1">
      <c r="A3212" s="1">
        <v>3210.0</v>
      </c>
      <c r="B3212" s="1" t="s">
        <v>5836</v>
      </c>
      <c r="C3212" s="1" t="s">
        <v>5837</v>
      </c>
    </row>
    <row r="3213" ht="15.75" customHeight="1">
      <c r="A3213" s="1">
        <v>3211.0</v>
      </c>
      <c r="B3213" s="1" t="s">
        <v>5838</v>
      </c>
      <c r="C3213" s="1" t="s">
        <v>5839</v>
      </c>
    </row>
    <row r="3214" ht="15.75" customHeight="1">
      <c r="A3214" s="1">
        <v>3212.0</v>
      </c>
      <c r="B3214" s="1" t="s">
        <v>5840</v>
      </c>
      <c r="C3214" s="1" t="s">
        <v>5841</v>
      </c>
    </row>
    <row r="3215" ht="15.75" customHeight="1">
      <c r="A3215" s="1">
        <v>3213.0</v>
      </c>
      <c r="B3215" s="1" t="s">
        <v>5842</v>
      </c>
      <c r="C3215" s="1" t="s">
        <v>5843</v>
      </c>
    </row>
    <row r="3216" ht="15.75" customHeight="1">
      <c r="A3216" s="1">
        <v>3214.0</v>
      </c>
      <c r="B3216" s="1" t="s">
        <v>5844</v>
      </c>
      <c r="C3216" s="1" t="s">
        <v>5845</v>
      </c>
    </row>
    <row r="3217" ht="15.75" customHeight="1">
      <c r="A3217" s="1">
        <v>3215.0</v>
      </c>
      <c r="B3217" s="1" t="s">
        <v>5846</v>
      </c>
      <c r="C3217" s="1" t="s">
        <v>5847</v>
      </c>
    </row>
    <row r="3218" ht="15.75" customHeight="1">
      <c r="A3218" s="1">
        <v>3216.0</v>
      </c>
      <c r="B3218" s="1" t="s">
        <v>5848</v>
      </c>
      <c r="C3218" s="1" t="s">
        <v>5849</v>
      </c>
    </row>
    <row r="3219" ht="15.75" customHeight="1">
      <c r="A3219" s="1">
        <v>3217.0</v>
      </c>
      <c r="B3219" s="1" t="s">
        <v>5850</v>
      </c>
      <c r="C3219" s="1" t="s">
        <v>5851</v>
      </c>
    </row>
    <row r="3220" ht="15.75" customHeight="1">
      <c r="A3220" s="1">
        <v>3218.0</v>
      </c>
      <c r="B3220" s="1" t="s">
        <v>5852</v>
      </c>
      <c r="C3220" s="1" t="s">
        <v>5853</v>
      </c>
    </row>
    <row r="3221" ht="15.75" customHeight="1">
      <c r="A3221" s="1">
        <v>3219.0</v>
      </c>
      <c r="B3221" s="1" t="s">
        <v>5854</v>
      </c>
      <c r="C3221" s="1" t="s">
        <v>5855</v>
      </c>
    </row>
    <row r="3222" ht="15.75" customHeight="1">
      <c r="A3222" s="1">
        <v>3220.0</v>
      </c>
      <c r="B3222" s="1" t="s">
        <v>5856</v>
      </c>
      <c r="C3222" s="1" t="s">
        <v>5857</v>
      </c>
    </row>
    <row r="3223" ht="15.75" customHeight="1">
      <c r="A3223" s="1">
        <v>3221.0</v>
      </c>
      <c r="B3223" s="1" t="s">
        <v>5858</v>
      </c>
      <c r="C3223" s="1" t="s">
        <v>5859</v>
      </c>
    </row>
    <row r="3224" ht="15.75" customHeight="1">
      <c r="A3224" s="1">
        <v>3222.0</v>
      </c>
      <c r="B3224" s="1" t="s">
        <v>5860</v>
      </c>
      <c r="C3224" s="1" t="s">
        <v>5861</v>
      </c>
    </row>
    <row r="3225" ht="15.75" customHeight="1">
      <c r="A3225" s="1">
        <v>3223.0</v>
      </c>
      <c r="B3225" s="1" t="s">
        <v>5862</v>
      </c>
      <c r="C3225" s="1" t="s">
        <v>5863</v>
      </c>
    </row>
    <row r="3226" ht="15.75" customHeight="1">
      <c r="A3226" s="1">
        <v>3224.0</v>
      </c>
      <c r="B3226" s="1" t="s">
        <v>5864</v>
      </c>
      <c r="C3226" s="1" t="s">
        <v>5865</v>
      </c>
    </row>
    <row r="3227" ht="15.75" customHeight="1">
      <c r="A3227" s="1">
        <v>3225.0</v>
      </c>
      <c r="B3227" s="1" t="s">
        <v>5866</v>
      </c>
      <c r="C3227" s="1" t="s">
        <v>5867</v>
      </c>
    </row>
    <row r="3228" ht="15.75" customHeight="1">
      <c r="A3228" s="1">
        <v>3226.0</v>
      </c>
      <c r="B3228" s="1" t="s">
        <v>5868</v>
      </c>
      <c r="C3228" s="1" t="s">
        <v>5869</v>
      </c>
    </row>
    <row r="3229" ht="15.75" customHeight="1">
      <c r="A3229" s="1">
        <v>3227.0</v>
      </c>
      <c r="B3229" s="1" t="s">
        <v>5870</v>
      </c>
      <c r="C3229" s="1" t="s">
        <v>5871</v>
      </c>
    </row>
    <row r="3230" ht="15.75" customHeight="1">
      <c r="A3230" s="1">
        <v>3228.0</v>
      </c>
      <c r="B3230" s="1" t="s">
        <v>5872</v>
      </c>
      <c r="C3230" s="1" t="s">
        <v>5873</v>
      </c>
    </row>
    <row r="3231" ht="15.75" customHeight="1">
      <c r="A3231" s="1">
        <v>3229.0</v>
      </c>
      <c r="B3231" s="1" t="s">
        <v>5874</v>
      </c>
      <c r="C3231" s="1" t="s">
        <v>5875</v>
      </c>
    </row>
    <row r="3232" ht="15.75" customHeight="1">
      <c r="A3232" s="1">
        <v>3230.0</v>
      </c>
      <c r="B3232" s="1" t="s">
        <v>5876</v>
      </c>
      <c r="C3232" s="1">
        <v>400.0</v>
      </c>
    </row>
    <row r="3233" ht="15.75" customHeight="1">
      <c r="A3233" s="1">
        <v>3231.0</v>
      </c>
      <c r="B3233" s="1" t="s">
        <v>5877</v>
      </c>
      <c r="C3233" s="1" t="s">
        <v>5878</v>
      </c>
    </row>
    <row r="3234" ht="15.75" customHeight="1">
      <c r="A3234" s="1">
        <v>3232.0</v>
      </c>
      <c r="B3234" s="1" t="s">
        <v>5879</v>
      </c>
      <c r="C3234" s="1" t="s">
        <v>3599</v>
      </c>
    </row>
    <row r="3235" ht="15.75" customHeight="1">
      <c r="A3235" s="1">
        <v>3233.0</v>
      </c>
      <c r="B3235" s="1" t="s">
        <v>5880</v>
      </c>
      <c r="C3235" s="1" t="s">
        <v>5881</v>
      </c>
    </row>
    <row r="3236" ht="15.75" customHeight="1">
      <c r="A3236" s="1">
        <v>3234.0</v>
      </c>
      <c r="B3236" s="1" t="s">
        <v>5882</v>
      </c>
      <c r="C3236" s="1" t="s">
        <v>5883</v>
      </c>
    </row>
    <row r="3237" ht="15.75" customHeight="1">
      <c r="A3237" s="1">
        <v>3235.0</v>
      </c>
      <c r="B3237" s="1" t="s">
        <v>5884</v>
      </c>
      <c r="C3237" s="5">
        <v>0.4</v>
      </c>
    </row>
    <row r="3238" ht="15.75" customHeight="1">
      <c r="A3238" s="1">
        <v>3236.0</v>
      </c>
      <c r="B3238" s="1" t="s">
        <v>5885</v>
      </c>
      <c r="C3238" s="1" t="s">
        <v>5886</v>
      </c>
    </row>
    <row r="3239" ht="15.75" customHeight="1">
      <c r="A3239" s="1">
        <v>3237.0</v>
      </c>
      <c r="B3239" s="1" t="s">
        <v>5887</v>
      </c>
      <c r="C3239" s="1" t="s">
        <v>5888</v>
      </c>
    </row>
    <row r="3240" ht="15.75" customHeight="1">
      <c r="A3240" s="1">
        <v>3238.0</v>
      </c>
      <c r="B3240" s="1" t="s">
        <v>5889</v>
      </c>
      <c r="C3240" s="5">
        <v>0.46</v>
      </c>
    </row>
    <row r="3241" ht="15.75" customHeight="1">
      <c r="A3241" s="1">
        <v>3239.0</v>
      </c>
      <c r="B3241" s="1" t="s">
        <v>5890</v>
      </c>
      <c r="C3241" s="1" t="s">
        <v>5891</v>
      </c>
    </row>
    <row r="3242" ht="15.75" customHeight="1">
      <c r="A3242" s="1">
        <v>3240.0</v>
      </c>
      <c r="B3242" s="1" t="s">
        <v>5892</v>
      </c>
      <c r="C3242" s="1" t="s">
        <v>5893</v>
      </c>
    </row>
    <row r="3243" ht="15.75" customHeight="1">
      <c r="A3243" s="1">
        <v>3241.0</v>
      </c>
      <c r="B3243" s="1" t="s">
        <v>5894</v>
      </c>
      <c r="C3243" s="1" t="s">
        <v>5895</v>
      </c>
    </row>
    <row r="3244" ht="15.75" customHeight="1">
      <c r="A3244" s="1">
        <v>3242.0</v>
      </c>
      <c r="B3244" s="1" t="s">
        <v>5896</v>
      </c>
      <c r="C3244" s="1" t="s">
        <v>5897</v>
      </c>
    </row>
    <row r="3245" ht="15.75" customHeight="1">
      <c r="A3245" s="1">
        <v>3243.0</v>
      </c>
      <c r="B3245" s="1" t="s">
        <v>5898</v>
      </c>
      <c r="C3245" s="1" t="s">
        <v>5899</v>
      </c>
    </row>
    <row r="3246" ht="15.75" customHeight="1">
      <c r="A3246" s="1">
        <v>3244.0</v>
      </c>
      <c r="B3246" s="1" t="s">
        <v>5900</v>
      </c>
      <c r="C3246" s="1" t="s">
        <v>5901</v>
      </c>
    </row>
    <row r="3247" ht="15.75" customHeight="1">
      <c r="A3247" s="1">
        <v>3245.0</v>
      </c>
      <c r="B3247" s="1" t="s">
        <v>5902</v>
      </c>
      <c r="C3247" s="1" t="s">
        <v>5903</v>
      </c>
    </row>
    <row r="3248" ht="15.75" customHeight="1">
      <c r="A3248" s="1">
        <v>3246.0</v>
      </c>
      <c r="B3248" s="1" t="s">
        <v>5904</v>
      </c>
      <c r="C3248" s="1" t="s">
        <v>5905</v>
      </c>
    </row>
    <row r="3249" ht="15.75" customHeight="1">
      <c r="A3249" s="1">
        <v>3247.0</v>
      </c>
      <c r="B3249" s="1" t="s">
        <v>5906</v>
      </c>
      <c r="C3249" s="1" t="s">
        <v>5907</v>
      </c>
    </row>
    <row r="3250" ht="15.75" customHeight="1">
      <c r="A3250" s="1">
        <v>3248.0</v>
      </c>
      <c r="B3250" s="1" t="s">
        <v>5908</v>
      </c>
      <c r="C3250" s="1">
        <v>28.0</v>
      </c>
    </row>
    <row r="3251" ht="15.75" customHeight="1">
      <c r="A3251" s="1">
        <v>3249.0</v>
      </c>
      <c r="B3251" s="1" t="s">
        <v>5909</v>
      </c>
      <c r="C3251" s="1" t="s">
        <v>5910</v>
      </c>
    </row>
    <row r="3252" ht="15.75" customHeight="1">
      <c r="A3252" s="1">
        <v>3250.0</v>
      </c>
      <c r="B3252" s="1" t="s">
        <v>5911</v>
      </c>
      <c r="C3252" s="1" t="s">
        <v>5912</v>
      </c>
    </row>
    <row r="3253" ht="15.75" customHeight="1">
      <c r="A3253" s="1">
        <v>3251.0</v>
      </c>
      <c r="B3253" s="1" t="s">
        <v>5913</v>
      </c>
      <c r="C3253" s="1" t="s">
        <v>5914</v>
      </c>
    </row>
    <row r="3254" ht="15.75" customHeight="1">
      <c r="A3254" s="1">
        <v>3252.0</v>
      </c>
      <c r="B3254" s="1" t="s">
        <v>5915</v>
      </c>
      <c r="C3254" s="1" t="s">
        <v>5916</v>
      </c>
    </row>
    <row r="3255" ht="15.75" customHeight="1">
      <c r="A3255" s="1">
        <v>3253.0</v>
      </c>
      <c r="B3255" s="1" t="s">
        <v>5917</v>
      </c>
      <c r="C3255" s="1" t="s">
        <v>5918</v>
      </c>
    </row>
    <row r="3256" ht="15.75" customHeight="1">
      <c r="A3256" s="1">
        <v>3254.0</v>
      </c>
      <c r="B3256" s="1" t="s">
        <v>5919</v>
      </c>
      <c r="C3256" s="1" t="s">
        <v>5920</v>
      </c>
    </row>
    <row r="3257" ht="15.75" customHeight="1">
      <c r="A3257" s="1">
        <v>3255.0</v>
      </c>
      <c r="B3257" s="1" t="s">
        <v>5921</v>
      </c>
      <c r="C3257" s="1" t="s">
        <v>5922</v>
      </c>
    </row>
    <row r="3258" ht="15.75" customHeight="1">
      <c r="A3258" s="1">
        <v>3256.0</v>
      </c>
      <c r="B3258" s="1" t="s">
        <v>5923</v>
      </c>
      <c r="C3258" s="1" t="s">
        <v>5924</v>
      </c>
    </row>
    <row r="3259" ht="15.75" customHeight="1">
      <c r="A3259" s="1">
        <v>3257.0</v>
      </c>
      <c r="B3259" s="1" t="s">
        <v>5925</v>
      </c>
      <c r="C3259" s="1" t="s">
        <v>5926</v>
      </c>
    </row>
    <row r="3260" ht="15.75" customHeight="1">
      <c r="A3260" s="1">
        <v>3258.0</v>
      </c>
      <c r="B3260" s="1" t="s">
        <v>5927</v>
      </c>
      <c r="C3260" s="1" t="s">
        <v>5928</v>
      </c>
    </row>
    <row r="3261" ht="15.75" customHeight="1">
      <c r="A3261" s="1">
        <v>3259.0</v>
      </c>
      <c r="B3261" s="1" t="s">
        <v>5929</v>
      </c>
      <c r="C3261" s="1" t="s">
        <v>5930</v>
      </c>
    </row>
    <row r="3262" ht="15.75" customHeight="1">
      <c r="A3262" s="1">
        <v>3260.0</v>
      </c>
      <c r="B3262" s="1" t="s">
        <v>5931</v>
      </c>
      <c r="C3262" s="1" t="s">
        <v>5932</v>
      </c>
    </row>
    <row r="3263" ht="15.75" customHeight="1">
      <c r="A3263" s="1">
        <v>3261.0</v>
      </c>
      <c r="B3263" s="1" t="s">
        <v>5933</v>
      </c>
      <c r="C3263" s="1" t="s">
        <v>5934</v>
      </c>
    </row>
    <row r="3264" ht="15.75" customHeight="1">
      <c r="A3264" s="1">
        <v>3262.0</v>
      </c>
      <c r="B3264" s="1" t="s">
        <v>5935</v>
      </c>
      <c r="C3264" s="1" t="s">
        <v>5936</v>
      </c>
    </row>
    <row r="3265" ht="15.75" customHeight="1">
      <c r="A3265" s="1">
        <v>3263.0</v>
      </c>
      <c r="B3265" s="1" t="s">
        <v>5937</v>
      </c>
      <c r="C3265" s="1" t="s">
        <v>5938</v>
      </c>
    </row>
    <row r="3266" ht="15.75" customHeight="1">
      <c r="A3266" s="1">
        <v>3264.0</v>
      </c>
      <c r="B3266" s="1" t="s">
        <v>5939</v>
      </c>
      <c r="C3266" s="1" t="s">
        <v>5940</v>
      </c>
    </row>
    <row r="3267" ht="15.75" customHeight="1">
      <c r="A3267" s="1">
        <v>3265.0</v>
      </c>
      <c r="B3267" s="1" t="s">
        <v>5941</v>
      </c>
      <c r="C3267" s="1" t="s">
        <v>5942</v>
      </c>
    </row>
    <row r="3268" ht="15.75" customHeight="1">
      <c r="A3268" s="1">
        <v>3266.0</v>
      </c>
      <c r="B3268" s="1" t="s">
        <v>5943</v>
      </c>
      <c r="C3268" s="1" t="s">
        <v>5944</v>
      </c>
    </row>
    <row r="3269" ht="15.75" customHeight="1">
      <c r="A3269" s="1">
        <v>3267.0</v>
      </c>
      <c r="B3269" s="1" t="s">
        <v>5945</v>
      </c>
      <c r="C3269" s="1" t="s">
        <v>5946</v>
      </c>
    </row>
    <row r="3270" ht="15.75" customHeight="1">
      <c r="A3270" s="1">
        <v>3268.0</v>
      </c>
      <c r="B3270" s="1" t="s">
        <v>5947</v>
      </c>
      <c r="C3270" s="1" t="s">
        <v>5948</v>
      </c>
    </row>
    <row r="3271" ht="15.75" customHeight="1">
      <c r="A3271" s="1">
        <v>3269.0</v>
      </c>
      <c r="B3271" s="1" t="s">
        <v>5949</v>
      </c>
      <c r="C3271" s="1" t="s">
        <v>5950</v>
      </c>
    </row>
    <row r="3272" ht="15.75" customHeight="1">
      <c r="A3272" s="1">
        <v>3270.0</v>
      </c>
      <c r="B3272" s="1" t="s">
        <v>5951</v>
      </c>
      <c r="C3272" s="1">
        <v>91.3</v>
      </c>
    </row>
    <row r="3273" ht="15.75" customHeight="1">
      <c r="A3273" s="1">
        <v>3271.0</v>
      </c>
      <c r="B3273" s="1" t="s">
        <v>5952</v>
      </c>
      <c r="C3273" s="4">
        <v>0.239</v>
      </c>
    </row>
    <row r="3274" ht="15.75" customHeight="1">
      <c r="A3274" s="1">
        <v>3272.0</v>
      </c>
      <c r="B3274" s="1" t="s">
        <v>5953</v>
      </c>
      <c r="C3274" s="4">
        <v>0.297</v>
      </c>
    </row>
    <row r="3275" ht="15.75" customHeight="1">
      <c r="A3275" s="1">
        <v>3273.0</v>
      </c>
      <c r="B3275" s="1" t="s">
        <v>5954</v>
      </c>
      <c r="C3275" s="2">
        <v>821784.0</v>
      </c>
    </row>
    <row r="3276" ht="15.75" customHeight="1">
      <c r="A3276" s="1">
        <v>3274.0</v>
      </c>
      <c r="B3276" s="1" t="s">
        <v>5955</v>
      </c>
      <c r="C3276" s="1" t="s">
        <v>5956</v>
      </c>
    </row>
    <row r="3277" ht="15.75" customHeight="1">
      <c r="A3277" s="1">
        <v>3275.0</v>
      </c>
      <c r="B3277" s="1" t="s">
        <v>5957</v>
      </c>
      <c r="C3277" s="1">
        <v>2008.0</v>
      </c>
    </row>
    <row r="3278" ht="15.75" customHeight="1">
      <c r="A3278" s="1">
        <v>3276.0</v>
      </c>
      <c r="B3278" s="1" t="s">
        <v>5958</v>
      </c>
      <c r="C3278" s="1" t="s">
        <v>5959</v>
      </c>
    </row>
    <row r="3279" ht="15.75" customHeight="1">
      <c r="A3279" s="1">
        <v>3277.0</v>
      </c>
      <c r="B3279" s="1" t="s">
        <v>5960</v>
      </c>
      <c r="C3279" s="1" t="s">
        <v>5961</v>
      </c>
    </row>
    <row r="3280" ht="15.75" customHeight="1">
      <c r="A3280" s="1">
        <v>3278.0</v>
      </c>
      <c r="B3280" s="1" t="s">
        <v>5962</v>
      </c>
      <c r="C3280" s="1" t="s">
        <v>5963</v>
      </c>
    </row>
    <row r="3281" ht="15.75" customHeight="1">
      <c r="A3281" s="1">
        <v>3279.0</v>
      </c>
      <c r="B3281" s="1" t="s">
        <v>5964</v>
      </c>
      <c r="C3281" s="1" t="s">
        <v>5965</v>
      </c>
    </row>
    <row r="3282" ht="15.75" customHeight="1">
      <c r="A3282" s="1">
        <v>3280.0</v>
      </c>
      <c r="B3282" s="1" t="s">
        <v>5966</v>
      </c>
      <c r="C3282" s="1" t="s">
        <v>5967</v>
      </c>
    </row>
    <row r="3283" ht="15.75" customHeight="1">
      <c r="A3283" s="1">
        <v>3281.0</v>
      </c>
      <c r="B3283" s="1" t="s">
        <v>5968</v>
      </c>
      <c r="C3283" s="1" t="s">
        <v>5969</v>
      </c>
    </row>
    <row r="3284" ht="15.75" customHeight="1">
      <c r="A3284" s="1">
        <v>3282.0</v>
      </c>
      <c r="B3284" s="1" t="s">
        <v>5970</v>
      </c>
      <c r="C3284" s="1" t="s">
        <v>5971</v>
      </c>
    </row>
    <row r="3285" ht="15.75" customHeight="1">
      <c r="A3285" s="1">
        <v>3283.0</v>
      </c>
      <c r="B3285" s="1" t="s">
        <v>5972</v>
      </c>
      <c r="C3285" s="1" t="s">
        <v>5973</v>
      </c>
    </row>
    <row r="3286" ht="15.75" customHeight="1">
      <c r="A3286" s="1">
        <v>3284.0</v>
      </c>
      <c r="B3286" s="1" t="s">
        <v>5974</v>
      </c>
      <c r="C3286" s="1" t="s">
        <v>5975</v>
      </c>
    </row>
    <row r="3287" ht="15.75" customHeight="1">
      <c r="A3287" s="1">
        <v>3285.0</v>
      </c>
      <c r="B3287" s="1" t="s">
        <v>5976</v>
      </c>
      <c r="C3287" s="1" t="s">
        <v>5977</v>
      </c>
    </row>
    <row r="3288" ht="15.75" customHeight="1">
      <c r="A3288" s="1">
        <v>3286.0</v>
      </c>
      <c r="B3288" s="1" t="s">
        <v>5978</v>
      </c>
      <c r="C3288" s="4">
        <v>0.1334</v>
      </c>
    </row>
    <row r="3289" ht="15.75" customHeight="1">
      <c r="A3289" s="1">
        <v>3287.0</v>
      </c>
      <c r="B3289" s="1" t="s">
        <v>5979</v>
      </c>
      <c r="C3289" s="1" t="s">
        <v>5980</v>
      </c>
    </row>
    <row r="3290" ht="15.75" customHeight="1">
      <c r="A3290" s="1">
        <v>3288.0</v>
      </c>
      <c r="B3290" s="1" t="s">
        <v>5981</v>
      </c>
      <c r="C3290" s="1" t="s">
        <v>5982</v>
      </c>
    </row>
    <row r="3291" ht="15.75" customHeight="1">
      <c r="A3291" s="1">
        <v>3289.0</v>
      </c>
      <c r="B3291" s="1" t="s">
        <v>5983</v>
      </c>
      <c r="C3291" s="4">
        <v>0.8666</v>
      </c>
    </row>
    <row r="3292" ht="15.75" customHeight="1">
      <c r="A3292" s="1">
        <v>3290.0</v>
      </c>
      <c r="B3292" s="1" t="s">
        <v>5984</v>
      </c>
      <c r="C3292" s="1" t="s">
        <v>5985</v>
      </c>
    </row>
    <row r="3293" ht="15.75" customHeight="1">
      <c r="A3293" s="1">
        <v>3291.0</v>
      </c>
      <c r="B3293" s="1" t="s">
        <v>5986</v>
      </c>
      <c r="C3293" s="1" t="s">
        <v>5987</v>
      </c>
    </row>
    <row r="3294" ht="15.75" customHeight="1">
      <c r="A3294" s="1">
        <v>3292.0</v>
      </c>
      <c r="B3294" s="1" t="s">
        <v>5988</v>
      </c>
      <c r="C3294" s="1" t="s">
        <v>5989</v>
      </c>
    </row>
    <row r="3295" ht="15.75" customHeight="1">
      <c r="A3295" s="1">
        <v>3293.0</v>
      </c>
      <c r="B3295" s="1" t="s">
        <v>5990</v>
      </c>
      <c r="C3295" s="1">
        <v>11.0</v>
      </c>
    </row>
    <row r="3296" ht="15.75" customHeight="1">
      <c r="A3296" s="1">
        <v>3294.0</v>
      </c>
      <c r="B3296" s="1" t="s">
        <v>5991</v>
      </c>
      <c r="C3296" s="1" t="s">
        <v>5992</v>
      </c>
    </row>
    <row r="3297" ht="15.75" customHeight="1">
      <c r="A3297" s="1">
        <v>3295.0</v>
      </c>
      <c r="B3297" s="1" t="s">
        <v>5993</v>
      </c>
      <c r="C3297" s="1" t="s">
        <v>5994</v>
      </c>
    </row>
    <row r="3298" ht="15.75" customHeight="1">
      <c r="A3298" s="1">
        <v>3296.0</v>
      </c>
      <c r="B3298" s="1" t="s">
        <v>5995</v>
      </c>
      <c r="C3298" s="1" t="s">
        <v>5996</v>
      </c>
    </row>
    <row r="3299" ht="15.75" customHeight="1">
      <c r="A3299" s="1">
        <v>3297.0</v>
      </c>
      <c r="B3299" s="1" t="s">
        <v>5997</v>
      </c>
      <c r="C3299" s="1" t="s">
        <v>5998</v>
      </c>
    </row>
    <row r="3300" ht="15.75" customHeight="1">
      <c r="A3300" s="1">
        <v>3298.0</v>
      </c>
      <c r="B3300" s="1" t="s">
        <v>5999</v>
      </c>
      <c r="C3300" s="4">
        <v>0.551</v>
      </c>
    </row>
    <row r="3301" ht="15.75" customHeight="1">
      <c r="A3301" s="1">
        <v>3299.0</v>
      </c>
      <c r="B3301" s="1" t="s">
        <v>6000</v>
      </c>
      <c r="C3301" s="1" t="s">
        <v>6001</v>
      </c>
    </row>
    <row r="3302" ht="15.75" customHeight="1">
      <c r="A3302" s="1">
        <v>3300.0</v>
      </c>
      <c r="B3302" s="1" t="s">
        <v>6002</v>
      </c>
      <c r="C3302" s="1" t="s">
        <v>6003</v>
      </c>
    </row>
    <row r="3303" ht="15.75" customHeight="1">
      <c r="A3303" s="1">
        <v>3301.0</v>
      </c>
      <c r="B3303" s="1" t="s">
        <v>6004</v>
      </c>
      <c r="C3303" s="1" t="s">
        <v>6005</v>
      </c>
    </row>
    <row r="3304" ht="15.75" customHeight="1">
      <c r="A3304" s="1">
        <v>3302.0</v>
      </c>
      <c r="B3304" s="1" t="s">
        <v>6006</v>
      </c>
      <c r="C3304" s="1" t="s">
        <v>6007</v>
      </c>
    </row>
    <row r="3305" ht="15.75" customHeight="1">
      <c r="A3305" s="1">
        <v>3303.0</v>
      </c>
      <c r="B3305" s="1" t="s">
        <v>6008</v>
      </c>
      <c r="C3305" s="2">
        <v>2000.0</v>
      </c>
    </row>
    <row r="3306" ht="15.75" customHeight="1">
      <c r="A3306" s="1">
        <v>3304.0</v>
      </c>
      <c r="B3306" s="1" t="s">
        <v>6009</v>
      </c>
      <c r="C3306" s="1" t="s">
        <v>6010</v>
      </c>
    </row>
    <row r="3307" ht="15.75" customHeight="1">
      <c r="A3307" s="1">
        <v>3305.0</v>
      </c>
      <c r="B3307" s="1" t="s">
        <v>6011</v>
      </c>
      <c r="C3307" s="1" t="s">
        <v>6012</v>
      </c>
    </row>
    <row r="3308" ht="15.75" customHeight="1">
      <c r="A3308" s="1">
        <v>3306.0</v>
      </c>
      <c r="B3308" s="1" t="s">
        <v>6013</v>
      </c>
      <c r="C3308" s="1" t="s">
        <v>6014</v>
      </c>
    </row>
    <row r="3309" ht="15.75" customHeight="1">
      <c r="A3309" s="1">
        <v>3307.0</v>
      </c>
      <c r="B3309" s="1" t="s">
        <v>6015</v>
      </c>
      <c r="C3309" s="1">
        <v>1864.0</v>
      </c>
    </row>
    <row r="3310" ht="15.75" customHeight="1">
      <c r="A3310" s="1">
        <v>3308.0</v>
      </c>
      <c r="B3310" s="1" t="s">
        <v>6016</v>
      </c>
      <c r="C3310" s="1" t="s">
        <v>6017</v>
      </c>
    </row>
    <row r="3311" ht="15.75" customHeight="1">
      <c r="A3311" s="1">
        <v>3309.0</v>
      </c>
      <c r="B3311" s="1" t="s">
        <v>6018</v>
      </c>
      <c r="C3311" s="1" t="s">
        <v>6019</v>
      </c>
    </row>
    <row r="3312" ht="15.75" customHeight="1">
      <c r="A3312" s="1">
        <v>3310.0</v>
      </c>
      <c r="B3312" s="1" t="s">
        <v>6020</v>
      </c>
      <c r="C3312" s="1" t="s">
        <v>6021</v>
      </c>
    </row>
    <row r="3313" ht="15.75" customHeight="1">
      <c r="A3313" s="1">
        <v>3311.0</v>
      </c>
      <c r="B3313" s="1" t="s">
        <v>6022</v>
      </c>
      <c r="C3313" s="1" t="s">
        <v>6023</v>
      </c>
    </row>
    <row r="3314" ht="15.75" customHeight="1">
      <c r="A3314" s="1">
        <v>3312.0</v>
      </c>
      <c r="B3314" s="1" t="s">
        <v>6024</v>
      </c>
      <c r="C3314" s="1" t="s">
        <v>6025</v>
      </c>
    </row>
    <row r="3315" ht="15.75" customHeight="1">
      <c r="A3315" s="1">
        <v>3313.0</v>
      </c>
      <c r="B3315" s="1" t="s">
        <v>6026</v>
      </c>
      <c r="C3315" s="1" t="s">
        <v>6027</v>
      </c>
    </row>
    <row r="3316" ht="15.75" customHeight="1">
      <c r="A3316" s="1">
        <v>3314.0</v>
      </c>
      <c r="B3316" s="1" t="s">
        <v>6028</v>
      </c>
      <c r="C3316" s="1" t="s">
        <v>6029</v>
      </c>
    </row>
    <row r="3317" ht="15.75" customHeight="1">
      <c r="A3317" s="1">
        <v>3315.0</v>
      </c>
      <c r="B3317" s="1" t="s">
        <v>6030</v>
      </c>
      <c r="C3317" s="1" t="s">
        <v>6031</v>
      </c>
    </row>
    <row r="3318" ht="15.75" customHeight="1">
      <c r="A3318" s="1">
        <v>3316.0</v>
      </c>
      <c r="B3318" s="1" t="s">
        <v>6032</v>
      </c>
      <c r="C3318" s="1" t="s">
        <v>2500</v>
      </c>
    </row>
    <row r="3319" ht="15.75" customHeight="1">
      <c r="A3319" s="1">
        <v>3317.0</v>
      </c>
      <c r="B3319" s="1" t="s">
        <v>6033</v>
      </c>
      <c r="C3319" s="1" t="s">
        <v>6034</v>
      </c>
    </row>
    <row r="3320" ht="15.75" customHeight="1">
      <c r="A3320" s="1">
        <v>3318.0</v>
      </c>
      <c r="B3320" s="1" t="s">
        <v>6035</v>
      </c>
      <c r="C3320" s="1" t="s">
        <v>6036</v>
      </c>
    </row>
    <row r="3321" ht="15.75" customHeight="1">
      <c r="A3321" s="1">
        <v>3319.0</v>
      </c>
      <c r="B3321" s="1" t="s">
        <v>6037</v>
      </c>
      <c r="C3321" s="1" t="s">
        <v>6038</v>
      </c>
    </row>
    <row r="3322" ht="15.75" customHeight="1">
      <c r="A3322" s="1">
        <v>3320.0</v>
      </c>
      <c r="B3322" s="1" t="s">
        <v>6039</v>
      </c>
      <c r="C3322" s="1" t="s">
        <v>6040</v>
      </c>
    </row>
    <row r="3323" ht="15.75" customHeight="1">
      <c r="A3323" s="1">
        <v>3321.0</v>
      </c>
      <c r="B3323" s="1" t="s">
        <v>6041</v>
      </c>
      <c r="C3323" s="1" t="s">
        <v>4670</v>
      </c>
    </row>
    <row r="3324" ht="15.75" customHeight="1">
      <c r="A3324" s="1">
        <v>3322.0</v>
      </c>
      <c r="B3324" s="1" t="s">
        <v>6042</v>
      </c>
      <c r="C3324" s="1" t="s">
        <v>6043</v>
      </c>
    </row>
    <row r="3325" ht="15.75" customHeight="1">
      <c r="A3325" s="1">
        <v>3323.0</v>
      </c>
      <c r="B3325" s="1" t="s">
        <v>6044</v>
      </c>
      <c r="C3325" s="1" t="s">
        <v>314</v>
      </c>
    </row>
    <row r="3326" ht="15.75" customHeight="1">
      <c r="A3326" s="1">
        <v>3324.0</v>
      </c>
      <c r="B3326" s="1" t="s">
        <v>6045</v>
      </c>
      <c r="C3326" s="1" t="s">
        <v>6046</v>
      </c>
    </row>
    <row r="3327" ht="15.75" customHeight="1">
      <c r="A3327" s="1">
        <v>3325.0</v>
      </c>
      <c r="B3327" s="1" t="s">
        <v>6047</v>
      </c>
      <c r="C3327" s="1" t="s">
        <v>6048</v>
      </c>
    </row>
    <row r="3328" ht="15.75" customHeight="1">
      <c r="A3328" s="1">
        <v>3326.0</v>
      </c>
      <c r="B3328" s="1" t="s">
        <v>6049</v>
      </c>
      <c r="C3328" s="1" t="s">
        <v>6050</v>
      </c>
    </row>
    <row r="3329" ht="15.75" customHeight="1">
      <c r="A3329" s="1">
        <v>3327.0</v>
      </c>
      <c r="B3329" s="1" t="s">
        <v>6051</v>
      </c>
      <c r="C3329" s="1" t="s">
        <v>6027</v>
      </c>
    </row>
    <row r="3330" ht="15.75" customHeight="1">
      <c r="A3330" s="1">
        <v>3328.0</v>
      </c>
      <c r="B3330" s="1" t="s">
        <v>6052</v>
      </c>
      <c r="C3330" s="1" t="s">
        <v>6053</v>
      </c>
    </row>
    <row r="3331" ht="15.75" customHeight="1">
      <c r="A3331" s="1">
        <v>3329.0</v>
      </c>
      <c r="B3331" s="1" t="s">
        <v>6054</v>
      </c>
      <c r="C3331" s="1" t="s">
        <v>6055</v>
      </c>
    </row>
    <row r="3332" ht="15.75" customHeight="1">
      <c r="A3332" s="1">
        <v>3330.0</v>
      </c>
      <c r="B3332" s="1" t="s">
        <v>6056</v>
      </c>
      <c r="C3332" s="1">
        <v>1968.0</v>
      </c>
    </row>
    <row r="3333" ht="15.75" customHeight="1">
      <c r="A3333" s="1">
        <v>3331.0</v>
      </c>
      <c r="B3333" s="1" t="s">
        <v>6057</v>
      </c>
      <c r="C3333" s="1" t="s">
        <v>6058</v>
      </c>
    </row>
    <row r="3334" ht="15.75" customHeight="1">
      <c r="A3334" s="1">
        <v>3332.0</v>
      </c>
      <c r="B3334" s="1" t="s">
        <v>6059</v>
      </c>
      <c r="C3334" s="1" t="s">
        <v>6060</v>
      </c>
    </row>
    <row r="3335" ht="15.75" customHeight="1">
      <c r="A3335" s="1">
        <v>3333.0</v>
      </c>
      <c r="B3335" s="1" t="s">
        <v>6061</v>
      </c>
      <c r="C3335" s="2">
        <v>1345596.0</v>
      </c>
    </row>
    <row r="3336" ht="15.75" customHeight="1">
      <c r="A3336" s="1">
        <v>3334.0</v>
      </c>
      <c r="B3336" s="1" t="s">
        <v>6062</v>
      </c>
      <c r="C3336" s="1" t="s">
        <v>6063</v>
      </c>
    </row>
    <row r="3337" ht="15.75" customHeight="1">
      <c r="A3337" s="1">
        <v>3335.0</v>
      </c>
      <c r="B3337" s="1" t="s">
        <v>6064</v>
      </c>
      <c r="C3337" s="1" t="s">
        <v>6065</v>
      </c>
    </row>
    <row r="3338" ht="15.75" customHeight="1">
      <c r="A3338" s="1">
        <v>3336.0</v>
      </c>
      <c r="B3338" s="1" t="s">
        <v>6066</v>
      </c>
      <c r="C3338" s="1" t="s">
        <v>6067</v>
      </c>
    </row>
    <row r="3339" ht="15.75" customHeight="1">
      <c r="A3339" s="1">
        <v>3337.0</v>
      </c>
      <c r="B3339" s="1" t="s">
        <v>6068</v>
      </c>
      <c r="C3339" s="1" t="s">
        <v>6069</v>
      </c>
    </row>
    <row r="3340" ht="15.75" customHeight="1">
      <c r="A3340" s="1">
        <v>3338.0</v>
      </c>
      <c r="B3340" s="1" t="s">
        <v>6070</v>
      </c>
      <c r="C3340" s="1" t="s">
        <v>6071</v>
      </c>
    </row>
    <row r="3341" ht="15.75" customHeight="1">
      <c r="A3341" s="1">
        <v>3339.0</v>
      </c>
      <c r="B3341" s="1" t="s">
        <v>6072</v>
      </c>
      <c r="C3341" s="1" t="s">
        <v>6073</v>
      </c>
    </row>
    <row r="3342" ht="15.75" customHeight="1">
      <c r="A3342" s="1">
        <v>3340.0</v>
      </c>
      <c r="B3342" s="1" t="s">
        <v>6074</v>
      </c>
      <c r="C3342" s="1" t="s">
        <v>1931</v>
      </c>
    </row>
    <row r="3343" ht="15.75" customHeight="1">
      <c r="A3343" s="1">
        <v>3341.0</v>
      </c>
      <c r="B3343" s="1" t="s">
        <v>6075</v>
      </c>
      <c r="C3343" s="1" t="s">
        <v>6076</v>
      </c>
    </row>
    <row r="3344" ht="15.75" customHeight="1">
      <c r="A3344" s="1">
        <v>3342.0</v>
      </c>
      <c r="B3344" s="1" t="s">
        <v>6077</v>
      </c>
      <c r="C3344" s="1" t="s">
        <v>6078</v>
      </c>
    </row>
    <row r="3345" ht="15.75" customHeight="1">
      <c r="A3345" s="1">
        <v>3343.0</v>
      </c>
      <c r="B3345" s="1" t="s">
        <v>6079</v>
      </c>
      <c r="C3345" s="1" t="s">
        <v>6080</v>
      </c>
    </row>
    <row r="3346" ht="15.75" customHeight="1">
      <c r="A3346" s="1">
        <v>3344.0</v>
      </c>
      <c r="B3346" s="1" t="s">
        <v>6081</v>
      </c>
      <c r="C3346" s="1" t="s">
        <v>6082</v>
      </c>
    </row>
    <row r="3347" ht="15.75" customHeight="1">
      <c r="A3347" s="1">
        <v>3345.0</v>
      </c>
      <c r="B3347" s="1" t="s">
        <v>6083</v>
      </c>
      <c r="C3347" s="1" t="s">
        <v>6084</v>
      </c>
    </row>
    <row r="3348" ht="15.75" customHeight="1">
      <c r="A3348" s="1">
        <v>3346.0</v>
      </c>
      <c r="B3348" s="1" t="s">
        <v>6085</v>
      </c>
      <c r="C3348" s="1" t="s">
        <v>6086</v>
      </c>
    </row>
    <row r="3349" ht="15.75" customHeight="1">
      <c r="A3349" s="1">
        <v>3347.0</v>
      </c>
      <c r="B3349" s="1" t="s">
        <v>6087</v>
      </c>
      <c r="C3349" s="1" t="s">
        <v>277</v>
      </c>
    </row>
    <row r="3350" ht="15.75" customHeight="1">
      <c r="A3350" s="1">
        <v>3348.0</v>
      </c>
      <c r="B3350" s="1" t="s">
        <v>6088</v>
      </c>
      <c r="C3350" s="1" t="s">
        <v>6089</v>
      </c>
    </row>
    <row r="3351" ht="15.75" customHeight="1">
      <c r="A3351" s="1">
        <v>3349.0</v>
      </c>
      <c r="B3351" s="1" t="s">
        <v>6090</v>
      </c>
      <c r="C3351" s="1" t="s">
        <v>6091</v>
      </c>
    </row>
    <row r="3352" ht="15.75" customHeight="1">
      <c r="A3352" s="1">
        <v>3350.0</v>
      </c>
      <c r="B3352" s="1" t="s">
        <v>6092</v>
      </c>
      <c r="C3352" s="1" t="s">
        <v>6093</v>
      </c>
    </row>
    <row r="3353" ht="15.75" customHeight="1">
      <c r="A3353" s="1">
        <v>3351.0</v>
      </c>
      <c r="B3353" s="1" t="s">
        <v>6094</v>
      </c>
      <c r="C3353" s="1" t="s">
        <v>6095</v>
      </c>
    </row>
    <row r="3354" ht="15.75" customHeight="1">
      <c r="A3354" s="1">
        <v>3352.0</v>
      </c>
      <c r="B3354" s="1" t="s">
        <v>6096</v>
      </c>
      <c r="C3354" s="1" t="s">
        <v>6097</v>
      </c>
    </row>
    <row r="3355" ht="15.75" customHeight="1">
      <c r="A3355" s="1">
        <v>3353.0</v>
      </c>
      <c r="B3355" s="1" t="s">
        <v>6098</v>
      </c>
      <c r="C3355" s="1" t="s">
        <v>6099</v>
      </c>
    </row>
    <row r="3356" ht="15.75" customHeight="1">
      <c r="A3356" s="1">
        <v>3354.0</v>
      </c>
      <c r="B3356" s="1" t="s">
        <v>6100</v>
      </c>
      <c r="C3356" s="1" t="s">
        <v>6101</v>
      </c>
    </row>
    <row r="3357" ht="15.75" customHeight="1">
      <c r="A3357" s="1">
        <v>3355.0</v>
      </c>
      <c r="B3357" s="1" t="s">
        <v>6102</v>
      </c>
      <c r="C3357" s="1" t="s">
        <v>6103</v>
      </c>
    </row>
    <row r="3358" ht="15.75" customHeight="1">
      <c r="A3358" s="1">
        <v>3356.0</v>
      </c>
      <c r="B3358" s="1" t="s">
        <v>6104</v>
      </c>
      <c r="C3358" s="1" t="s">
        <v>6105</v>
      </c>
    </row>
    <row r="3359" ht="15.75" customHeight="1">
      <c r="A3359" s="1">
        <v>3357.0</v>
      </c>
      <c r="B3359" s="1" t="s">
        <v>6106</v>
      </c>
      <c r="C3359" s="1" t="s">
        <v>6107</v>
      </c>
    </row>
    <row r="3360" ht="15.75" customHeight="1">
      <c r="A3360" s="1">
        <v>3358.0</v>
      </c>
      <c r="B3360" s="1" t="s">
        <v>6108</v>
      </c>
      <c r="C3360" s="1" t="s">
        <v>6109</v>
      </c>
    </row>
    <row r="3361" ht="15.75" customHeight="1">
      <c r="A3361" s="1">
        <v>3359.0</v>
      </c>
      <c r="B3361" s="1" t="s">
        <v>6110</v>
      </c>
      <c r="C3361" s="1" t="s">
        <v>6111</v>
      </c>
    </row>
    <row r="3362" ht="15.75" customHeight="1">
      <c r="A3362" s="1">
        <v>3360.0</v>
      </c>
      <c r="B3362" s="1" t="s">
        <v>6112</v>
      </c>
      <c r="C3362" s="1" t="s">
        <v>6113</v>
      </c>
    </row>
    <row r="3363" ht="15.75" customHeight="1">
      <c r="A3363" s="1">
        <v>3361.0</v>
      </c>
      <c r="B3363" s="1" t="s">
        <v>6114</v>
      </c>
      <c r="C3363" s="1" t="s">
        <v>6115</v>
      </c>
    </row>
    <row r="3364" ht="15.75" customHeight="1">
      <c r="A3364" s="1">
        <v>3362.0</v>
      </c>
      <c r="B3364" s="1" t="s">
        <v>6116</v>
      </c>
      <c r="C3364" s="1" t="s">
        <v>6117</v>
      </c>
    </row>
    <row r="3365" ht="15.75" customHeight="1">
      <c r="A3365" s="1">
        <v>3363.0</v>
      </c>
      <c r="B3365" s="1" t="s">
        <v>6118</v>
      </c>
      <c r="C3365" s="1" t="s">
        <v>6119</v>
      </c>
    </row>
    <row r="3366" ht="15.75" customHeight="1">
      <c r="A3366" s="1">
        <v>3364.0</v>
      </c>
      <c r="B3366" s="1" t="s">
        <v>6120</v>
      </c>
      <c r="C3366" s="1">
        <v>2003.0</v>
      </c>
    </row>
    <row r="3367" ht="15.75" customHeight="1">
      <c r="A3367" s="1">
        <v>3365.0</v>
      </c>
      <c r="B3367" s="1" t="s">
        <v>6121</v>
      </c>
      <c r="C3367" s="1" t="s">
        <v>6122</v>
      </c>
    </row>
    <row r="3368" ht="15.75" customHeight="1">
      <c r="A3368" s="1">
        <v>3366.0</v>
      </c>
      <c r="B3368" s="1" t="s">
        <v>6123</v>
      </c>
      <c r="C3368" s="1" t="s">
        <v>6124</v>
      </c>
    </row>
    <row r="3369" ht="15.75" customHeight="1">
      <c r="A3369" s="1">
        <v>3367.0</v>
      </c>
      <c r="B3369" s="1" t="s">
        <v>6125</v>
      </c>
      <c r="C3369" s="1">
        <v>23.0</v>
      </c>
    </row>
    <row r="3370" ht="15.75" customHeight="1">
      <c r="A3370" s="1">
        <v>3368.0</v>
      </c>
      <c r="B3370" s="1" t="s">
        <v>6126</v>
      </c>
      <c r="C3370" s="1" t="s">
        <v>2239</v>
      </c>
    </row>
    <row r="3371" ht="15.75" customHeight="1">
      <c r="A3371" s="1">
        <v>3369.0</v>
      </c>
      <c r="B3371" s="1" t="s">
        <v>6127</v>
      </c>
      <c r="C3371" s="1" t="s">
        <v>6128</v>
      </c>
    </row>
    <row r="3372" ht="15.75" customHeight="1">
      <c r="A3372" s="1">
        <v>3370.0</v>
      </c>
      <c r="B3372" s="1" t="s">
        <v>6129</v>
      </c>
      <c r="C3372" s="1" t="s">
        <v>6130</v>
      </c>
    </row>
    <row r="3373" ht="15.75" customHeight="1">
      <c r="A3373" s="1">
        <v>3371.0</v>
      </c>
      <c r="B3373" s="1" t="s">
        <v>6131</v>
      </c>
      <c r="C3373" s="1" t="s">
        <v>6132</v>
      </c>
    </row>
    <row r="3374" ht="15.75" customHeight="1">
      <c r="A3374" s="1">
        <v>3372.0</v>
      </c>
      <c r="B3374" s="1" t="s">
        <v>6133</v>
      </c>
      <c r="C3374" s="1">
        <v>1906.0</v>
      </c>
    </row>
    <row r="3375" ht="15.75" customHeight="1">
      <c r="A3375" s="1">
        <v>3373.0</v>
      </c>
      <c r="B3375" s="1" t="s">
        <v>6134</v>
      </c>
      <c r="C3375" s="1">
        <v>1903.0</v>
      </c>
    </row>
    <row r="3376" ht="15.75" customHeight="1">
      <c r="A3376" s="1">
        <v>3374.0</v>
      </c>
      <c r="B3376" s="1" t="s">
        <v>6135</v>
      </c>
      <c r="C3376" s="1">
        <v>1875.0</v>
      </c>
    </row>
    <row r="3377" ht="15.75" customHeight="1">
      <c r="A3377" s="1">
        <v>3375.0</v>
      </c>
      <c r="B3377" s="1" t="s">
        <v>6136</v>
      </c>
      <c r="C3377" s="1" t="s">
        <v>6137</v>
      </c>
    </row>
    <row r="3378" ht="15.75" customHeight="1">
      <c r="A3378" s="1">
        <v>3376.0</v>
      </c>
      <c r="B3378" s="1" t="s">
        <v>6138</v>
      </c>
      <c r="C3378" s="1">
        <v>2011.0</v>
      </c>
    </row>
    <row r="3379" ht="15.75" customHeight="1">
      <c r="A3379" s="1">
        <v>3377.0</v>
      </c>
      <c r="B3379" s="1" t="s">
        <v>6139</v>
      </c>
      <c r="C3379" s="1">
        <v>2003.0</v>
      </c>
    </row>
    <row r="3380" ht="15.75" customHeight="1">
      <c r="A3380" s="1">
        <v>3378.0</v>
      </c>
      <c r="B3380" s="1" t="s">
        <v>6140</v>
      </c>
      <c r="C3380" s="1" t="s">
        <v>2239</v>
      </c>
    </row>
    <row r="3381" ht="15.75" customHeight="1">
      <c r="A3381" s="1">
        <v>3379.0</v>
      </c>
      <c r="B3381" s="1" t="s">
        <v>6141</v>
      </c>
      <c r="C3381" s="1" t="s">
        <v>6142</v>
      </c>
    </row>
    <row r="3382" ht="15.75" customHeight="1">
      <c r="A3382" s="1">
        <v>3380.0</v>
      </c>
      <c r="B3382" s="1" t="s">
        <v>6143</v>
      </c>
      <c r="C3382" s="1" t="s">
        <v>6144</v>
      </c>
    </row>
    <row r="3383" ht="15.75" customHeight="1">
      <c r="A3383" s="1">
        <v>3381.0</v>
      </c>
      <c r="B3383" s="1" t="s">
        <v>6145</v>
      </c>
      <c r="C3383" s="1" t="s">
        <v>6146</v>
      </c>
    </row>
    <row r="3384" ht="15.75" customHeight="1">
      <c r="A3384" s="1">
        <v>3382.0</v>
      </c>
      <c r="B3384" s="1" t="s">
        <v>6147</v>
      </c>
      <c r="C3384" s="1" t="s">
        <v>6148</v>
      </c>
    </row>
    <row r="3385" ht="15.75" customHeight="1">
      <c r="A3385" s="1">
        <v>3383.0</v>
      </c>
      <c r="B3385" s="1" t="s">
        <v>6149</v>
      </c>
      <c r="C3385" s="5">
        <v>0.88</v>
      </c>
    </row>
    <row r="3386" ht="15.75" customHeight="1">
      <c r="A3386" s="1">
        <v>3384.0</v>
      </c>
      <c r="B3386" s="1" t="s">
        <v>6150</v>
      </c>
      <c r="C3386" s="1" t="s">
        <v>6151</v>
      </c>
    </row>
    <row r="3387" ht="15.75" customHeight="1">
      <c r="A3387" s="1">
        <v>3385.0</v>
      </c>
      <c r="B3387" s="1" t="s">
        <v>6152</v>
      </c>
      <c r="C3387" s="5">
        <v>0.1</v>
      </c>
    </row>
    <row r="3388" ht="15.75" customHeight="1">
      <c r="A3388" s="1">
        <v>3386.0</v>
      </c>
      <c r="B3388" s="1" t="s">
        <v>6153</v>
      </c>
      <c r="C3388" s="1" t="s">
        <v>6154</v>
      </c>
    </row>
    <row r="3389" ht="15.75" customHeight="1">
      <c r="A3389" s="1">
        <v>3387.0</v>
      </c>
      <c r="B3389" s="1" t="s">
        <v>6155</v>
      </c>
      <c r="C3389" s="1" t="s">
        <v>6156</v>
      </c>
    </row>
    <row r="3390" ht="15.75" customHeight="1">
      <c r="A3390" s="1">
        <v>3388.0</v>
      </c>
      <c r="B3390" s="1" t="s">
        <v>6157</v>
      </c>
      <c r="C3390" s="5">
        <v>0.6</v>
      </c>
    </row>
    <row r="3391" ht="15.75" customHeight="1">
      <c r="A3391" s="1">
        <v>3389.0</v>
      </c>
      <c r="B3391" s="1" t="s">
        <v>6158</v>
      </c>
      <c r="C3391" s="1" t="s">
        <v>6159</v>
      </c>
    </row>
    <row r="3392" ht="15.75" customHeight="1">
      <c r="A3392" s="1">
        <v>3390.0</v>
      </c>
      <c r="B3392" s="1" t="s">
        <v>6160</v>
      </c>
      <c r="C3392" s="1" t="s">
        <v>6161</v>
      </c>
    </row>
    <row r="3393" ht="15.75" customHeight="1">
      <c r="A3393" s="1">
        <v>3391.0</v>
      </c>
      <c r="B3393" s="1" t="s">
        <v>6162</v>
      </c>
      <c r="C3393" s="1" t="s">
        <v>6163</v>
      </c>
    </row>
    <row r="3394" ht="15.75" customHeight="1">
      <c r="A3394" s="1">
        <v>3392.0</v>
      </c>
      <c r="B3394" s="1" t="s">
        <v>6164</v>
      </c>
      <c r="C3394" s="1" t="s">
        <v>6165</v>
      </c>
    </row>
    <row r="3395" ht="15.75" customHeight="1">
      <c r="A3395" s="1">
        <v>3393.0</v>
      </c>
      <c r="B3395" s="1" t="s">
        <v>6166</v>
      </c>
      <c r="C3395" s="1">
        <v>2016.0</v>
      </c>
    </row>
    <row r="3396" ht="15.75" customHeight="1">
      <c r="A3396" s="1">
        <v>3394.0</v>
      </c>
      <c r="B3396" s="1" t="s">
        <v>6167</v>
      </c>
      <c r="C3396" s="1" t="s">
        <v>6168</v>
      </c>
    </row>
    <row r="3397" ht="15.75" customHeight="1">
      <c r="A3397" s="1">
        <v>3395.0</v>
      </c>
      <c r="B3397" s="1" t="s">
        <v>6169</v>
      </c>
      <c r="C3397" s="1">
        <v>2007.0</v>
      </c>
    </row>
    <row r="3398" ht="15.75" customHeight="1">
      <c r="A3398" s="1">
        <v>3396.0</v>
      </c>
      <c r="B3398" s="1" t="s">
        <v>6170</v>
      </c>
      <c r="C3398" s="4">
        <v>0.053</v>
      </c>
    </row>
    <row r="3399" ht="15.75" customHeight="1">
      <c r="A3399" s="1">
        <v>3397.0</v>
      </c>
      <c r="B3399" s="1" t="s">
        <v>6171</v>
      </c>
      <c r="C3399" s="1" t="s">
        <v>6172</v>
      </c>
    </row>
    <row r="3400" ht="15.75" customHeight="1">
      <c r="A3400" s="1">
        <v>3398.0</v>
      </c>
      <c r="B3400" s="1" t="s">
        <v>6173</v>
      </c>
      <c r="C3400" s="1" t="s">
        <v>6174</v>
      </c>
    </row>
    <row r="3401" ht="15.75" customHeight="1">
      <c r="A3401" s="1">
        <v>3399.0</v>
      </c>
      <c r="B3401" s="1" t="s">
        <v>6175</v>
      </c>
      <c r="C3401" s="1" t="s">
        <v>6176</v>
      </c>
    </row>
    <row r="3402" ht="15.75" customHeight="1">
      <c r="A3402" s="1">
        <v>3400.0</v>
      </c>
      <c r="B3402" s="1" t="s">
        <v>6177</v>
      </c>
      <c r="C3402" s="1" t="s">
        <v>6178</v>
      </c>
    </row>
    <row r="3403" ht="15.75" customHeight="1">
      <c r="A3403" s="1">
        <v>3401.0</v>
      </c>
      <c r="B3403" s="1" t="s">
        <v>6179</v>
      </c>
      <c r="C3403" s="1" t="s">
        <v>6180</v>
      </c>
    </row>
    <row r="3404" ht="15.75" customHeight="1">
      <c r="A3404" s="1">
        <v>3402.0</v>
      </c>
      <c r="B3404" s="1" t="s">
        <v>6181</v>
      </c>
      <c r="C3404" s="5">
        <v>0.3</v>
      </c>
    </row>
    <row r="3405" ht="15.75" customHeight="1">
      <c r="A3405" s="1">
        <v>3403.0</v>
      </c>
      <c r="B3405" s="1" t="s">
        <v>6182</v>
      </c>
      <c r="C3405" s="1" t="s">
        <v>6183</v>
      </c>
    </row>
    <row r="3406" ht="15.75" customHeight="1">
      <c r="A3406" s="1">
        <v>3404.0</v>
      </c>
      <c r="B3406" s="1" t="s">
        <v>6184</v>
      </c>
      <c r="C3406" s="1">
        <v>1858.0</v>
      </c>
    </row>
    <row r="3407" ht="15.75" customHeight="1">
      <c r="A3407" s="1">
        <v>3405.0</v>
      </c>
      <c r="B3407" s="1" t="s">
        <v>6185</v>
      </c>
      <c r="C3407" s="1">
        <v>1875.0</v>
      </c>
    </row>
    <row r="3408" ht="15.75" customHeight="1">
      <c r="A3408" s="1">
        <v>3406.0</v>
      </c>
      <c r="B3408" s="1" t="s">
        <v>6186</v>
      </c>
      <c r="C3408" s="2">
        <v>14000.0</v>
      </c>
    </row>
    <row r="3409" ht="15.75" customHeight="1">
      <c r="A3409" s="1">
        <v>3407.0</v>
      </c>
      <c r="B3409" s="1" t="s">
        <v>6187</v>
      </c>
      <c r="C3409" s="2">
        <v>7200.0</v>
      </c>
    </row>
    <row r="3410" ht="15.75" customHeight="1">
      <c r="A3410" s="1">
        <v>3408.0</v>
      </c>
      <c r="B3410" s="1" t="s">
        <v>6188</v>
      </c>
      <c r="C3410" s="2">
        <v>2400.0</v>
      </c>
    </row>
    <row r="3411" ht="15.75" customHeight="1">
      <c r="A3411" s="1">
        <v>3409.0</v>
      </c>
      <c r="B3411" s="1" t="s">
        <v>6189</v>
      </c>
      <c r="C3411" s="1" t="s">
        <v>6190</v>
      </c>
    </row>
    <row r="3412" ht="15.75" customHeight="1">
      <c r="A3412" s="1">
        <v>3410.0</v>
      </c>
      <c r="B3412" s="1" t="s">
        <v>6191</v>
      </c>
      <c r="C3412" s="1" t="s">
        <v>6192</v>
      </c>
    </row>
    <row r="3413" ht="15.75" customHeight="1">
      <c r="A3413" s="1">
        <v>3411.0</v>
      </c>
      <c r="B3413" s="1" t="s">
        <v>6193</v>
      </c>
      <c r="C3413" s="1" t="s">
        <v>6194</v>
      </c>
    </row>
    <row r="3414" ht="15.75" customHeight="1">
      <c r="A3414" s="1">
        <v>3412.0</v>
      </c>
      <c r="B3414" s="1" t="s">
        <v>6195</v>
      </c>
      <c r="C3414" s="1" t="s">
        <v>6196</v>
      </c>
    </row>
    <row r="3415" ht="15.75" customHeight="1">
      <c r="A3415" s="1">
        <v>3413.0</v>
      </c>
      <c r="B3415" s="1" t="s">
        <v>6197</v>
      </c>
      <c r="C3415" s="1" t="s">
        <v>6198</v>
      </c>
    </row>
    <row r="3416" ht="15.75" customHeight="1">
      <c r="A3416" s="1">
        <v>3414.0</v>
      </c>
      <c r="B3416" s="1" t="s">
        <v>6199</v>
      </c>
      <c r="C3416" s="1" t="s">
        <v>6200</v>
      </c>
    </row>
    <row r="3417" ht="15.75" customHeight="1">
      <c r="A3417" s="1">
        <v>3415.0</v>
      </c>
      <c r="B3417" s="1" t="s">
        <v>6201</v>
      </c>
      <c r="C3417" s="1" t="s">
        <v>6202</v>
      </c>
    </row>
    <row r="3418" ht="15.75" customHeight="1">
      <c r="A3418" s="1">
        <v>3416.0</v>
      </c>
      <c r="B3418" s="1" t="s">
        <v>6203</v>
      </c>
      <c r="C3418" s="1">
        <v>1977.0</v>
      </c>
    </row>
    <row r="3419" ht="15.75" customHeight="1">
      <c r="A3419" s="1">
        <v>3417.0</v>
      </c>
      <c r="B3419" s="1" t="s">
        <v>6204</v>
      </c>
      <c r="C3419" s="1">
        <v>1945.0</v>
      </c>
    </row>
    <row r="3420" ht="15.75" customHeight="1">
      <c r="A3420" s="1">
        <v>3418.0</v>
      </c>
      <c r="B3420" s="1" t="s">
        <v>6205</v>
      </c>
      <c r="C3420" s="1" t="s">
        <v>6206</v>
      </c>
    </row>
    <row r="3421" ht="15.75" customHeight="1">
      <c r="A3421" s="1">
        <v>3419.0</v>
      </c>
      <c r="B3421" s="1" t="s">
        <v>6207</v>
      </c>
      <c r="C3421" s="1" t="s">
        <v>6208</v>
      </c>
    </row>
    <row r="3422" ht="15.75" customHeight="1">
      <c r="A3422" s="1">
        <v>3420.0</v>
      </c>
      <c r="B3422" s="1" t="s">
        <v>6209</v>
      </c>
      <c r="C3422" s="1" t="s">
        <v>6210</v>
      </c>
    </row>
    <row r="3423" ht="15.75" customHeight="1">
      <c r="A3423" s="1">
        <v>3421.0</v>
      </c>
      <c r="B3423" s="1" t="s">
        <v>6211</v>
      </c>
      <c r="C3423" s="1" t="s">
        <v>6212</v>
      </c>
    </row>
    <row r="3424" ht="15.75" customHeight="1">
      <c r="A3424" s="1">
        <v>3422.0</v>
      </c>
      <c r="B3424" s="1" t="s">
        <v>6213</v>
      </c>
      <c r="C3424" s="1" t="s">
        <v>6214</v>
      </c>
    </row>
    <row r="3425" ht="15.75" customHeight="1">
      <c r="A3425" s="1">
        <v>3423.0</v>
      </c>
      <c r="B3425" s="1" t="s">
        <v>6215</v>
      </c>
      <c r="C3425" s="1" t="s">
        <v>6216</v>
      </c>
    </row>
    <row r="3426" ht="15.75" customHeight="1">
      <c r="A3426" s="1">
        <v>3424.0</v>
      </c>
      <c r="B3426" s="1" t="s">
        <v>6217</v>
      </c>
      <c r="C3426" s="1">
        <v>1805.0</v>
      </c>
    </row>
    <row r="3427" ht="15.75" customHeight="1">
      <c r="A3427" s="1">
        <v>3425.0</v>
      </c>
      <c r="B3427" s="1" t="s">
        <v>6218</v>
      </c>
      <c r="C3427" s="1" t="s">
        <v>6219</v>
      </c>
    </row>
    <row r="3428" ht="15.75" customHeight="1">
      <c r="A3428" s="1">
        <v>3426.0</v>
      </c>
      <c r="B3428" s="1" t="s">
        <v>6220</v>
      </c>
      <c r="C3428" s="1">
        <v>1804.0</v>
      </c>
    </row>
    <row r="3429" ht="15.75" customHeight="1">
      <c r="A3429" s="1">
        <v>3427.0</v>
      </c>
      <c r="B3429" s="1" t="s">
        <v>6221</v>
      </c>
      <c r="C3429" s="1" t="s">
        <v>6222</v>
      </c>
    </row>
    <row r="3430" ht="15.75" customHeight="1">
      <c r="A3430" s="1">
        <v>3428.0</v>
      </c>
      <c r="B3430" s="1" t="s">
        <v>6223</v>
      </c>
      <c r="C3430" s="1">
        <v>1650.0</v>
      </c>
    </row>
    <row r="3431" ht="15.75" customHeight="1">
      <c r="A3431" s="1">
        <v>3429.0</v>
      </c>
      <c r="B3431" s="1" t="s">
        <v>6224</v>
      </c>
      <c r="C3431" s="1">
        <v>1639.0</v>
      </c>
    </row>
    <row r="3432" ht="15.75" customHeight="1">
      <c r="A3432" s="1">
        <v>3430.0</v>
      </c>
      <c r="B3432" s="1" t="s">
        <v>6225</v>
      </c>
      <c r="C3432" s="1">
        <v>1638.0</v>
      </c>
    </row>
    <row r="3433" ht="15.75" customHeight="1">
      <c r="A3433" s="1">
        <v>3431.0</v>
      </c>
      <c r="B3433" s="1" t="s">
        <v>6226</v>
      </c>
      <c r="C3433" s="1" t="s">
        <v>6227</v>
      </c>
    </row>
    <row r="3434" ht="15.75" customHeight="1">
      <c r="A3434" s="1">
        <v>3432.0</v>
      </c>
      <c r="B3434" s="1" t="s">
        <v>6228</v>
      </c>
      <c r="C3434" s="1">
        <v>1636.0</v>
      </c>
    </row>
    <row r="3435" ht="15.75" customHeight="1">
      <c r="A3435" s="1">
        <v>3433.0</v>
      </c>
      <c r="B3435" s="1" t="s">
        <v>6229</v>
      </c>
      <c r="C3435" s="1" t="s">
        <v>6230</v>
      </c>
    </row>
    <row r="3436" ht="15.75" customHeight="1">
      <c r="A3436" s="1">
        <v>3434.0</v>
      </c>
      <c r="B3436" s="1" t="s">
        <v>6231</v>
      </c>
      <c r="C3436" s="1" t="s">
        <v>6232</v>
      </c>
    </row>
    <row r="3437" ht="15.75" customHeight="1">
      <c r="A3437" s="1">
        <v>3435.0</v>
      </c>
      <c r="B3437" s="1" t="s">
        <v>6233</v>
      </c>
      <c r="C3437" s="1" t="s">
        <v>6234</v>
      </c>
    </row>
    <row r="3438" ht="15.75" customHeight="1">
      <c r="A3438" s="1">
        <v>3436.0</v>
      </c>
      <c r="B3438" s="1" t="s">
        <v>6235</v>
      </c>
      <c r="C3438" s="1" t="s">
        <v>6236</v>
      </c>
    </row>
    <row r="3439" ht="15.75" customHeight="1">
      <c r="A3439" s="1">
        <v>3437.0</v>
      </c>
      <c r="B3439" s="1" t="s">
        <v>6237</v>
      </c>
      <c r="C3439" s="1">
        <v>150.0</v>
      </c>
    </row>
    <row r="3440" ht="15.75" customHeight="1">
      <c r="A3440" s="1">
        <v>3438.0</v>
      </c>
      <c r="B3440" s="1" t="s">
        <v>6238</v>
      </c>
      <c r="C3440" s="1" t="s">
        <v>1931</v>
      </c>
    </row>
    <row r="3441" ht="15.75" customHeight="1">
      <c r="A3441" s="1">
        <v>3439.0</v>
      </c>
      <c r="B3441" s="1" t="s">
        <v>6239</v>
      </c>
      <c r="C3441" s="1" t="s">
        <v>6142</v>
      </c>
    </row>
    <row r="3442" ht="15.75" customHeight="1">
      <c r="A3442" s="1">
        <v>3440.0</v>
      </c>
      <c r="B3442" s="1" t="s">
        <v>6240</v>
      </c>
      <c r="C3442" s="1">
        <v>79.0</v>
      </c>
    </row>
    <row r="3443" ht="15.75" customHeight="1">
      <c r="A3443" s="1">
        <v>3441.0</v>
      </c>
      <c r="B3443" s="1" t="s">
        <v>6241</v>
      </c>
      <c r="C3443" s="1" t="s">
        <v>6242</v>
      </c>
    </row>
    <row r="3444" ht="15.75" customHeight="1">
      <c r="A3444" s="1">
        <v>3442.0</v>
      </c>
      <c r="B3444" s="1" t="s">
        <v>6243</v>
      </c>
      <c r="C3444" s="1" t="s">
        <v>6244</v>
      </c>
    </row>
    <row r="3445" ht="15.75" customHeight="1">
      <c r="A3445" s="1">
        <v>3443.0</v>
      </c>
      <c r="B3445" s="1" t="s">
        <v>6245</v>
      </c>
      <c r="C3445" s="1" t="s">
        <v>6246</v>
      </c>
    </row>
    <row r="3446" ht="15.75" customHeight="1">
      <c r="A3446" s="1">
        <v>3444.0</v>
      </c>
      <c r="B3446" s="1" t="s">
        <v>6247</v>
      </c>
      <c r="C3446" s="1" t="s">
        <v>6206</v>
      </c>
    </row>
    <row r="3447" ht="15.75" customHeight="1">
      <c r="A3447" s="1">
        <v>3445.0</v>
      </c>
      <c r="B3447" s="1" t="s">
        <v>6248</v>
      </c>
      <c r="C3447" s="1" t="s">
        <v>6249</v>
      </c>
    </row>
    <row r="3448" ht="15.75" customHeight="1">
      <c r="A3448" s="1">
        <v>3446.0</v>
      </c>
      <c r="B3448" s="1" t="s">
        <v>6250</v>
      </c>
      <c r="C3448" s="1" t="s">
        <v>6251</v>
      </c>
    </row>
    <row r="3449" ht="15.75" customHeight="1">
      <c r="A3449" s="1">
        <v>3447.0</v>
      </c>
      <c r="B3449" s="1" t="s">
        <v>6252</v>
      </c>
      <c r="C3449" s="1" t="s">
        <v>6253</v>
      </c>
    </row>
    <row r="3450" ht="15.75" customHeight="1">
      <c r="A3450" s="1">
        <v>3448.0</v>
      </c>
      <c r="B3450" s="1" t="s">
        <v>6254</v>
      </c>
      <c r="C3450" s="1" t="s">
        <v>6255</v>
      </c>
    </row>
    <row r="3451" ht="15.75" customHeight="1">
      <c r="A3451" s="1">
        <v>3449.0</v>
      </c>
      <c r="B3451" s="1" t="s">
        <v>6256</v>
      </c>
      <c r="C3451" s="1" t="s">
        <v>6257</v>
      </c>
    </row>
    <row r="3452" ht="15.75" customHeight="1">
      <c r="A3452" s="1">
        <v>3450.0</v>
      </c>
      <c r="B3452" s="1" t="s">
        <v>6258</v>
      </c>
      <c r="C3452" s="1" t="s">
        <v>6259</v>
      </c>
    </row>
    <row r="3453" ht="15.75" customHeight="1">
      <c r="A3453" s="1">
        <v>3451.0</v>
      </c>
      <c r="B3453" s="1" t="s">
        <v>6260</v>
      </c>
      <c r="C3453" s="1" t="s">
        <v>6261</v>
      </c>
    </row>
    <row r="3454" ht="15.75" customHeight="1">
      <c r="A3454" s="1">
        <v>3452.0</v>
      </c>
      <c r="B3454" s="1" t="s">
        <v>6262</v>
      </c>
      <c r="C3454" s="1" t="s">
        <v>6263</v>
      </c>
    </row>
    <row r="3455" ht="15.75" customHeight="1">
      <c r="A3455" s="1">
        <v>3453.0</v>
      </c>
      <c r="B3455" s="1" t="s">
        <v>6264</v>
      </c>
      <c r="C3455" s="1" t="s">
        <v>6265</v>
      </c>
    </row>
    <row r="3456" ht="15.75" customHeight="1">
      <c r="A3456" s="1">
        <v>3454.0</v>
      </c>
      <c r="B3456" s="1" t="s">
        <v>6266</v>
      </c>
      <c r="C3456" s="2">
        <v>10000.0</v>
      </c>
    </row>
    <row r="3457" ht="15.75" customHeight="1">
      <c r="A3457" s="1">
        <v>3455.0</v>
      </c>
      <c r="B3457" s="1" t="s">
        <v>6267</v>
      </c>
      <c r="C3457" s="1" t="s">
        <v>6268</v>
      </c>
    </row>
    <row r="3458" ht="15.75" customHeight="1">
      <c r="A3458" s="1">
        <v>3456.0</v>
      </c>
      <c r="B3458" s="1" t="s">
        <v>6269</v>
      </c>
      <c r="C3458" s="1" t="s">
        <v>6270</v>
      </c>
    </row>
    <row r="3459" ht="15.75" customHeight="1">
      <c r="A3459" s="1">
        <v>3457.0</v>
      </c>
      <c r="B3459" s="1" t="s">
        <v>6271</v>
      </c>
      <c r="C3459" s="1" t="s">
        <v>6272</v>
      </c>
    </row>
    <row r="3460" ht="15.75" customHeight="1">
      <c r="A3460" s="1">
        <v>3458.0</v>
      </c>
      <c r="B3460" s="1" t="s">
        <v>6273</v>
      </c>
      <c r="C3460" s="1" t="s">
        <v>6274</v>
      </c>
    </row>
    <row r="3461" ht="15.75" customHeight="1">
      <c r="A3461" s="1">
        <v>3459.0</v>
      </c>
      <c r="B3461" s="1" t="s">
        <v>6275</v>
      </c>
      <c r="C3461" s="1" t="s">
        <v>6276</v>
      </c>
    </row>
    <row r="3462" ht="15.75" customHeight="1">
      <c r="A3462" s="1">
        <v>3460.0</v>
      </c>
      <c r="B3462" s="1" t="s">
        <v>6277</v>
      </c>
      <c r="C3462" s="1" t="s">
        <v>6278</v>
      </c>
    </row>
    <row r="3463" ht="15.75" customHeight="1">
      <c r="A3463" s="1">
        <v>3461.0</v>
      </c>
      <c r="B3463" s="1" t="s">
        <v>6279</v>
      </c>
      <c r="C3463" s="1" t="s">
        <v>6280</v>
      </c>
    </row>
    <row r="3464" ht="15.75" customHeight="1">
      <c r="A3464" s="1">
        <v>3462.0</v>
      </c>
      <c r="B3464" s="1" t="s">
        <v>6281</v>
      </c>
      <c r="C3464" s="1" t="s">
        <v>3687</v>
      </c>
    </row>
    <row r="3465" ht="15.75" customHeight="1">
      <c r="A3465" s="1">
        <v>3463.0</v>
      </c>
      <c r="B3465" s="1" t="s">
        <v>6282</v>
      </c>
      <c r="C3465" s="1" t="s">
        <v>6283</v>
      </c>
    </row>
    <row r="3466" ht="15.75" customHeight="1">
      <c r="A3466" s="1">
        <v>3464.0</v>
      </c>
      <c r="B3466" s="1" t="s">
        <v>6284</v>
      </c>
      <c r="C3466" s="1" t="s">
        <v>6285</v>
      </c>
    </row>
    <row r="3467" ht="15.75" customHeight="1">
      <c r="A3467" s="1">
        <v>3465.0</v>
      </c>
      <c r="B3467" s="1" t="s">
        <v>6286</v>
      </c>
      <c r="C3467" s="1" t="s">
        <v>6287</v>
      </c>
    </row>
    <row r="3468" ht="15.75" customHeight="1">
      <c r="A3468" s="1">
        <v>3466.0</v>
      </c>
      <c r="B3468" s="1" t="s">
        <v>6288</v>
      </c>
      <c r="C3468" s="1" t="s">
        <v>3687</v>
      </c>
    </row>
    <row r="3469" ht="15.75" customHeight="1">
      <c r="A3469" s="1">
        <v>3467.0</v>
      </c>
      <c r="B3469" s="1" t="s">
        <v>6289</v>
      </c>
      <c r="C3469" s="1" t="s">
        <v>6290</v>
      </c>
    </row>
    <row r="3470" ht="15.75" customHeight="1">
      <c r="A3470" s="1">
        <v>3468.0</v>
      </c>
      <c r="B3470" s="1" t="s">
        <v>6291</v>
      </c>
      <c r="C3470" s="1" t="s">
        <v>6292</v>
      </c>
    </row>
    <row r="3471" ht="15.75" customHeight="1">
      <c r="A3471" s="1">
        <v>3469.0</v>
      </c>
      <c r="B3471" s="1" t="s">
        <v>6293</v>
      </c>
      <c r="C3471" s="1" t="s">
        <v>6294</v>
      </c>
    </row>
    <row r="3472" ht="15.75" customHeight="1">
      <c r="A3472" s="1">
        <v>3470.0</v>
      </c>
      <c r="B3472" s="1" t="s">
        <v>6295</v>
      </c>
      <c r="C3472" s="1" t="s">
        <v>6296</v>
      </c>
    </row>
    <row r="3473" ht="15.75" customHeight="1">
      <c r="A3473" s="1">
        <v>3471.0</v>
      </c>
      <c r="B3473" s="1" t="s">
        <v>6297</v>
      </c>
      <c r="C3473" s="1" t="s">
        <v>6298</v>
      </c>
    </row>
    <row r="3474" ht="15.75" customHeight="1">
      <c r="A3474" s="1">
        <v>3472.0</v>
      </c>
      <c r="B3474" s="1" t="s">
        <v>6299</v>
      </c>
      <c r="C3474" s="1" t="s">
        <v>6300</v>
      </c>
    </row>
    <row r="3475" ht="15.75" customHeight="1">
      <c r="A3475" s="1">
        <v>3473.0</v>
      </c>
      <c r="B3475" s="1" t="s">
        <v>6301</v>
      </c>
      <c r="C3475" s="1" t="s">
        <v>6302</v>
      </c>
    </row>
    <row r="3476" ht="15.75" customHeight="1">
      <c r="A3476" s="1">
        <v>3474.0</v>
      </c>
      <c r="B3476" s="1" t="s">
        <v>6303</v>
      </c>
      <c r="C3476" s="1" t="s">
        <v>6304</v>
      </c>
    </row>
    <row r="3477" ht="15.75" customHeight="1">
      <c r="A3477" s="1">
        <v>3475.0</v>
      </c>
      <c r="B3477" s="1" t="s">
        <v>6305</v>
      </c>
      <c r="C3477" s="1" t="s">
        <v>6306</v>
      </c>
    </row>
    <row r="3478" ht="15.75" customHeight="1">
      <c r="A3478" s="1">
        <v>3476.0</v>
      </c>
      <c r="B3478" s="1" t="s">
        <v>6307</v>
      </c>
      <c r="C3478" s="1" t="s">
        <v>6308</v>
      </c>
    </row>
    <row r="3479" ht="15.75" customHeight="1">
      <c r="A3479" s="1">
        <v>3477.0</v>
      </c>
      <c r="B3479" s="1" t="s">
        <v>6309</v>
      </c>
      <c r="C3479" s="1" t="s">
        <v>6310</v>
      </c>
    </row>
    <row r="3480" ht="15.75" customHeight="1">
      <c r="A3480" s="1">
        <v>3478.0</v>
      </c>
      <c r="B3480" s="1" t="s">
        <v>6311</v>
      </c>
      <c r="C3480" s="1" t="s">
        <v>6312</v>
      </c>
    </row>
    <row r="3481" ht="15.75" customHeight="1">
      <c r="A3481" s="1">
        <v>3479.0</v>
      </c>
      <c r="B3481" s="1" t="s">
        <v>6313</v>
      </c>
      <c r="C3481" s="1" t="s">
        <v>6292</v>
      </c>
    </row>
    <row r="3482" ht="15.75" customHeight="1">
      <c r="A3482" s="1">
        <v>3480.0</v>
      </c>
      <c r="B3482" s="1" t="s">
        <v>6314</v>
      </c>
      <c r="C3482" s="1" t="s">
        <v>6315</v>
      </c>
    </row>
    <row r="3483" ht="15.75" customHeight="1">
      <c r="A3483" s="1">
        <v>3481.0</v>
      </c>
      <c r="B3483" s="1" t="s">
        <v>6316</v>
      </c>
      <c r="C3483" s="1" t="s">
        <v>6317</v>
      </c>
    </row>
    <row r="3484" ht="15.75" customHeight="1">
      <c r="A3484" s="1">
        <v>3482.0</v>
      </c>
      <c r="B3484" s="1" t="s">
        <v>6318</v>
      </c>
      <c r="C3484" s="1" t="s">
        <v>6319</v>
      </c>
    </row>
    <row r="3485" ht="15.75" customHeight="1">
      <c r="A3485" s="1">
        <v>3483.0</v>
      </c>
      <c r="B3485" s="1" t="s">
        <v>6320</v>
      </c>
      <c r="C3485" s="1" t="s">
        <v>6321</v>
      </c>
    </row>
    <row r="3486" ht="15.75" customHeight="1">
      <c r="A3486" s="1">
        <v>3484.0</v>
      </c>
      <c r="B3486" s="1" t="s">
        <v>6322</v>
      </c>
      <c r="C3486" s="1" t="s">
        <v>6323</v>
      </c>
    </row>
    <row r="3487" ht="15.75" customHeight="1">
      <c r="A3487" s="1">
        <v>3485.0</v>
      </c>
      <c r="B3487" s="1" t="s">
        <v>6324</v>
      </c>
      <c r="C3487" s="1">
        <v>1972.0</v>
      </c>
    </row>
    <row r="3488" ht="15.75" customHeight="1">
      <c r="A3488" s="1">
        <v>3486.0</v>
      </c>
      <c r="B3488" s="1" t="s">
        <v>6325</v>
      </c>
      <c r="C3488" s="1">
        <v>1852.0</v>
      </c>
    </row>
    <row r="3489" ht="15.75" customHeight="1">
      <c r="A3489" s="1">
        <v>3487.0</v>
      </c>
      <c r="B3489" s="1" t="s">
        <v>6326</v>
      </c>
      <c r="C3489" s="1" t="s">
        <v>6327</v>
      </c>
    </row>
    <row r="3490" ht="15.75" customHeight="1">
      <c r="A3490" s="1">
        <v>3488.0</v>
      </c>
      <c r="B3490" s="1" t="s">
        <v>6328</v>
      </c>
      <c r="C3490" s="1" t="s">
        <v>6329</v>
      </c>
    </row>
    <row r="3491" ht="15.75" customHeight="1">
      <c r="A3491" s="1">
        <v>3489.0</v>
      </c>
      <c r="B3491" s="1" t="s">
        <v>6330</v>
      </c>
      <c r="C3491" s="1" t="s">
        <v>6304</v>
      </c>
    </row>
    <row r="3492" ht="15.75" customHeight="1">
      <c r="A3492" s="1">
        <v>3490.0</v>
      </c>
      <c r="B3492" s="1" t="s">
        <v>6331</v>
      </c>
      <c r="C3492" s="1" t="s">
        <v>6332</v>
      </c>
    </row>
    <row r="3493" ht="15.75" customHeight="1">
      <c r="A3493" s="1">
        <v>3491.0</v>
      </c>
      <c r="B3493" s="1" t="s">
        <v>6333</v>
      </c>
      <c r="C3493" s="1" t="s">
        <v>6334</v>
      </c>
    </row>
    <row r="3494" ht="15.75" customHeight="1">
      <c r="A3494" s="1">
        <v>3492.0</v>
      </c>
      <c r="B3494" s="1" t="s">
        <v>6335</v>
      </c>
      <c r="C3494" s="1" t="s">
        <v>6336</v>
      </c>
    </row>
    <row r="3495" ht="15.75" customHeight="1">
      <c r="A3495" s="1">
        <v>3493.0</v>
      </c>
      <c r="B3495" s="1" t="s">
        <v>6337</v>
      </c>
      <c r="C3495" s="5">
        <v>0.13</v>
      </c>
    </row>
    <row r="3496" ht="15.75" customHeight="1">
      <c r="A3496" s="1">
        <v>3494.0</v>
      </c>
      <c r="B3496" s="1" t="s">
        <v>6338</v>
      </c>
      <c r="C3496" s="5">
        <v>0.09</v>
      </c>
    </row>
    <row r="3497" ht="15.75" customHeight="1">
      <c r="A3497" s="1">
        <v>3495.0</v>
      </c>
      <c r="B3497" s="1" t="s">
        <v>6339</v>
      </c>
      <c r="C3497" s="1" t="s">
        <v>6340</v>
      </c>
    </row>
    <row r="3498" ht="15.75" customHeight="1">
      <c r="A3498" s="1">
        <v>3496.0</v>
      </c>
      <c r="B3498" s="1" t="s">
        <v>6341</v>
      </c>
      <c r="C3498" s="1">
        <v>13.0</v>
      </c>
    </row>
    <row r="3499" ht="15.75" customHeight="1">
      <c r="A3499" s="1">
        <v>3497.0</v>
      </c>
      <c r="B3499" s="1" t="s">
        <v>6342</v>
      </c>
      <c r="C3499" s="1" t="s">
        <v>6343</v>
      </c>
    </row>
    <row r="3500" ht="15.75" customHeight="1">
      <c r="A3500" s="1">
        <v>3498.0</v>
      </c>
      <c r="B3500" s="1" t="s">
        <v>6344</v>
      </c>
      <c r="C3500" s="1">
        <v>700.0</v>
      </c>
    </row>
    <row r="3501" ht="15.75" customHeight="1">
      <c r="A3501" s="1">
        <v>3499.0</v>
      </c>
      <c r="B3501" s="1" t="s">
        <v>6345</v>
      </c>
      <c r="C3501" s="1" t="s">
        <v>6346</v>
      </c>
    </row>
    <row r="3502" ht="15.75" customHeight="1">
      <c r="A3502" s="1">
        <v>3500.0</v>
      </c>
      <c r="B3502" s="1" t="s">
        <v>6347</v>
      </c>
      <c r="C3502" s="1" t="s">
        <v>6348</v>
      </c>
    </row>
    <row r="3503" ht="15.75" customHeight="1">
      <c r="A3503" s="1">
        <v>3501.0</v>
      </c>
      <c r="B3503" s="1" t="s">
        <v>6349</v>
      </c>
      <c r="C3503" s="1" t="s">
        <v>6350</v>
      </c>
    </row>
    <row r="3504" ht="15.75" customHeight="1">
      <c r="A3504" s="1">
        <v>3502.0</v>
      </c>
      <c r="B3504" s="1" t="s">
        <v>6351</v>
      </c>
      <c r="C3504" s="1" t="s">
        <v>6352</v>
      </c>
    </row>
    <row r="3505" ht="15.75" customHeight="1">
      <c r="A3505" s="1">
        <v>3503.0</v>
      </c>
      <c r="B3505" s="1" t="s">
        <v>6353</v>
      </c>
      <c r="C3505" s="1">
        <v>1996.0</v>
      </c>
    </row>
    <row r="3506" ht="15.75" customHeight="1">
      <c r="A3506" s="1">
        <v>3504.0</v>
      </c>
      <c r="B3506" s="1" t="s">
        <v>6354</v>
      </c>
      <c r="C3506" s="1" t="s">
        <v>6355</v>
      </c>
    </row>
    <row r="3507" ht="15.75" customHeight="1">
      <c r="A3507" s="1">
        <v>3505.0</v>
      </c>
      <c r="B3507" s="1" t="s">
        <v>6356</v>
      </c>
      <c r="C3507" s="1" t="s">
        <v>6357</v>
      </c>
    </row>
    <row r="3508" ht="15.75" customHeight="1">
      <c r="A3508" s="1">
        <v>3506.0</v>
      </c>
      <c r="B3508" s="1" t="s">
        <v>6358</v>
      </c>
      <c r="C3508" s="1" t="s">
        <v>6359</v>
      </c>
    </row>
    <row r="3509" ht="15.75" customHeight="1">
      <c r="A3509" s="1">
        <v>3507.0</v>
      </c>
      <c r="B3509" s="1" t="s">
        <v>6360</v>
      </c>
      <c r="C3509" s="5">
        <v>0.8</v>
      </c>
    </row>
    <row r="3510" ht="15.75" customHeight="1">
      <c r="A3510" s="1">
        <v>3508.0</v>
      </c>
      <c r="B3510" s="1" t="s">
        <v>6361</v>
      </c>
      <c r="C3510" s="5">
        <v>0.32</v>
      </c>
    </row>
    <row r="3511" ht="15.75" customHeight="1">
      <c r="A3511" s="1">
        <v>3509.0</v>
      </c>
      <c r="B3511" s="1" t="s">
        <v>6362</v>
      </c>
      <c r="C3511" s="4">
        <v>0.075</v>
      </c>
    </row>
    <row r="3512" ht="15.75" customHeight="1">
      <c r="A3512" s="1">
        <v>3510.0</v>
      </c>
      <c r="B3512" s="1" t="s">
        <v>6363</v>
      </c>
      <c r="C3512" s="1" t="s">
        <v>6364</v>
      </c>
    </row>
    <row r="3513" ht="15.75" customHeight="1">
      <c r="A3513" s="1">
        <v>3511.0</v>
      </c>
      <c r="B3513" s="1" t="s">
        <v>6365</v>
      </c>
      <c r="C3513" s="1" t="s">
        <v>6366</v>
      </c>
    </row>
    <row r="3514" ht="15.75" customHeight="1">
      <c r="A3514" s="1">
        <v>3512.0</v>
      </c>
      <c r="B3514" s="1" t="s">
        <v>6367</v>
      </c>
      <c r="C3514" s="1" t="s">
        <v>6368</v>
      </c>
    </row>
    <row r="3515" ht="15.75" customHeight="1">
      <c r="A3515" s="1">
        <v>3513.0</v>
      </c>
      <c r="B3515" s="1" t="s">
        <v>6369</v>
      </c>
      <c r="C3515" s="1" t="s">
        <v>6370</v>
      </c>
    </row>
    <row r="3516" ht="15.75" customHeight="1">
      <c r="A3516" s="1">
        <v>3514.0</v>
      </c>
      <c r="B3516" s="1" t="s">
        <v>6371</v>
      </c>
      <c r="C3516" s="1" t="s">
        <v>6372</v>
      </c>
    </row>
    <row r="3517" ht="15.75" customHeight="1">
      <c r="A3517" s="1">
        <v>3515.0</v>
      </c>
      <c r="B3517" s="1" t="s">
        <v>6373</v>
      </c>
      <c r="C3517" s="1" t="s">
        <v>6374</v>
      </c>
    </row>
    <row r="3518" ht="15.75" customHeight="1">
      <c r="A3518" s="1">
        <v>3516.0</v>
      </c>
      <c r="B3518" s="1" t="s">
        <v>6375</v>
      </c>
      <c r="C3518" s="4">
        <v>0.037</v>
      </c>
    </row>
    <row r="3519" ht="15.75" customHeight="1">
      <c r="A3519" s="1">
        <v>3517.0</v>
      </c>
      <c r="B3519" s="1" t="s">
        <v>6376</v>
      </c>
      <c r="C3519" s="2">
        <v>28000.0</v>
      </c>
    </row>
    <row r="3520" ht="15.75" customHeight="1">
      <c r="A3520" s="1">
        <v>3518.0</v>
      </c>
      <c r="B3520" s="1" t="s">
        <v>6377</v>
      </c>
      <c r="C3520" s="1">
        <v>88.0</v>
      </c>
    </row>
    <row r="3521" ht="15.75" customHeight="1">
      <c r="A3521" s="1">
        <v>3519.0</v>
      </c>
      <c r="B3521" s="1" t="s">
        <v>6378</v>
      </c>
      <c r="C3521" s="1" t="s">
        <v>6379</v>
      </c>
    </row>
    <row r="3522" ht="15.75" customHeight="1">
      <c r="A3522" s="1">
        <v>3520.0</v>
      </c>
      <c r="B3522" s="1" t="s">
        <v>6380</v>
      </c>
      <c r="C3522" s="1" t="s">
        <v>6381</v>
      </c>
    </row>
    <row r="3523" ht="15.75" customHeight="1">
      <c r="A3523" s="1">
        <v>3521.0</v>
      </c>
      <c r="B3523" s="1" t="s">
        <v>6382</v>
      </c>
      <c r="C3523" s="1" t="s">
        <v>6383</v>
      </c>
    </row>
    <row r="3524" ht="15.75" customHeight="1">
      <c r="A3524" s="1">
        <v>3522.0</v>
      </c>
      <c r="B3524" s="1" t="s">
        <v>6384</v>
      </c>
      <c r="C3524" s="1" t="s">
        <v>6385</v>
      </c>
    </row>
    <row r="3525" ht="15.75" customHeight="1">
      <c r="A3525" s="1">
        <v>3523.0</v>
      </c>
      <c r="B3525" s="1" t="s">
        <v>6386</v>
      </c>
      <c r="C3525" s="1" t="s">
        <v>3687</v>
      </c>
    </row>
    <row r="3526" ht="15.75" customHeight="1">
      <c r="A3526" s="1">
        <v>3524.0</v>
      </c>
      <c r="B3526" s="1" t="s">
        <v>6387</v>
      </c>
      <c r="C3526" s="1" t="s">
        <v>6388</v>
      </c>
    </row>
    <row r="3527" ht="15.75" customHeight="1">
      <c r="A3527" s="1">
        <v>3525.0</v>
      </c>
      <c r="B3527" s="1" t="s">
        <v>6389</v>
      </c>
      <c r="C3527" s="1">
        <v>1957.0</v>
      </c>
    </row>
    <row r="3528" ht="15.75" customHeight="1">
      <c r="A3528" s="1">
        <v>3526.0</v>
      </c>
      <c r="B3528" s="1" t="s">
        <v>6390</v>
      </c>
      <c r="C3528" s="1" t="s">
        <v>6391</v>
      </c>
    </row>
    <row r="3529" ht="15.75" customHeight="1">
      <c r="A3529" s="1">
        <v>3527.0</v>
      </c>
      <c r="B3529" s="1" t="s">
        <v>6392</v>
      </c>
      <c r="C3529" s="7">
        <v>5000.0</v>
      </c>
    </row>
    <row r="3530" ht="15.75" customHeight="1">
      <c r="A3530" s="1">
        <v>3528.0</v>
      </c>
      <c r="B3530" s="1" t="s">
        <v>6393</v>
      </c>
      <c r="C3530" s="1" t="s">
        <v>6394</v>
      </c>
    </row>
    <row r="3531" ht="15.75" customHeight="1">
      <c r="A3531" s="1">
        <v>3529.0</v>
      </c>
      <c r="B3531" s="1" t="s">
        <v>6395</v>
      </c>
      <c r="C3531" s="1" t="s">
        <v>6396</v>
      </c>
    </row>
    <row r="3532" ht="15.75" customHeight="1">
      <c r="A3532" s="1">
        <v>3530.0</v>
      </c>
      <c r="B3532" s="1" t="s">
        <v>6397</v>
      </c>
      <c r="C3532" s="1" t="s">
        <v>6398</v>
      </c>
    </row>
    <row r="3533" ht="15.75" customHeight="1">
      <c r="A3533" s="1">
        <v>3531.0</v>
      </c>
      <c r="B3533" s="1" t="s">
        <v>6399</v>
      </c>
      <c r="C3533" s="1" t="s">
        <v>6400</v>
      </c>
    </row>
    <row r="3534" ht="15.75" customHeight="1">
      <c r="A3534" s="1">
        <v>3532.0</v>
      </c>
      <c r="B3534" s="1" t="s">
        <v>6401</v>
      </c>
      <c r="C3534" s="1" t="s">
        <v>6402</v>
      </c>
    </row>
    <row r="3535" ht="15.75" customHeight="1">
      <c r="A3535" s="1">
        <v>3533.0</v>
      </c>
      <c r="B3535" s="1" t="s">
        <v>6403</v>
      </c>
      <c r="C3535" s="1" t="s">
        <v>6404</v>
      </c>
    </row>
    <row r="3536" ht="15.75" customHeight="1">
      <c r="A3536" s="1">
        <v>3534.0</v>
      </c>
      <c r="B3536" s="1" t="s">
        <v>6405</v>
      </c>
      <c r="C3536" s="1">
        <v>30.0</v>
      </c>
    </row>
    <row r="3537" ht="15.75" customHeight="1">
      <c r="A3537" s="1">
        <v>3535.0</v>
      </c>
      <c r="B3537" s="1" t="s">
        <v>6406</v>
      </c>
      <c r="C3537" s="1" t="s">
        <v>6407</v>
      </c>
    </row>
    <row r="3538" ht="15.75" customHeight="1">
      <c r="A3538" s="1">
        <v>3536.0</v>
      </c>
      <c r="B3538" s="1" t="s">
        <v>6408</v>
      </c>
      <c r="C3538" s="1" t="s">
        <v>6409</v>
      </c>
    </row>
    <row r="3539" ht="15.75" customHeight="1">
      <c r="A3539" s="1">
        <v>3537.0</v>
      </c>
      <c r="B3539" s="1" t="s">
        <v>6410</v>
      </c>
      <c r="C3539" s="1" t="s">
        <v>6411</v>
      </c>
    </row>
    <row r="3540" ht="15.75" customHeight="1">
      <c r="A3540" s="1">
        <v>3538.0</v>
      </c>
      <c r="B3540" s="1" t="s">
        <v>6412</v>
      </c>
      <c r="C3540" s="1" t="s">
        <v>6413</v>
      </c>
    </row>
    <row r="3541" ht="15.75" customHeight="1">
      <c r="A3541" s="1">
        <v>3539.0</v>
      </c>
      <c r="B3541" s="1" t="s">
        <v>6414</v>
      </c>
      <c r="C3541" s="1" t="s">
        <v>6415</v>
      </c>
    </row>
    <row r="3542" ht="15.75" customHeight="1">
      <c r="A3542" s="1">
        <v>3540.0</v>
      </c>
      <c r="B3542" s="1" t="s">
        <v>6416</v>
      </c>
      <c r="C3542" s="1" t="s">
        <v>6417</v>
      </c>
    </row>
    <row r="3543" ht="15.75" customHeight="1">
      <c r="A3543" s="1">
        <v>3541.0</v>
      </c>
      <c r="B3543" s="1" t="s">
        <v>6418</v>
      </c>
      <c r="C3543" s="4">
        <v>0.111</v>
      </c>
    </row>
    <row r="3544" ht="15.75" customHeight="1">
      <c r="A3544" s="1">
        <v>3542.0</v>
      </c>
      <c r="B3544" s="1" t="s">
        <v>6419</v>
      </c>
      <c r="C3544" s="4">
        <v>0.111</v>
      </c>
    </row>
    <row r="3545" ht="15.75" customHeight="1">
      <c r="A3545" s="1">
        <v>3543.0</v>
      </c>
      <c r="B3545" s="1" t="s">
        <v>6420</v>
      </c>
      <c r="C3545" s="4">
        <v>0.111</v>
      </c>
    </row>
    <row r="3546" ht="15.75" customHeight="1">
      <c r="A3546" s="1">
        <v>3544.0</v>
      </c>
      <c r="B3546" s="1" t="s">
        <v>6421</v>
      </c>
      <c r="C3546" s="1" t="s">
        <v>6422</v>
      </c>
    </row>
    <row r="3547" ht="15.75" customHeight="1">
      <c r="A3547" s="1">
        <v>3545.0</v>
      </c>
      <c r="B3547" s="1" t="s">
        <v>6423</v>
      </c>
      <c r="C3547" s="1" t="s">
        <v>6424</v>
      </c>
    </row>
    <row r="3548" ht="15.75" customHeight="1">
      <c r="A3548" s="1">
        <v>3546.0</v>
      </c>
      <c r="B3548" s="1" t="s">
        <v>6425</v>
      </c>
      <c r="C3548" s="1" t="s">
        <v>6426</v>
      </c>
    </row>
    <row r="3549" ht="15.75" customHeight="1">
      <c r="A3549" s="1">
        <v>3547.0</v>
      </c>
      <c r="B3549" s="1" t="s">
        <v>6427</v>
      </c>
      <c r="C3549" s="1" t="s">
        <v>6428</v>
      </c>
    </row>
    <row r="3550" ht="15.75" customHeight="1">
      <c r="A3550" s="1">
        <v>3548.0</v>
      </c>
      <c r="B3550" s="1" t="s">
        <v>6429</v>
      </c>
      <c r="C3550" s="1" t="s">
        <v>6430</v>
      </c>
    </row>
    <row r="3551" ht="15.75" customHeight="1">
      <c r="A3551" s="1">
        <v>3549.0</v>
      </c>
      <c r="B3551" s="1" t="s">
        <v>6431</v>
      </c>
      <c r="C3551" s="1" t="s">
        <v>6432</v>
      </c>
    </row>
    <row r="3552" ht="15.75" customHeight="1">
      <c r="A3552" s="1">
        <v>3550.0</v>
      </c>
      <c r="B3552" s="1" t="s">
        <v>6433</v>
      </c>
      <c r="C3552" s="1" t="s">
        <v>6434</v>
      </c>
    </row>
    <row r="3553" ht="15.75" customHeight="1">
      <c r="A3553" s="1">
        <v>3551.0</v>
      </c>
      <c r="B3553" s="1" t="s">
        <v>6435</v>
      </c>
      <c r="C3553" s="1" t="s">
        <v>6436</v>
      </c>
    </row>
    <row r="3554" ht="15.75" customHeight="1">
      <c r="A3554" s="1">
        <v>3552.0</v>
      </c>
      <c r="B3554" s="1" t="s">
        <v>6437</v>
      </c>
      <c r="C3554" s="1" t="s">
        <v>6438</v>
      </c>
    </row>
    <row r="3555" ht="15.75" customHeight="1">
      <c r="A3555" s="1">
        <v>3553.0</v>
      </c>
      <c r="B3555" s="1" t="s">
        <v>6439</v>
      </c>
      <c r="C3555" s="1" t="s">
        <v>6440</v>
      </c>
    </row>
    <row r="3556" ht="15.75" customHeight="1">
      <c r="A3556" s="1">
        <v>3554.0</v>
      </c>
      <c r="B3556" s="1" t="s">
        <v>6441</v>
      </c>
      <c r="C3556" s="1" t="s">
        <v>6442</v>
      </c>
    </row>
    <row r="3557" ht="15.75" customHeight="1">
      <c r="A3557" s="1">
        <v>3555.0</v>
      </c>
      <c r="B3557" s="1" t="s">
        <v>6443</v>
      </c>
      <c r="C3557" s="1" t="s">
        <v>6444</v>
      </c>
    </row>
    <row r="3558" ht="15.75" customHeight="1">
      <c r="A3558" s="1">
        <v>3556.0</v>
      </c>
      <c r="B3558" s="1" t="s">
        <v>6445</v>
      </c>
      <c r="C3558" s="1" t="s">
        <v>6446</v>
      </c>
    </row>
    <row r="3559" ht="15.75" customHeight="1">
      <c r="A3559" s="1">
        <v>3557.0</v>
      </c>
      <c r="B3559" s="1" t="s">
        <v>6447</v>
      </c>
      <c r="C3559" s="1" t="s">
        <v>6448</v>
      </c>
    </row>
    <row r="3560" ht="15.75" customHeight="1">
      <c r="A3560" s="1">
        <v>3558.0</v>
      </c>
      <c r="B3560" s="1" t="s">
        <v>6449</v>
      </c>
      <c r="C3560" s="1" t="s">
        <v>6450</v>
      </c>
    </row>
    <row r="3561" ht="15.75" customHeight="1">
      <c r="A3561" s="1">
        <v>3559.0</v>
      </c>
      <c r="B3561" s="1" t="s">
        <v>6451</v>
      </c>
      <c r="C3561" s="1" t="s">
        <v>6452</v>
      </c>
    </row>
    <row r="3562" ht="15.75" customHeight="1">
      <c r="A3562" s="1">
        <v>3560.0</v>
      </c>
      <c r="B3562" s="1" t="s">
        <v>6453</v>
      </c>
      <c r="C3562" s="1" t="s">
        <v>6454</v>
      </c>
    </row>
    <row r="3563" ht="15.75" customHeight="1">
      <c r="A3563" s="1">
        <v>3561.0</v>
      </c>
      <c r="B3563" s="1" t="s">
        <v>6455</v>
      </c>
      <c r="C3563" s="1" t="s">
        <v>6456</v>
      </c>
    </row>
    <row r="3564" ht="15.75" customHeight="1">
      <c r="A3564" s="1">
        <v>3562.0</v>
      </c>
      <c r="B3564" s="1" t="s">
        <v>6457</v>
      </c>
      <c r="C3564" s="1" t="s">
        <v>6458</v>
      </c>
    </row>
    <row r="3565" ht="15.75" customHeight="1">
      <c r="A3565" s="1">
        <v>3563.0</v>
      </c>
      <c r="B3565" s="1" t="s">
        <v>6459</v>
      </c>
      <c r="C3565" s="1" t="s">
        <v>6460</v>
      </c>
    </row>
    <row r="3566" ht="15.75" customHeight="1">
      <c r="A3566" s="1">
        <v>3564.0</v>
      </c>
      <c r="B3566" s="1" t="s">
        <v>6461</v>
      </c>
      <c r="C3566" s="1" t="s">
        <v>6462</v>
      </c>
    </row>
    <row r="3567" ht="15.75" customHeight="1">
      <c r="A3567" s="1">
        <v>3565.0</v>
      </c>
      <c r="B3567" s="1" t="s">
        <v>6463</v>
      </c>
      <c r="C3567" s="1" t="s">
        <v>6464</v>
      </c>
    </row>
    <row r="3568" ht="15.75" customHeight="1">
      <c r="A3568" s="1">
        <v>3566.0</v>
      </c>
      <c r="B3568" s="1" t="s">
        <v>6465</v>
      </c>
      <c r="C3568" s="1" t="s">
        <v>6466</v>
      </c>
    </row>
    <row r="3569" ht="15.75" customHeight="1">
      <c r="A3569" s="1">
        <v>3567.0</v>
      </c>
      <c r="B3569" s="1" t="s">
        <v>6467</v>
      </c>
      <c r="C3569" s="1" t="s">
        <v>6468</v>
      </c>
    </row>
    <row r="3570" ht="15.75" customHeight="1">
      <c r="A3570" s="1">
        <v>3568.0</v>
      </c>
      <c r="B3570" s="1" t="s">
        <v>6469</v>
      </c>
      <c r="C3570" s="1" t="s">
        <v>6470</v>
      </c>
    </row>
    <row r="3571" ht="15.75" customHeight="1">
      <c r="A3571" s="1">
        <v>3569.0</v>
      </c>
      <c r="B3571" s="1" t="s">
        <v>6471</v>
      </c>
      <c r="C3571" s="1" t="s">
        <v>6468</v>
      </c>
    </row>
    <row r="3572" ht="15.75" customHeight="1">
      <c r="A3572" s="1">
        <v>3570.0</v>
      </c>
      <c r="B3572" s="1" t="s">
        <v>6472</v>
      </c>
      <c r="C3572" s="1" t="s">
        <v>6473</v>
      </c>
    </row>
    <row r="3573" ht="15.75" customHeight="1">
      <c r="A3573" s="1">
        <v>3571.0</v>
      </c>
      <c r="B3573" s="1" t="s">
        <v>6474</v>
      </c>
      <c r="C3573" s="1" t="s">
        <v>6475</v>
      </c>
    </row>
    <row r="3574" ht="15.75" customHeight="1">
      <c r="A3574" s="1">
        <v>3572.0</v>
      </c>
      <c r="B3574" s="1" t="s">
        <v>6476</v>
      </c>
      <c r="C3574" s="1" t="s">
        <v>6477</v>
      </c>
    </row>
    <row r="3575" ht="15.75" customHeight="1">
      <c r="A3575" s="1">
        <v>3573.0</v>
      </c>
      <c r="B3575" s="1" t="s">
        <v>6478</v>
      </c>
      <c r="C3575" s="1" t="s">
        <v>6479</v>
      </c>
    </row>
    <row r="3576" ht="15.75" customHeight="1">
      <c r="A3576" s="1">
        <v>3574.0</v>
      </c>
      <c r="B3576" s="1" t="s">
        <v>6480</v>
      </c>
      <c r="C3576" s="1" t="s">
        <v>6481</v>
      </c>
    </row>
    <row r="3577" ht="15.75" customHeight="1">
      <c r="A3577" s="1">
        <v>3575.0</v>
      </c>
      <c r="B3577" s="1" t="s">
        <v>6482</v>
      </c>
      <c r="C3577" s="1" t="s">
        <v>6483</v>
      </c>
    </row>
    <row r="3578" ht="15.75" customHeight="1">
      <c r="A3578" s="1">
        <v>3576.0</v>
      </c>
      <c r="B3578" s="1" t="s">
        <v>6484</v>
      </c>
      <c r="C3578" s="1" t="s">
        <v>6485</v>
      </c>
    </row>
    <row r="3579" ht="15.75" customHeight="1">
      <c r="A3579" s="1">
        <v>3577.0</v>
      </c>
      <c r="B3579" s="1" t="s">
        <v>6486</v>
      </c>
      <c r="C3579" s="1" t="s">
        <v>6487</v>
      </c>
    </row>
    <row r="3580" ht="15.75" customHeight="1">
      <c r="A3580" s="1">
        <v>3578.0</v>
      </c>
      <c r="B3580" s="1" t="s">
        <v>6488</v>
      </c>
      <c r="C3580" s="1" t="s">
        <v>6489</v>
      </c>
    </row>
    <row r="3581" ht="15.75" customHeight="1">
      <c r="A3581" s="1">
        <v>3579.0</v>
      </c>
      <c r="B3581" s="1" t="s">
        <v>6490</v>
      </c>
      <c r="C3581" s="1" t="s">
        <v>6491</v>
      </c>
    </row>
    <row r="3582" ht="15.75" customHeight="1">
      <c r="A3582" s="1">
        <v>3580.0</v>
      </c>
      <c r="B3582" s="1" t="s">
        <v>6492</v>
      </c>
      <c r="C3582" s="1" t="s">
        <v>6493</v>
      </c>
    </row>
    <row r="3583" ht="15.75" customHeight="1">
      <c r="A3583" s="1">
        <v>3581.0</v>
      </c>
      <c r="B3583" s="1" t="s">
        <v>6494</v>
      </c>
      <c r="C3583" s="1" t="s">
        <v>6495</v>
      </c>
    </row>
    <row r="3584" ht="15.75" customHeight="1">
      <c r="A3584" s="1">
        <v>3582.0</v>
      </c>
      <c r="B3584" s="1" t="s">
        <v>6496</v>
      </c>
      <c r="C3584" s="1" t="s">
        <v>6497</v>
      </c>
    </row>
    <row r="3585" ht="15.75" customHeight="1">
      <c r="A3585" s="1">
        <v>3583.0</v>
      </c>
      <c r="B3585" s="1" t="s">
        <v>6498</v>
      </c>
      <c r="C3585" s="1" t="s">
        <v>6499</v>
      </c>
    </row>
    <row r="3586" ht="15.75" customHeight="1">
      <c r="A3586" s="1">
        <v>3584.0</v>
      </c>
      <c r="B3586" s="1" t="s">
        <v>6500</v>
      </c>
      <c r="C3586" s="1" t="s">
        <v>6501</v>
      </c>
    </row>
    <row r="3587" ht="15.75" customHeight="1">
      <c r="A3587" s="1">
        <v>3585.0</v>
      </c>
      <c r="B3587" s="1" t="s">
        <v>6502</v>
      </c>
      <c r="C3587" s="1" t="s">
        <v>6503</v>
      </c>
    </row>
    <row r="3588" ht="15.75" customHeight="1">
      <c r="A3588" s="1">
        <v>3586.0</v>
      </c>
      <c r="B3588" s="1" t="s">
        <v>6504</v>
      </c>
      <c r="C3588" s="1" t="s">
        <v>6505</v>
      </c>
    </row>
    <row r="3589" ht="15.75" customHeight="1">
      <c r="A3589" s="1">
        <v>3587.0</v>
      </c>
      <c r="B3589" s="1" t="s">
        <v>6506</v>
      </c>
      <c r="C3589" s="1" t="s">
        <v>6507</v>
      </c>
    </row>
    <row r="3590" ht="15.75" customHeight="1">
      <c r="A3590" s="1">
        <v>3588.0</v>
      </c>
      <c r="B3590" s="1" t="s">
        <v>6508</v>
      </c>
      <c r="C3590" s="1" t="s">
        <v>6497</v>
      </c>
    </row>
    <row r="3591" ht="15.75" customHeight="1">
      <c r="A3591" s="1">
        <v>3589.0</v>
      </c>
      <c r="B3591" s="1" t="s">
        <v>6509</v>
      </c>
      <c r="C3591" s="1" t="s">
        <v>6510</v>
      </c>
    </row>
    <row r="3592" ht="15.75" customHeight="1">
      <c r="A3592" s="1">
        <v>3590.0</v>
      </c>
      <c r="B3592" s="1" t="s">
        <v>6511</v>
      </c>
      <c r="C3592" s="1" t="s">
        <v>6512</v>
      </c>
    </row>
    <row r="3593" ht="15.75" customHeight="1">
      <c r="A3593" s="1">
        <v>3591.0</v>
      </c>
      <c r="B3593" s="1" t="s">
        <v>6513</v>
      </c>
      <c r="C3593" s="1" t="s">
        <v>6514</v>
      </c>
    </row>
    <row r="3594" ht="15.75" customHeight="1">
      <c r="A3594" s="1">
        <v>3592.0</v>
      </c>
      <c r="B3594" s="1" t="s">
        <v>6515</v>
      </c>
      <c r="C3594" s="1" t="s">
        <v>6454</v>
      </c>
    </row>
    <row r="3595" ht="15.75" customHeight="1">
      <c r="A3595" s="1">
        <v>3593.0</v>
      </c>
      <c r="B3595" s="1" t="s">
        <v>6516</v>
      </c>
      <c r="C3595" s="1" t="s">
        <v>6517</v>
      </c>
    </row>
    <row r="3596" ht="15.75" customHeight="1">
      <c r="A3596" s="1">
        <v>3594.0</v>
      </c>
      <c r="B3596" s="1" t="s">
        <v>6518</v>
      </c>
      <c r="C3596" s="1" t="s">
        <v>6519</v>
      </c>
    </row>
    <row r="3597" ht="15.75" customHeight="1">
      <c r="A3597" s="1">
        <v>3595.0</v>
      </c>
      <c r="B3597" s="1" t="s">
        <v>6520</v>
      </c>
      <c r="C3597" s="1" t="s">
        <v>6521</v>
      </c>
    </row>
    <row r="3598" ht="15.75" customHeight="1">
      <c r="A3598" s="1">
        <v>3596.0</v>
      </c>
      <c r="B3598" s="1" t="s">
        <v>6522</v>
      </c>
      <c r="C3598" s="1" t="s">
        <v>6523</v>
      </c>
    </row>
    <row r="3599" ht="15.75" customHeight="1">
      <c r="A3599" s="1">
        <v>3597.0</v>
      </c>
      <c r="B3599" s="1" t="s">
        <v>6524</v>
      </c>
      <c r="C3599" s="1" t="s">
        <v>6525</v>
      </c>
    </row>
    <row r="3600" ht="15.75" customHeight="1">
      <c r="A3600" s="1">
        <v>3598.0</v>
      </c>
      <c r="B3600" s="1" t="s">
        <v>6526</v>
      </c>
      <c r="C3600" s="1" t="s">
        <v>6527</v>
      </c>
    </row>
    <row r="3601" ht="15.75" customHeight="1">
      <c r="A3601" s="1">
        <v>3599.0</v>
      </c>
      <c r="B3601" s="1" t="s">
        <v>6528</v>
      </c>
      <c r="C3601" s="2">
        <v>828000.0</v>
      </c>
    </row>
    <row r="3602" ht="15.75" customHeight="1">
      <c r="A3602" s="1">
        <v>3600.0</v>
      </c>
      <c r="B3602" s="1" t="s">
        <v>6529</v>
      </c>
      <c r="C3602" s="1" t="s">
        <v>6530</v>
      </c>
    </row>
    <row r="3603" ht="15.75" customHeight="1">
      <c r="A3603" s="1">
        <v>3601.0</v>
      </c>
      <c r="B3603" s="1" t="s">
        <v>6531</v>
      </c>
      <c r="C3603" s="2">
        <v>667000.0</v>
      </c>
    </row>
    <row r="3604" ht="15.75" customHeight="1">
      <c r="A3604" s="1">
        <v>3602.0</v>
      </c>
      <c r="B3604" s="1" t="s">
        <v>6532</v>
      </c>
      <c r="C3604" s="1" t="s">
        <v>6533</v>
      </c>
    </row>
    <row r="3605" ht="15.75" customHeight="1">
      <c r="A3605" s="1">
        <v>3603.0</v>
      </c>
      <c r="B3605" s="1" t="s">
        <v>6534</v>
      </c>
      <c r="C3605" s="1" t="s">
        <v>6535</v>
      </c>
    </row>
    <row r="3606" ht="15.75" customHeight="1">
      <c r="A3606" s="1">
        <v>3604.0</v>
      </c>
      <c r="B3606" s="1" t="s">
        <v>6536</v>
      </c>
      <c r="C3606" s="1" t="s">
        <v>6537</v>
      </c>
    </row>
    <row r="3607" ht="15.75" customHeight="1">
      <c r="A3607" s="1">
        <v>3605.0</v>
      </c>
      <c r="B3607" s="1" t="s">
        <v>6538</v>
      </c>
      <c r="C3607" s="1" t="s">
        <v>6539</v>
      </c>
    </row>
    <row r="3608" ht="15.75" customHeight="1">
      <c r="A3608" s="1">
        <v>3606.0</v>
      </c>
      <c r="B3608" s="1" t="s">
        <v>6540</v>
      </c>
      <c r="C3608" s="1" t="s">
        <v>6541</v>
      </c>
    </row>
    <row r="3609" ht="15.75" customHeight="1">
      <c r="A3609" s="1">
        <v>3607.0</v>
      </c>
      <c r="B3609" s="1" t="s">
        <v>6542</v>
      </c>
      <c r="C3609" s="1" t="s">
        <v>6543</v>
      </c>
    </row>
    <row r="3610" ht="15.75" customHeight="1">
      <c r="A3610" s="1">
        <v>3608.0</v>
      </c>
      <c r="B3610" s="1" t="s">
        <v>6544</v>
      </c>
      <c r="C3610" s="1" t="s">
        <v>6479</v>
      </c>
    </row>
    <row r="3611" ht="15.75" customHeight="1">
      <c r="A3611" s="1">
        <v>3609.0</v>
      </c>
      <c r="B3611" s="1" t="s">
        <v>6545</v>
      </c>
      <c r="C3611" s="1" t="s">
        <v>6546</v>
      </c>
    </row>
    <row r="3612" ht="15.75" customHeight="1">
      <c r="A3612" s="1">
        <v>3610.0</v>
      </c>
      <c r="B3612" s="1" t="s">
        <v>6547</v>
      </c>
      <c r="C3612" s="1" t="s">
        <v>6548</v>
      </c>
    </row>
    <row r="3613" ht="15.75" customHeight="1">
      <c r="A3613" s="1">
        <v>3611.0</v>
      </c>
      <c r="B3613" s="1" t="s">
        <v>6549</v>
      </c>
      <c r="C3613" s="1" t="s">
        <v>6550</v>
      </c>
    </row>
    <row r="3614" ht="15.75" customHeight="1">
      <c r="A3614" s="1">
        <v>3612.0</v>
      </c>
      <c r="B3614" s="1" t="s">
        <v>6551</v>
      </c>
      <c r="C3614" s="1" t="s">
        <v>6552</v>
      </c>
    </row>
    <row r="3615" ht="15.75" customHeight="1">
      <c r="A3615" s="1">
        <v>3613.0</v>
      </c>
      <c r="B3615" s="1" t="s">
        <v>6553</v>
      </c>
      <c r="C3615" s="1" t="s">
        <v>6554</v>
      </c>
    </row>
    <row r="3616" ht="15.75" customHeight="1">
      <c r="A3616" s="1">
        <v>3614.0</v>
      </c>
      <c r="B3616" s="1" t="s">
        <v>6555</v>
      </c>
      <c r="C3616" s="1" t="s">
        <v>6556</v>
      </c>
    </row>
    <row r="3617" ht="15.75" customHeight="1">
      <c r="A3617" s="1">
        <v>3615.0</v>
      </c>
      <c r="B3617" s="1" t="s">
        <v>6557</v>
      </c>
      <c r="C3617" s="1" t="s">
        <v>6558</v>
      </c>
    </row>
    <row r="3618" ht="15.75" customHeight="1">
      <c r="A3618" s="1">
        <v>3616.0</v>
      </c>
      <c r="B3618" s="1" t="s">
        <v>6559</v>
      </c>
      <c r="C3618" s="1" t="s">
        <v>6560</v>
      </c>
    </row>
    <row r="3619" ht="15.75" customHeight="1">
      <c r="A3619" s="1">
        <v>3617.0</v>
      </c>
      <c r="B3619" s="1" t="s">
        <v>6561</v>
      </c>
      <c r="C3619" s="1" t="s">
        <v>6562</v>
      </c>
    </row>
    <row r="3620" ht="15.75" customHeight="1">
      <c r="A3620" s="1">
        <v>3618.0</v>
      </c>
      <c r="B3620" s="1" t="s">
        <v>6563</v>
      </c>
      <c r="C3620" s="1" t="s">
        <v>6564</v>
      </c>
    </row>
    <row r="3621" ht="15.75" customHeight="1">
      <c r="A3621" s="1">
        <v>3619.0</v>
      </c>
      <c r="B3621" s="1" t="s">
        <v>6565</v>
      </c>
      <c r="C3621" s="1" t="s">
        <v>6566</v>
      </c>
    </row>
    <row r="3622" ht="15.75" customHeight="1">
      <c r="A3622" s="1">
        <v>3620.0</v>
      </c>
      <c r="B3622" s="1" t="s">
        <v>6567</v>
      </c>
      <c r="C3622" s="1" t="s">
        <v>6568</v>
      </c>
    </row>
    <row r="3623" ht="15.75" customHeight="1">
      <c r="A3623" s="1">
        <v>3621.0</v>
      </c>
      <c r="B3623" s="1" t="s">
        <v>6569</v>
      </c>
      <c r="C3623" s="1" t="s">
        <v>6570</v>
      </c>
    </row>
    <row r="3624" ht="15.75" customHeight="1">
      <c r="A3624" s="1">
        <v>3622.0</v>
      </c>
      <c r="B3624" s="1" t="s">
        <v>6571</v>
      </c>
      <c r="C3624" s="1" t="s">
        <v>6572</v>
      </c>
    </row>
    <row r="3625" ht="15.75" customHeight="1">
      <c r="A3625" s="1">
        <v>3623.0</v>
      </c>
      <c r="B3625" s="1" t="s">
        <v>6573</v>
      </c>
      <c r="C3625" s="1" t="s">
        <v>6574</v>
      </c>
    </row>
    <row r="3626" ht="15.75" customHeight="1">
      <c r="A3626" s="1">
        <v>3624.0</v>
      </c>
      <c r="B3626" s="1" t="s">
        <v>6575</v>
      </c>
      <c r="C3626" s="1" t="s">
        <v>6576</v>
      </c>
    </row>
    <row r="3627" ht="15.75" customHeight="1">
      <c r="A3627" s="1">
        <v>3625.0</v>
      </c>
      <c r="B3627" s="1" t="s">
        <v>6577</v>
      </c>
      <c r="C3627" s="1" t="s">
        <v>6578</v>
      </c>
    </row>
    <row r="3628" ht="15.75" customHeight="1">
      <c r="A3628" s="1">
        <v>3626.0</v>
      </c>
      <c r="B3628" s="1" t="s">
        <v>6579</v>
      </c>
      <c r="C3628" s="1" t="s">
        <v>6580</v>
      </c>
    </row>
    <row r="3629" ht="15.75" customHeight="1">
      <c r="A3629" s="1">
        <v>3627.0</v>
      </c>
      <c r="B3629" s="1" t="s">
        <v>6581</v>
      </c>
      <c r="C3629" s="1" t="s">
        <v>6582</v>
      </c>
    </row>
    <row r="3630" ht="15.75" customHeight="1">
      <c r="A3630" s="1">
        <v>3628.0</v>
      </c>
      <c r="B3630" s="1" t="s">
        <v>6583</v>
      </c>
      <c r="C3630" s="1" t="s">
        <v>6584</v>
      </c>
    </row>
    <row r="3631" ht="15.75" customHeight="1">
      <c r="A3631" s="1">
        <v>3629.0</v>
      </c>
      <c r="B3631" s="1" t="s">
        <v>6585</v>
      </c>
      <c r="C3631" s="1" t="s">
        <v>6586</v>
      </c>
    </row>
    <row r="3632" ht="15.75" customHeight="1">
      <c r="A3632" s="1">
        <v>3630.0</v>
      </c>
      <c r="B3632" s="1" t="s">
        <v>6587</v>
      </c>
      <c r="C3632" s="1" t="s">
        <v>6588</v>
      </c>
    </row>
    <row r="3633" ht="15.75" customHeight="1">
      <c r="A3633" s="1">
        <v>3631.0</v>
      </c>
      <c r="B3633" s="1" t="s">
        <v>6589</v>
      </c>
      <c r="C3633" s="1">
        <v>2014.0</v>
      </c>
    </row>
    <row r="3634" ht="15.75" customHeight="1">
      <c r="A3634" s="1">
        <v>3632.0</v>
      </c>
      <c r="B3634" s="1" t="s">
        <v>6590</v>
      </c>
      <c r="C3634" s="1" t="s">
        <v>6591</v>
      </c>
    </row>
    <row r="3635" ht="15.75" customHeight="1">
      <c r="A3635" s="1">
        <v>3633.0</v>
      </c>
      <c r="B3635" s="1" t="s">
        <v>6592</v>
      </c>
      <c r="C3635" s="1" t="s">
        <v>6593</v>
      </c>
    </row>
    <row r="3636" ht="15.75" customHeight="1">
      <c r="A3636" s="1">
        <v>3634.0</v>
      </c>
      <c r="B3636" s="1" t="s">
        <v>6594</v>
      </c>
      <c r="C3636" s="1" t="s">
        <v>6595</v>
      </c>
    </row>
    <row r="3637" ht="15.75" customHeight="1">
      <c r="A3637" s="1">
        <v>3635.0</v>
      </c>
      <c r="B3637" s="1" t="s">
        <v>6596</v>
      </c>
      <c r="C3637" s="1" t="s">
        <v>6597</v>
      </c>
    </row>
    <row r="3638" ht="15.75" customHeight="1">
      <c r="A3638" s="1">
        <v>3636.0</v>
      </c>
      <c r="B3638" s="1" t="s">
        <v>6598</v>
      </c>
      <c r="C3638" s="1" t="s">
        <v>6599</v>
      </c>
    </row>
    <row r="3639" ht="15.75" customHeight="1">
      <c r="A3639" s="1">
        <v>3637.0</v>
      </c>
      <c r="B3639" s="1" t="s">
        <v>6600</v>
      </c>
      <c r="C3639" s="1" t="s">
        <v>6601</v>
      </c>
    </row>
    <row r="3640" ht="15.75" customHeight="1">
      <c r="A3640" s="1">
        <v>3638.0</v>
      </c>
      <c r="B3640" s="1" t="s">
        <v>6602</v>
      </c>
      <c r="C3640" s="1" t="s">
        <v>6603</v>
      </c>
    </row>
    <row r="3641" ht="15.75" customHeight="1">
      <c r="A3641" s="1">
        <v>3639.0</v>
      </c>
      <c r="B3641" s="1" t="s">
        <v>6604</v>
      </c>
      <c r="C3641" s="1" t="s">
        <v>6605</v>
      </c>
    </row>
    <row r="3642" ht="15.75" customHeight="1">
      <c r="A3642" s="1">
        <v>3640.0</v>
      </c>
      <c r="B3642" s="1" t="s">
        <v>6606</v>
      </c>
      <c r="C3642" s="1" t="s">
        <v>6607</v>
      </c>
    </row>
    <row r="3643" ht="15.75" customHeight="1">
      <c r="A3643" s="1">
        <v>3641.0</v>
      </c>
      <c r="B3643" s="1" t="s">
        <v>6608</v>
      </c>
      <c r="C3643" s="1" t="s">
        <v>6609</v>
      </c>
    </row>
    <row r="3644" ht="15.75" customHeight="1">
      <c r="A3644" s="1">
        <v>3642.0</v>
      </c>
      <c r="B3644" s="1" t="s">
        <v>6610</v>
      </c>
      <c r="C3644" s="1" t="s">
        <v>6611</v>
      </c>
    </row>
    <row r="3645" ht="15.75" customHeight="1">
      <c r="A3645" s="1">
        <v>3643.0</v>
      </c>
      <c r="B3645" s="1" t="s">
        <v>6612</v>
      </c>
      <c r="C3645" s="1" t="s">
        <v>6613</v>
      </c>
    </row>
    <row r="3646" ht="15.75" customHeight="1">
      <c r="A3646" s="1">
        <v>3644.0</v>
      </c>
      <c r="B3646" s="1" t="s">
        <v>6614</v>
      </c>
      <c r="C3646" s="1">
        <v>2014.0</v>
      </c>
    </row>
    <row r="3647" ht="15.75" customHeight="1">
      <c r="A3647" s="1">
        <v>3645.0</v>
      </c>
      <c r="B3647" s="1" t="s">
        <v>6615</v>
      </c>
      <c r="C3647" s="1" t="s">
        <v>6616</v>
      </c>
    </row>
    <row r="3648" ht="15.75" customHeight="1">
      <c r="A3648" s="1">
        <v>3646.0</v>
      </c>
      <c r="B3648" s="1" t="s">
        <v>6617</v>
      </c>
      <c r="C3648" s="1" t="s">
        <v>6618</v>
      </c>
    </row>
    <row r="3649" ht="15.75" customHeight="1">
      <c r="A3649" s="1">
        <v>3647.0</v>
      </c>
      <c r="B3649" s="1" t="s">
        <v>6619</v>
      </c>
      <c r="C3649" s="1" t="s">
        <v>6620</v>
      </c>
    </row>
    <row r="3650" ht="15.75" customHeight="1">
      <c r="A3650" s="1">
        <v>3648.0</v>
      </c>
      <c r="B3650" s="1" t="s">
        <v>6621</v>
      </c>
      <c r="C3650" s="1" t="s">
        <v>6622</v>
      </c>
    </row>
    <row r="3651" ht="15.75" customHeight="1">
      <c r="A3651" s="1">
        <v>3649.0</v>
      </c>
      <c r="B3651" s="1" t="s">
        <v>6623</v>
      </c>
      <c r="C3651" s="1" t="s">
        <v>6624</v>
      </c>
    </row>
    <row r="3652" ht="15.75" customHeight="1">
      <c r="A3652" s="1">
        <v>3650.0</v>
      </c>
      <c r="B3652" s="1" t="s">
        <v>6625</v>
      </c>
      <c r="C3652" s="1" t="s">
        <v>6626</v>
      </c>
    </row>
    <row r="3653" ht="15.75" customHeight="1">
      <c r="A3653" s="1">
        <v>3651.0</v>
      </c>
      <c r="B3653" s="1" t="s">
        <v>6627</v>
      </c>
      <c r="C3653" s="1" t="s">
        <v>6628</v>
      </c>
    </row>
    <row r="3654" ht="15.75" customHeight="1">
      <c r="A3654" s="1">
        <v>3652.0</v>
      </c>
      <c r="B3654" s="1" t="s">
        <v>6629</v>
      </c>
      <c r="C3654" s="1" t="s">
        <v>6630</v>
      </c>
    </row>
    <row r="3655" ht="15.75" customHeight="1">
      <c r="A3655" s="1">
        <v>3653.0</v>
      </c>
      <c r="B3655" s="1" t="s">
        <v>6631</v>
      </c>
      <c r="C3655" s="1" t="s">
        <v>6630</v>
      </c>
    </row>
    <row r="3656" ht="15.75" customHeight="1">
      <c r="A3656" s="1">
        <v>3654.0</v>
      </c>
      <c r="B3656" s="1" t="s">
        <v>6632</v>
      </c>
      <c r="C3656" s="1" t="s">
        <v>6633</v>
      </c>
    </row>
    <row r="3657" ht="15.75" customHeight="1">
      <c r="A3657" s="1">
        <v>3655.0</v>
      </c>
      <c r="B3657" s="1" t="s">
        <v>6634</v>
      </c>
      <c r="C3657" s="1" t="s">
        <v>6635</v>
      </c>
    </row>
    <row r="3658" ht="15.75" customHeight="1">
      <c r="A3658" s="1">
        <v>3656.0</v>
      </c>
      <c r="B3658" s="1" t="s">
        <v>6636</v>
      </c>
      <c r="C3658" s="1" t="s">
        <v>6637</v>
      </c>
    </row>
    <row r="3659" ht="15.75" customHeight="1">
      <c r="A3659" s="1">
        <v>3657.0</v>
      </c>
      <c r="B3659" s="1" t="s">
        <v>6638</v>
      </c>
      <c r="C3659" s="1" t="s">
        <v>6454</v>
      </c>
    </row>
    <row r="3660" ht="15.75" customHeight="1">
      <c r="A3660" s="1">
        <v>3658.0</v>
      </c>
      <c r="B3660" s="1" t="s">
        <v>6639</v>
      </c>
      <c r="C3660" s="1" t="s">
        <v>6640</v>
      </c>
    </row>
    <row r="3661" ht="15.75" customHeight="1">
      <c r="A3661" s="1">
        <v>3659.0</v>
      </c>
      <c r="B3661" s="1" t="s">
        <v>6641</v>
      </c>
      <c r="C3661" s="1" t="s">
        <v>6642</v>
      </c>
    </row>
    <row r="3662" ht="15.75" customHeight="1">
      <c r="A3662" s="1">
        <v>3660.0</v>
      </c>
      <c r="B3662" s="1" t="s">
        <v>6643</v>
      </c>
      <c r="C3662" s="1" t="s">
        <v>6644</v>
      </c>
    </row>
    <row r="3663" ht="15.75" customHeight="1">
      <c r="A3663" s="1">
        <v>3661.0</v>
      </c>
      <c r="B3663" s="1" t="s">
        <v>6645</v>
      </c>
      <c r="C3663" s="1" t="s">
        <v>6646</v>
      </c>
    </row>
    <row r="3664" ht="15.75" customHeight="1">
      <c r="A3664" s="1">
        <v>3662.0</v>
      </c>
      <c r="B3664" s="1" t="s">
        <v>6647</v>
      </c>
      <c r="C3664" s="1" t="s">
        <v>6648</v>
      </c>
    </row>
    <row r="3665" ht="15.75" customHeight="1">
      <c r="A3665" s="1">
        <v>3663.0</v>
      </c>
      <c r="B3665" s="1" t="s">
        <v>6649</v>
      </c>
      <c r="C3665" s="1" t="s">
        <v>6650</v>
      </c>
    </row>
    <row r="3666" ht="15.75" customHeight="1">
      <c r="A3666" s="1">
        <v>3664.0</v>
      </c>
      <c r="B3666" s="1" t="s">
        <v>6651</v>
      </c>
      <c r="C3666" s="1" t="s">
        <v>6652</v>
      </c>
    </row>
    <row r="3667" ht="15.75" customHeight="1">
      <c r="A3667" s="1">
        <v>3665.0</v>
      </c>
      <c r="B3667" s="1" t="s">
        <v>6653</v>
      </c>
      <c r="C3667" s="1" t="s">
        <v>6654</v>
      </c>
    </row>
    <row r="3668" ht="15.75" customHeight="1">
      <c r="A3668" s="1">
        <v>3666.0</v>
      </c>
      <c r="B3668" s="1" t="s">
        <v>6655</v>
      </c>
      <c r="C3668" s="1" t="s">
        <v>6656</v>
      </c>
    </row>
    <row r="3669" ht="15.75" customHeight="1">
      <c r="A3669" s="1">
        <v>3667.0</v>
      </c>
      <c r="B3669" s="1" t="s">
        <v>6657</v>
      </c>
      <c r="C3669" s="1" t="s">
        <v>6658</v>
      </c>
    </row>
    <row r="3670" ht="15.75" customHeight="1">
      <c r="A3670" s="1">
        <v>3668.0</v>
      </c>
      <c r="B3670" s="1" t="s">
        <v>6659</v>
      </c>
      <c r="C3670" s="1" t="s">
        <v>6654</v>
      </c>
    </row>
    <row r="3671" ht="15.75" customHeight="1">
      <c r="A3671" s="1">
        <v>3669.0</v>
      </c>
      <c r="B3671" s="1" t="s">
        <v>6660</v>
      </c>
      <c r="C3671" s="1" t="s">
        <v>6661</v>
      </c>
    </row>
    <row r="3672" ht="15.75" customHeight="1">
      <c r="A3672" s="1">
        <v>3670.0</v>
      </c>
      <c r="B3672" s="1" t="s">
        <v>6662</v>
      </c>
      <c r="C3672" s="1" t="s">
        <v>6663</v>
      </c>
    </row>
    <row r="3673" ht="15.75" customHeight="1">
      <c r="A3673" s="1">
        <v>3671.0</v>
      </c>
      <c r="B3673" s="1" t="s">
        <v>6664</v>
      </c>
      <c r="C3673" s="1" t="s">
        <v>6665</v>
      </c>
    </row>
    <row r="3674" ht="15.75" customHeight="1">
      <c r="A3674" s="1">
        <v>3672.0</v>
      </c>
      <c r="B3674" s="1" t="s">
        <v>6666</v>
      </c>
      <c r="C3674" s="1" t="s">
        <v>6667</v>
      </c>
    </row>
    <row r="3675" ht="15.75" customHeight="1">
      <c r="A3675" s="1">
        <v>3673.0</v>
      </c>
      <c r="B3675" s="1" t="s">
        <v>6668</v>
      </c>
      <c r="C3675" s="1" t="s">
        <v>6669</v>
      </c>
    </row>
    <row r="3676" ht="15.75" customHeight="1">
      <c r="A3676" s="1">
        <v>3674.0</v>
      </c>
      <c r="B3676" s="1" t="s">
        <v>6670</v>
      </c>
      <c r="C3676" s="1" t="s">
        <v>6671</v>
      </c>
    </row>
    <row r="3677" ht="15.75" customHeight="1">
      <c r="A3677" s="1">
        <v>3675.0</v>
      </c>
      <c r="B3677" s="1" t="s">
        <v>6672</v>
      </c>
      <c r="C3677" s="1" t="s">
        <v>6673</v>
      </c>
    </row>
    <row r="3678" ht="15.75" customHeight="1">
      <c r="A3678" s="1">
        <v>3676.0</v>
      </c>
      <c r="B3678" s="1" t="s">
        <v>6674</v>
      </c>
      <c r="C3678" s="1" t="s">
        <v>6675</v>
      </c>
    </row>
    <row r="3679" ht="15.75" customHeight="1">
      <c r="A3679" s="1">
        <v>3677.0</v>
      </c>
      <c r="B3679" s="1" t="s">
        <v>6676</v>
      </c>
      <c r="C3679" s="1" t="s">
        <v>6677</v>
      </c>
    </row>
    <row r="3680" ht="15.75" customHeight="1">
      <c r="A3680" s="1">
        <v>3678.0</v>
      </c>
      <c r="B3680" s="1" t="s">
        <v>6678</v>
      </c>
      <c r="C3680" s="1" t="s">
        <v>6679</v>
      </c>
    </row>
    <row r="3681" ht="15.75" customHeight="1">
      <c r="A3681" s="1">
        <v>3679.0</v>
      </c>
      <c r="B3681" s="1" t="s">
        <v>6680</v>
      </c>
      <c r="C3681" s="1" t="s">
        <v>6681</v>
      </c>
    </row>
    <row r="3682" ht="15.75" customHeight="1">
      <c r="A3682" s="1">
        <v>3680.0</v>
      </c>
      <c r="B3682" s="1" t="s">
        <v>6682</v>
      </c>
      <c r="C3682" s="1" t="s">
        <v>6683</v>
      </c>
    </row>
    <row r="3683" ht="15.75" customHeight="1">
      <c r="A3683" s="1">
        <v>3681.0</v>
      </c>
      <c r="B3683" s="1" t="s">
        <v>6684</v>
      </c>
      <c r="C3683" s="1" t="s">
        <v>6685</v>
      </c>
    </row>
    <row r="3684" ht="15.75" customHeight="1">
      <c r="A3684" s="1">
        <v>3682.0</v>
      </c>
      <c r="B3684" s="1" t="s">
        <v>6686</v>
      </c>
      <c r="C3684" s="1" t="s">
        <v>6687</v>
      </c>
    </row>
    <row r="3685" ht="15.75" customHeight="1">
      <c r="A3685" s="1">
        <v>3683.0</v>
      </c>
      <c r="B3685" s="1" t="s">
        <v>6688</v>
      </c>
      <c r="C3685" s="1" t="s">
        <v>6689</v>
      </c>
    </row>
    <row r="3686" ht="15.75" customHeight="1">
      <c r="A3686" s="1">
        <v>3684.0</v>
      </c>
      <c r="B3686" s="1" t="s">
        <v>6690</v>
      </c>
      <c r="C3686" s="1" t="s">
        <v>6691</v>
      </c>
    </row>
    <row r="3687" ht="15.75" customHeight="1">
      <c r="A3687" s="1">
        <v>3685.0</v>
      </c>
      <c r="B3687" s="1" t="s">
        <v>6692</v>
      </c>
      <c r="C3687" s="1" t="s">
        <v>6693</v>
      </c>
    </row>
    <row r="3688" ht="15.75" customHeight="1">
      <c r="A3688" s="1">
        <v>3686.0</v>
      </c>
      <c r="B3688" s="1" t="s">
        <v>6694</v>
      </c>
      <c r="C3688" s="1" t="s">
        <v>6695</v>
      </c>
    </row>
    <row r="3689" ht="15.75" customHeight="1">
      <c r="A3689" s="1">
        <v>3687.0</v>
      </c>
      <c r="B3689" s="1" t="s">
        <v>6696</v>
      </c>
      <c r="C3689" s="1" t="s">
        <v>6697</v>
      </c>
    </row>
    <row r="3690" ht="15.75" customHeight="1">
      <c r="A3690" s="1">
        <v>3688.0</v>
      </c>
      <c r="B3690" s="1" t="s">
        <v>6698</v>
      </c>
      <c r="C3690" s="1" t="s">
        <v>6699</v>
      </c>
    </row>
    <row r="3691" ht="15.75" customHeight="1">
      <c r="A3691" s="1">
        <v>3689.0</v>
      </c>
      <c r="B3691" s="1" t="s">
        <v>6700</v>
      </c>
      <c r="C3691" s="1" t="s">
        <v>6701</v>
      </c>
    </row>
    <row r="3692" ht="15.75" customHeight="1">
      <c r="A3692" s="1">
        <v>3690.0</v>
      </c>
      <c r="B3692" s="1" t="s">
        <v>6702</v>
      </c>
      <c r="C3692" s="1" t="s">
        <v>6703</v>
      </c>
    </row>
    <row r="3693" ht="15.75" customHeight="1">
      <c r="A3693" s="1">
        <v>3691.0</v>
      </c>
      <c r="B3693" s="1" t="s">
        <v>6704</v>
      </c>
      <c r="C3693" s="1" t="s">
        <v>6705</v>
      </c>
    </row>
    <row r="3694" ht="15.75" customHeight="1">
      <c r="A3694" s="1">
        <v>3692.0</v>
      </c>
      <c r="B3694" s="1" t="s">
        <v>6706</v>
      </c>
      <c r="C3694" s="1" t="s">
        <v>6707</v>
      </c>
    </row>
    <row r="3695" ht="15.75" customHeight="1">
      <c r="A3695" s="1">
        <v>3693.0</v>
      </c>
      <c r="B3695" s="1" t="s">
        <v>6708</v>
      </c>
      <c r="C3695" s="1" t="s">
        <v>6709</v>
      </c>
    </row>
    <row r="3696" ht="15.75" customHeight="1">
      <c r="A3696" s="1">
        <v>3694.0</v>
      </c>
      <c r="B3696" s="1" t="s">
        <v>6710</v>
      </c>
      <c r="C3696" s="1" t="s">
        <v>6711</v>
      </c>
    </row>
    <row r="3697" ht="15.75" customHeight="1">
      <c r="A3697" s="1">
        <v>3695.0</v>
      </c>
      <c r="B3697" s="1" t="s">
        <v>6712</v>
      </c>
      <c r="C3697" s="1" t="s">
        <v>6713</v>
      </c>
    </row>
    <row r="3698" ht="15.75" customHeight="1">
      <c r="A3698" s="1">
        <v>3696.0</v>
      </c>
      <c r="B3698" s="1" t="s">
        <v>6714</v>
      </c>
      <c r="C3698" s="1" t="s">
        <v>6715</v>
      </c>
    </row>
    <row r="3699" ht="15.75" customHeight="1">
      <c r="A3699" s="1">
        <v>3697.0</v>
      </c>
      <c r="B3699" s="1" t="s">
        <v>6716</v>
      </c>
      <c r="C3699" s="1" t="s">
        <v>6717</v>
      </c>
    </row>
    <row r="3700" ht="15.75" customHeight="1">
      <c r="A3700" s="1">
        <v>3698.0</v>
      </c>
      <c r="B3700" s="1" t="s">
        <v>6718</v>
      </c>
      <c r="C3700" s="1" t="s">
        <v>6719</v>
      </c>
    </row>
    <row r="3701" ht="15.75" customHeight="1">
      <c r="A3701" s="1">
        <v>3699.0</v>
      </c>
      <c r="B3701" s="1" t="s">
        <v>6720</v>
      </c>
      <c r="C3701" s="1" t="s">
        <v>6721</v>
      </c>
    </row>
    <row r="3702" ht="15.75" customHeight="1">
      <c r="A3702" s="1">
        <v>3700.0</v>
      </c>
      <c r="B3702" s="1" t="s">
        <v>6722</v>
      </c>
      <c r="C3702" s="1" t="s">
        <v>6723</v>
      </c>
    </row>
    <row r="3703" ht="15.75" customHeight="1">
      <c r="A3703" s="1">
        <v>3701.0</v>
      </c>
      <c r="B3703" s="1" t="s">
        <v>6724</v>
      </c>
      <c r="C3703" s="1" t="s">
        <v>6725</v>
      </c>
    </row>
    <row r="3704" ht="15.75" customHeight="1">
      <c r="A3704" s="1">
        <v>3702.0</v>
      </c>
      <c r="B3704" s="1" t="s">
        <v>6726</v>
      </c>
      <c r="C3704" s="1" t="s">
        <v>6727</v>
      </c>
    </row>
    <row r="3705" ht="15.75" customHeight="1">
      <c r="A3705" s="1">
        <v>3703.0</v>
      </c>
      <c r="B3705" s="1" t="s">
        <v>6728</v>
      </c>
      <c r="C3705" s="1" t="s">
        <v>6729</v>
      </c>
    </row>
    <row r="3706" ht="15.75" customHeight="1">
      <c r="A3706" s="1">
        <v>3704.0</v>
      </c>
      <c r="B3706" s="1" t="s">
        <v>6730</v>
      </c>
      <c r="C3706" s="1" t="s">
        <v>6731</v>
      </c>
    </row>
    <row r="3707" ht="15.75" customHeight="1">
      <c r="A3707" s="1">
        <v>3705.0</v>
      </c>
      <c r="B3707" s="1" t="s">
        <v>6732</v>
      </c>
      <c r="C3707" s="1" t="s">
        <v>6731</v>
      </c>
    </row>
    <row r="3708" ht="15.75" customHeight="1">
      <c r="A3708" s="1">
        <v>3706.0</v>
      </c>
      <c r="B3708" s="1" t="s">
        <v>6733</v>
      </c>
      <c r="C3708" s="1" t="s">
        <v>6734</v>
      </c>
    </row>
    <row r="3709" ht="15.75" customHeight="1">
      <c r="A3709" s="1">
        <v>3707.0</v>
      </c>
      <c r="B3709" s="1" t="s">
        <v>6735</v>
      </c>
      <c r="C3709" s="1" t="s">
        <v>6736</v>
      </c>
    </row>
    <row r="3710" ht="15.75" customHeight="1">
      <c r="A3710" s="1">
        <v>3708.0</v>
      </c>
      <c r="B3710" s="1" t="s">
        <v>6737</v>
      </c>
      <c r="C3710" s="1" t="s">
        <v>6738</v>
      </c>
    </row>
    <row r="3711" ht="15.75" customHeight="1">
      <c r="A3711" s="1">
        <v>3709.0</v>
      </c>
      <c r="B3711" s="1" t="s">
        <v>6739</v>
      </c>
      <c r="C3711" s="1" t="s">
        <v>6740</v>
      </c>
    </row>
    <row r="3712" ht="15.75" customHeight="1">
      <c r="A3712" s="1">
        <v>3710.0</v>
      </c>
      <c r="B3712" s="1" t="s">
        <v>6741</v>
      </c>
      <c r="C3712" s="1" t="s">
        <v>6742</v>
      </c>
    </row>
    <row r="3713" ht="15.75" customHeight="1">
      <c r="A3713" s="1">
        <v>3711.0</v>
      </c>
      <c r="B3713" s="1" t="s">
        <v>6743</v>
      </c>
      <c r="C3713" s="1" t="s">
        <v>6744</v>
      </c>
    </row>
    <row r="3714" ht="15.75" customHeight="1">
      <c r="A3714" s="1">
        <v>3712.0</v>
      </c>
      <c r="B3714" s="1" t="s">
        <v>6745</v>
      </c>
      <c r="C3714" s="1" t="s">
        <v>6746</v>
      </c>
    </row>
    <row r="3715" ht="15.75" customHeight="1">
      <c r="A3715" s="1">
        <v>3713.0</v>
      </c>
      <c r="B3715" s="1" t="s">
        <v>6747</v>
      </c>
      <c r="C3715" s="1" t="s">
        <v>6748</v>
      </c>
    </row>
    <row r="3716" ht="15.75" customHeight="1">
      <c r="A3716" s="1">
        <v>3714.0</v>
      </c>
      <c r="B3716" s="1" t="s">
        <v>6749</v>
      </c>
      <c r="C3716" s="1" t="s">
        <v>6750</v>
      </c>
    </row>
    <row r="3717" ht="15.75" customHeight="1">
      <c r="A3717" s="1">
        <v>3715.0</v>
      </c>
      <c r="B3717" s="1" t="s">
        <v>6751</v>
      </c>
      <c r="C3717" s="1" t="s">
        <v>6752</v>
      </c>
    </row>
    <row r="3718" ht="15.75" customHeight="1">
      <c r="A3718" s="1">
        <v>3716.0</v>
      </c>
      <c r="B3718" s="1" t="s">
        <v>6753</v>
      </c>
      <c r="C3718" s="1" t="s">
        <v>6754</v>
      </c>
    </row>
    <row r="3719" ht="15.75" customHeight="1">
      <c r="A3719" s="1">
        <v>3717.0</v>
      </c>
      <c r="B3719" s="1" t="s">
        <v>6755</v>
      </c>
      <c r="C3719" s="1" t="s">
        <v>6756</v>
      </c>
    </row>
    <row r="3720" ht="15.75" customHeight="1">
      <c r="A3720" s="1">
        <v>3718.0</v>
      </c>
      <c r="B3720" s="1" t="s">
        <v>6757</v>
      </c>
      <c r="C3720" s="1" t="s">
        <v>6758</v>
      </c>
    </row>
    <row r="3721" ht="15.75" customHeight="1">
      <c r="A3721" s="1">
        <v>3719.0</v>
      </c>
      <c r="B3721" s="1" t="s">
        <v>6759</v>
      </c>
      <c r="C3721" s="1" t="s">
        <v>6760</v>
      </c>
    </row>
    <row r="3722" ht="15.75" customHeight="1">
      <c r="A3722" s="1">
        <v>3720.0</v>
      </c>
      <c r="B3722" s="1" t="s">
        <v>6761</v>
      </c>
      <c r="C3722" s="1" t="s">
        <v>6762</v>
      </c>
    </row>
    <row r="3723" ht="15.75" customHeight="1">
      <c r="A3723" s="1">
        <v>3721.0</v>
      </c>
      <c r="B3723" s="1" t="s">
        <v>6763</v>
      </c>
      <c r="C3723" s="1" t="s">
        <v>6764</v>
      </c>
    </row>
    <row r="3724" ht="15.75" customHeight="1">
      <c r="A3724" s="1">
        <v>3722.0</v>
      </c>
      <c r="B3724" s="1" t="s">
        <v>6765</v>
      </c>
      <c r="C3724" s="1" t="s">
        <v>6766</v>
      </c>
    </row>
    <row r="3725" ht="15.75" customHeight="1">
      <c r="A3725" s="1">
        <v>3723.0</v>
      </c>
      <c r="B3725" s="1" t="s">
        <v>6767</v>
      </c>
      <c r="C3725" s="1" t="s">
        <v>6768</v>
      </c>
    </row>
    <row r="3726" ht="15.75" customHeight="1">
      <c r="A3726" s="1">
        <v>3724.0</v>
      </c>
      <c r="B3726" s="1" t="s">
        <v>6769</v>
      </c>
      <c r="C3726" s="1" t="s">
        <v>6770</v>
      </c>
    </row>
    <row r="3727" ht="15.75" customHeight="1">
      <c r="A3727" s="1">
        <v>3725.0</v>
      </c>
      <c r="B3727" s="1" t="s">
        <v>6771</v>
      </c>
      <c r="C3727" s="1" t="s">
        <v>6772</v>
      </c>
    </row>
    <row r="3728" ht="15.75" customHeight="1">
      <c r="A3728" s="1">
        <v>3726.0</v>
      </c>
      <c r="B3728" s="1" t="s">
        <v>6773</v>
      </c>
      <c r="C3728" s="1" t="s">
        <v>6774</v>
      </c>
    </row>
    <row r="3729" ht="15.75" customHeight="1">
      <c r="A3729" s="1">
        <v>3727.0</v>
      </c>
      <c r="B3729" s="1" t="s">
        <v>6775</v>
      </c>
      <c r="C3729" s="1" t="s">
        <v>6776</v>
      </c>
    </row>
    <row r="3730" ht="15.75" customHeight="1">
      <c r="A3730" s="1">
        <v>3728.0</v>
      </c>
      <c r="B3730" s="1" t="s">
        <v>6777</v>
      </c>
      <c r="C3730" s="1" t="s">
        <v>6776</v>
      </c>
    </row>
    <row r="3731" ht="15.75" customHeight="1">
      <c r="A3731" s="1">
        <v>3729.0</v>
      </c>
      <c r="B3731" s="1" t="s">
        <v>6778</v>
      </c>
      <c r="C3731" s="1" t="s">
        <v>6779</v>
      </c>
    </row>
    <row r="3732" ht="15.75" customHeight="1">
      <c r="A3732" s="1">
        <v>3730.0</v>
      </c>
      <c r="B3732" s="1" t="s">
        <v>6780</v>
      </c>
      <c r="C3732" s="1" t="s">
        <v>6781</v>
      </c>
    </row>
    <row r="3733" ht="15.75" customHeight="1">
      <c r="A3733" s="1">
        <v>3731.0</v>
      </c>
      <c r="B3733" s="1" t="s">
        <v>6782</v>
      </c>
      <c r="C3733" s="1" t="s">
        <v>6783</v>
      </c>
    </row>
    <row r="3734" ht="15.75" customHeight="1">
      <c r="A3734" s="1">
        <v>3732.0</v>
      </c>
      <c r="B3734" s="1" t="s">
        <v>6784</v>
      </c>
      <c r="C3734" s="1" t="s">
        <v>6785</v>
      </c>
    </row>
    <row r="3735" ht="15.75" customHeight="1">
      <c r="A3735" s="1">
        <v>3733.0</v>
      </c>
      <c r="B3735" s="1" t="s">
        <v>6786</v>
      </c>
      <c r="C3735" s="1" t="s">
        <v>6785</v>
      </c>
    </row>
    <row r="3736" ht="15.75" customHeight="1">
      <c r="A3736" s="1">
        <v>3734.0</v>
      </c>
      <c r="B3736" s="1" t="s">
        <v>6787</v>
      </c>
      <c r="C3736" s="1" t="s">
        <v>6788</v>
      </c>
    </row>
    <row r="3737" ht="15.75" customHeight="1">
      <c r="A3737" s="1">
        <v>3735.0</v>
      </c>
      <c r="B3737" s="1" t="s">
        <v>6789</v>
      </c>
      <c r="C3737" s="1" t="s">
        <v>6790</v>
      </c>
    </row>
    <row r="3738" ht="15.75" customHeight="1">
      <c r="A3738" s="1">
        <v>3736.0</v>
      </c>
      <c r="B3738" s="1" t="s">
        <v>6791</v>
      </c>
      <c r="C3738" s="1" t="s">
        <v>6792</v>
      </c>
    </row>
    <row r="3739" ht="15.75" customHeight="1">
      <c r="A3739" s="1">
        <v>3737.0</v>
      </c>
      <c r="B3739" s="1" t="s">
        <v>6793</v>
      </c>
      <c r="C3739" s="1" t="s">
        <v>6794</v>
      </c>
    </row>
    <row r="3740" ht="15.75" customHeight="1">
      <c r="A3740" s="1">
        <v>3738.0</v>
      </c>
      <c r="B3740" s="1" t="s">
        <v>6795</v>
      </c>
      <c r="C3740" s="1" t="s">
        <v>6796</v>
      </c>
    </row>
    <row r="3741" ht="15.75" customHeight="1">
      <c r="A3741" s="1">
        <v>3739.0</v>
      </c>
      <c r="B3741" s="1" t="s">
        <v>6797</v>
      </c>
      <c r="C3741" s="1" t="s">
        <v>6798</v>
      </c>
    </row>
    <row r="3742" ht="15.75" customHeight="1">
      <c r="A3742" s="1">
        <v>3740.0</v>
      </c>
      <c r="B3742" s="1" t="s">
        <v>6799</v>
      </c>
      <c r="C3742" s="1" t="s">
        <v>6800</v>
      </c>
    </row>
    <row r="3743" ht="15.75" customHeight="1">
      <c r="A3743" s="1">
        <v>3741.0</v>
      </c>
      <c r="B3743" s="1" t="s">
        <v>6801</v>
      </c>
      <c r="C3743" s="1" t="s">
        <v>6802</v>
      </c>
    </row>
    <row r="3744" ht="15.75" customHeight="1">
      <c r="A3744" s="1">
        <v>3742.0</v>
      </c>
      <c r="B3744" s="1" t="s">
        <v>6803</v>
      </c>
      <c r="C3744" s="1" t="s">
        <v>6804</v>
      </c>
    </row>
    <row r="3745" ht="15.75" customHeight="1">
      <c r="A3745" s="1">
        <v>3743.0</v>
      </c>
      <c r="B3745" s="1" t="s">
        <v>6805</v>
      </c>
      <c r="C3745" s="1" t="s">
        <v>6806</v>
      </c>
    </row>
    <row r="3746" ht="15.75" customHeight="1">
      <c r="A3746" s="1">
        <v>3744.0</v>
      </c>
      <c r="B3746" s="1" t="s">
        <v>6807</v>
      </c>
      <c r="C3746" s="1" t="s">
        <v>6808</v>
      </c>
    </row>
    <row r="3747" ht="15.75" customHeight="1">
      <c r="A3747" s="1">
        <v>3745.0</v>
      </c>
      <c r="B3747" s="1" t="s">
        <v>6809</v>
      </c>
      <c r="C3747" s="1" t="s">
        <v>6810</v>
      </c>
    </row>
    <row r="3748" ht="15.75" customHeight="1">
      <c r="A3748" s="1">
        <v>3746.0</v>
      </c>
      <c r="B3748" s="1" t="s">
        <v>6811</v>
      </c>
      <c r="C3748" s="1" t="s">
        <v>6812</v>
      </c>
    </row>
    <row r="3749" ht="15.75" customHeight="1">
      <c r="A3749" s="1">
        <v>3747.0</v>
      </c>
      <c r="B3749" s="1" t="s">
        <v>6813</v>
      </c>
      <c r="C3749" s="1" t="s">
        <v>6814</v>
      </c>
    </row>
    <row r="3750" ht="15.75" customHeight="1">
      <c r="A3750" s="1">
        <v>3748.0</v>
      </c>
      <c r="B3750" s="1" t="s">
        <v>6815</v>
      </c>
      <c r="C3750" s="1" t="s">
        <v>6810</v>
      </c>
    </row>
    <row r="3751" ht="15.75" customHeight="1">
      <c r="A3751" s="1">
        <v>3749.0</v>
      </c>
      <c r="B3751" s="1" t="s">
        <v>6816</v>
      </c>
      <c r="C3751" s="1" t="s">
        <v>6817</v>
      </c>
    </row>
    <row r="3752" ht="15.75" customHeight="1">
      <c r="A3752" s="1">
        <v>3750.0</v>
      </c>
      <c r="B3752" s="1" t="s">
        <v>6818</v>
      </c>
      <c r="C3752" s="1" t="s">
        <v>6819</v>
      </c>
    </row>
    <row r="3753" ht="15.75" customHeight="1">
      <c r="A3753" s="1">
        <v>3751.0</v>
      </c>
      <c r="B3753" s="1" t="s">
        <v>6820</v>
      </c>
      <c r="C3753" s="1" t="s">
        <v>6821</v>
      </c>
    </row>
    <row r="3754" ht="15.75" customHeight="1">
      <c r="A3754" s="1">
        <v>3752.0</v>
      </c>
      <c r="B3754" s="1" t="s">
        <v>6822</v>
      </c>
      <c r="C3754" s="1" t="s">
        <v>6823</v>
      </c>
    </row>
    <row r="3755" ht="15.75" customHeight="1">
      <c r="A3755" s="1">
        <v>3753.0</v>
      </c>
      <c r="B3755" s="1" t="s">
        <v>6824</v>
      </c>
      <c r="C3755" s="1" t="s">
        <v>6825</v>
      </c>
    </row>
    <row r="3756" ht="15.75" customHeight="1">
      <c r="A3756" s="1">
        <v>3754.0</v>
      </c>
      <c r="B3756" s="1" t="s">
        <v>6826</v>
      </c>
      <c r="C3756" s="1" t="s">
        <v>6827</v>
      </c>
    </row>
    <row r="3757" ht="15.75" customHeight="1">
      <c r="A3757" s="1">
        <v>3755.0</v>
      </c>
      <c r="B3757" s="1" t="s">
        <v>6828</v>
      </c>
      <c r="C3757" s="1" t="s">
        <v>6829</v>
      </c>
    </row>
    <row r="3758" ht="15.75" customHeight="1">
      <c r="A3758" s="1">
        <v>3756.0</v>
      </c>
      <c r="B3758" s="1" t="s">
        <v>6830</v>
      </c>
      <c r="C3758" s="1" t="s">
        <v>6831</v>
      </c>
    </row>
    <row r="3759" ht="15.75" customHeight="1">
      <c r="A3759" s="1">
        <v>3757.0</v>
      </c>
      <c r="B3759" s="1" t="s">
        <v>6832</v>
      </c>
      <c r="C3759" s="1" t="s">
        <v>6833</v>
      </c>
    </row>
    <row r="3760" ht="15.75" customHeight="1">
      <c r="A3760" s="1">
        <v>3758.0</v>
      </c>
      <c r="B3760" s="1" t="s">
        <v>6834</v>
      </c>
      <c r="C3760" s="1" t="s">
        <v>6835</v>
      </c>
    </row>
    <row r="3761" ht="15.75" customHeight="1">
      <c r="A3761" s="1">
        <v>3759.0</v>
      </c>
      <c r="B3761" s="1" t="s">
        <v>6836</v>
      </c>
      <c r="C3761" s="1" t="s">
        <v>6792</v>
      </c>
    </row>
    <row r="3762" ht="15.75" customHeight="1">
      <c r="A3762" s="1">
        <v>3760.0</v>
      </c>
      <c r="B3762" s="1" t="s">
        <v>6837</v>
      </c>
      <c r="C3762" s="1" t="s">
        <v>6838</v>
      </c>
    </row>
    <row r="3763" ht="15.75" customHeight="1">
      <c r="A3763" s="1">
        <v>3761.0</v>
      </c>
      <c r="B3763" s="1" t="s">
        <v>6839</v>
      </c>
      <c r="C3763" s="1" t="s">
        <v>6840</v>
      </c>
    </row>
    <row r="3764" ht="15.75" customHeight="1">
      <c r="A3764" s="1">
        <v>3762.0</v>
      </c>
      <c r="B3764" s="1" t="s">
        <v>6841</v>
      </c>
      <c r="C3764" s="1" t="s">
        <v>6842</v>
      </c>
    </row>
    <row r="3765" ht="15.75" customHeight="1">
      <c r="A3765" s="1">
        <v>3763.0</v>
      </c>
      <c r="B3765" s="1" t="s">
        <v>6843</v>
      </c>
      <c r="C3765" s="1" t="s">
        <v>6844</v>
      </c>
    </row>
    <row r="3766" ht="15.75" customHeight="1">
      <c r="A3766" s="1">
        <v>3764.0</v>
      </c>
      <c r="B3766" s="1" t="s">
        <v>6845</v>
      </c>
      <c r="C3766" s="1" t="s">
        <v>6846</v>
      </c>
    </row>
    <row r="3767" ht="15.75" customHeight="1">
      <c r="A3767" s="1">
        <v>3765.0</v>
      </c>
      <c r="B3767" s="1" t="s">
        <v>6847</v>
      </c>
      <c r="C3767" s="1" t="s">
        <v>6802</v>
      </c>
    </row>
    <row r="3768" ht="15.75" customHeight="1">
      <c r="A3768" s="1">
        <v>3766.0</v>
      </c>
      <c r="B3768" s="1" t="s">
        <v>6848</v>
      </c>
      <c r="C3768" s="1" t="s">
        <v>6849</v>
      </c>
    </row>
    <row r="3769" ht="15.75" customHeight="1">
      <c r="A3769" s="1">
        <v>3767.0</v>
      </c>
      <c r="B3769" s="1" t="s">
        <v>6850</v>
      </c>
      <c r="C3769" s="1" t="s">
        <v>6851</v>
      </c>
    </row>
    <row r="3770" ht="15.75" customHeight="1">
      <c r="A3770" s="1">
        <v>3768.0</v>
      </c>
      <c r="B3770" s="1" t="s">
        <v>6852</v>
      </c>
      <c r="C3770" s="1" t="s">
        <v>6853</v>
      </c>
    </row>
    <row r="3771" ht="15.75" customHeight="1">
      <c r="A3771" s="1">
        <v>3769.0</v>
      </c>
      <c r="B3771" s="1" t="s">
        <v>6854</v>
      </c>
      <c r="C3771" s="1" t="s">
        <v>6846</v>
      </c>
    </row>
    <row r="3772" ht="15.75" customHeight="1">
      <c r="A3772" s="1">
        <v>3770.0</v>
      </c>
      <c r="B3772" s="1" t="s">
        <v>6855</v>
      </c>
      <c r="C3772" s="1" t="s">
        <v>6856</v>
      </c>
    </row>
    <row r="3773" ht="15.75" customHeight="1">
      <c r="A3773" s="1">
        <v>3771.0</v>
      </c>
      <c r="B3773" s="1" t="s">
        <v>6857</v>
      </c>
      <c r="C3773" s="1" t="s">
        <v>6858</v>
      </c>
    </row>
    <row r="3774" ht="15.75" customHeight="1">
      <c r="A3774" s="1">
        <v>3772.0</v>
      </c>
      <c r="B3774" s="1" t="s">
        <v>6859</v>
      </c>
      <c r="C3774" s="1" t="s">
        <v>6860</v>
      </c>
    </row>
    <row r="3775" ht="15.75" customHeight="1">
      <c r="A3775" s="1">
        <v>3773.0</v>
      </c>
      <c r="B3775" s="1" t="s">
        <v>6861</v>
      </c>
      <c r="C3775" s="1" t="s">
        <v>6862</v>
      </c>
    </row>
    <row r="3776" ht="15.75" customHeight="1">
      <c r="A3776" s="1">
        <v>3774.0</v>
      </c>
      <c r="B3776" s="1" t="s">
        <v>6863</v>
      </c>
      <c r="C3776" s="1" t="s">
        <v>6864</v>
      </c>
    </row>
    <row r="3777" ht="15.75" customHeight="1">
      <c r="A3777" s="1">
        <v>3775.0</v>
      </c>
      <c r="B3777" s="1" t="s">
        <v>6865</v>
      </c>
      <c r="C3777" s="1" t="s">
        <v>6667</v>
      </c>
    </row>
    <row r="3778" ht="15.75" customHeight="1">
      <c r="A3778" s="1">
        <v>3776.0</v>
      </c>
      <c r="B3778" s="1" t="s">
        <v>6866</v>
      </c>
      <c r="C3778" s="1" t="s">
        <v>6867</v>
      </c>
    </row>
    <row r="3779" ht="15.75" customHeight="1">
      <c r="A3779" s="1">
        <v>3777.0</v>
      </c>
      <c r="B3779" s="1" t="s">
        <v>6868</v>
      </c>
      <c r="C3779" s="1" t="s">
        <v>6869</v>
      </c>
    </row>
    <row r="3780" ht="15.75" customHeight="1">
      <c r="A3780" s="1">
        <v>3778.0</v>
      </c>
      <c r="B3780" s="1" t="s">
        <v>6870</v>
      </c>
      <c r="C3780" s="1" t="s">
        <v>6871</v>
      </c>
    </row>
    <row r="3781" ht="15.75" customHeight="1">
      <c r="A3781" s="1">
        <v>3779.0</v>
      </c>
      <c r="B3781" s="1" t="s">
        <v>6872</v>
      </c>
      <c r="C3781" s="1" t="s">
        <v>6873</v>
      </c>
    </row>
    <row r="3782" ht="15.75" customHeight="1">
      <c r="A3782" s="1">
        <v>3780.0</v>
      </c>
      <c r="B3782" s="1" t="s">
        <v>6874</v>
      </c>
      <c r="C3782" s="1" t="s">
        <v>6875</v>
      </c>
    </row>
    <row r="3783" ht="15.75" customHeight="1">
      <c r="A3783" s="1">
        <v>3781.0</v>
      </c>
      <c r="B3783" s="1" t="s">
        <v>6876</v>
      </c>
      <c r="C3783" s="1" t="s">
        <v>6877</v>
      </c>
    </row>
    <row r="3784" ht="15.75" customHeight="1">
      <c r="A3784" s="1">
        <v>3782.0</v>
      </c>
      <c r="B3784" s="1" t="s">
        <v>6878</v>
      </c>
      <c r="C3784" s="1" t="s">
        <v>6879</v>
      </c>
    </row>
    <row r="3785" ht="15.75" customHeight="1">
      <c r="A3785" s="1">
        <v>3783.0</v>
      </c>
      <c r="B3785" s="1" t="s">
        <v>6880</v>
      </c>
      <c r="C3785" s="1" t="s">
        <v>6881</v>
      </c>
    </row>
    <row r="3786" ht="15.75" customHeight="1">
      <c r="A3786" s="1">
        <v>3784.0</v>
      </c>
      <c r="B3786" s="1" t="s">
        <v>6882</v>
      </c>
      <c r="C3786" s="1" t="s">
        <v>6883</v>
      </c>
    </row>
    <row r="3787" ht="15.75" customHeight="1">
      <c r="A3787" s="1">
        <v>3785.0</v>
      </c>
      <c r="B3787" s="1" t="s">
        <v>6884</v>
      </c>
      <c r="C3787" s="1" t="s">
        <v>6885</v>
      </c>
    </row>
    <row r="3788" ht="15.75" customHeight="1">
      <c r="A3788" s="1">
        <v>3786.0</v>
      </c>
      <c r="B3788" s="1" t="s">
        <v>6886</v>
      </c>
      <c r="C3788" s="1" t="s">
        <v>6887</v>
      </c>
    </row>
    <row r="3789" ht="15.75" customHeight="1">
      <c r="A3789" s="1">
        <v>3787.0</v>
      </c>
      <c r="B3789" s="1" t="s">
        <v>6888</v>
      </c>
      <c r="C3789" s="1" t="s">
        <v>6889</v>
      </c>
    </row>
    <row r="3790" ht="15.75" customHeight="1">
      <c r="A3790" s="1">
        <v>3788.0</v>
      </c>
      <c r="B3790" s="1" t="s">
        <v>6890</v>
      </c>
      <c r="C3790" s="1">
        <v>1978.0</v>
      </c>
    </row>
    <row r="3791" ht="15.75" customHeight="1">
      <c r="A3791" s="1">
        <v>3789.0</v>
      </c>
      <c r="B3791" s="1" t="s">
        <v>6891</v>
      </c>
      <c r="C3791" s="1" t="s">
        <v>6892</v>
      </c>
    </row>
    <row r="3792" ht="15.75" customHeight="1">
      <c r="A3792" s="1">
        <v>3790.0</v>
      </c>
      <c r="B3792" s="1" t="s">
        <v>6893</v>
      </c>
      <c r="C3792" s="1" t="s">
        <v>6894</v>
      </c>
    </row>
    <row r="3793" ht="15.75" customHeight="1">
      <c r="A3793" s="1">
        <v>3791.0</v>
      </c>
      <c r="B3793" s="1" t="s">
        <v>6895</v>
      </c>
      <c r="C3793" s="1" t="s">
        <v>6896</v>
      </c>
    </row>
    <row r="3794" ht="15.75" customHeight="1">
      <c r="A3794" s="1">
        <v>3792.0</v>
      </c>
      <c r="B3794" s="1" t="s">
        <v>6897</v>
      </c>
      <c r="C3794" s="1" t="s">
        <v>6898</v>
      </c>
    </row>
    <row r="3795" ht="15.75" customHeight="1">
      <c r="A3795" s="1">
        <v>3793.0</v>
      </c>
      <c r="B3795" s="1" t="s">
        <v>6899</v>
      </c>
      <c r="C3795" s="1" t="s">
        <v>6900</v>
      </c>
    </row>
    <row r="3796" ht="15.75" customHeight="1">
      <c r="A3796" s="1">
        <v>3794.0</v>
      </c>
      <c r="B3796" s="1" t="s">
        <v>6901</v>
      </c>
      <c r="C3796" s="1" t="s">
        <v>6902</v>
      </c>
    </row>
    <row r="3797" ht="15.75" customHeight="1">
      <c r="A3797" s="1">
        <v>3795.0</v>
      </c>
      <c r="B3797" s="1" t="s">
        <v>6903</v>
      </c>
      <c r="C3797" s="1" t="s">
        <v>6904</v>
      </c>
    </row>
    <row r="3798" ht="15.75" customHeight="1">
      <c r="A3798" s="1">
        <v>3796.0</v>
      </c>
      <c r="B3798" s="1" t="s">
        <v>6905</v>
      </c>
      <c r="C3798" s="1" t="s">
        <v>6906</v>
      </c>
    </row>
    <row r="3799" ht="15.75" customHeight="1">
      <c r="A3799" s="1">
        <v>3797.0</v>
      </c>
      <c r="B3799" s="1" t="s">
        <v>6907</v>
      </c>
      <c r="C3799" s="1" t="s">
        <v>6908</v>
      </c>
    </row>
    <row r="3800" ht="15.75" customHeight="1">
      <c r="A3800" s="1">
        <v>3798.0</v>
      </c>
      <c r="B3800" s="1" t="s">
        <v>6909</v>
      </c>
      <c r="C3800" s="1" t="s">
        <v>6910</v>
      </c>
    </row>
    <row r="3801" ht="15.75" customHeight="1">
      <c r="A3801" s="1">
        <v>3799.0</v>
      </c>
      <c r="B3801" s="1" t="s">
        <v>6911</v>
      </c>
      <c r="C3801" s="1" t="s">
        <v>6912</v>
      </c>
    </row>
    <row r="3802" ht="15.75" customHeight="1">
      <c r="A3802" s="1">
        <v>3800.0</v>
      </c>
      <c r="B3802" s="1" t="s">
        <v>6913</v>
      </c>
      <c r="C3802" s="1" t="s">
        <v>6914</v>
      </c>
    </row>
    <row r="3803" ht="15.75" customHeight="1">
      <c r="A3803" s="1">
        <v>3801.0</v>
      </c>
      <c r="B3803" s="1" t="s">
        <v>6915</v>
      </c>
      <c r="C3803" s="1" t="s">
        <v>6912</v>
      </c>
    </row>
    <row r="3804" ht="15.75" customHeight="1">
      <c r="A3804" s="1">
        <v>3802.0</v>
      </c>
      <c r="B3804" s="1" t="s">
        <v>6916</v>
      </c>
      <c r="C3804" s="1" t="s">
        <v>6917</v>
      </c>
    </row>
    <row r="3805" ht="15.75" customHeight="1">
      <c r="A3805" s="1">
        <v>3803.0</v>
      </c>
      <c r="B3805" s="1" t="s">
        <v>6918</v>
      </c>
      <c r="C3805" s="1" t="s">
        <v>6919</v>
      </c>
    </row>
    <row r="3806" ht="15.75" customHeight="1">
      <c r="A3806" s="1">
        <v>3804.0</v>
      </c>
      <c r="B3806" s="1" t="s">
        <v>6920</v>
      </c>
      <c r="C3806" s="1" t="s">
        <v>6760</v>
      </c>
    </row>
    <row r="3807" ht="15.75" customHeight="1">
      <c r="A3807" s="1">
        <v>3805.0</v>
      </c>
      <c r="B3807" s="1" t="s">
        <v>6921</v>
      </c>
      <c r="C3807" s="1" t="s">
        <v>6922</v>
      </c>
    </row>
    <row r="3808" ht="15.75" customHeight="1">
      <c r="A3808" s="1">
        <v>3806.0</v>
      </c>
      <c r="B3808" s="1" t="s">
        <v>6923</v>
      </c>
      <c r="C3808" s="1" t="s">
        <v>6924</v>
      </c>
    </row>
    <row r="3809" ht="15.75" customHeight="1">
      <c r="A3809" s="1">
        <v>3807.0</v>
      </c>
      <c r="B3809" s="1" t="s">
        <v>6925</v>
      </c>
      <c r="C3809" s="1" t="s">
        <v>6766</v>
      </c>
    </row>
    <row r="3810" ht="15.75" customHeight="1">
      <c r="A3810" s="1">
        <v>3808.0</v>
      </c>
      <c r="B3810" s="1" t="s">
        <v>6926</v>
      </c>
      <c r="C3810" s="1" t="s">
        <v>6927</v>
      </c>
    </row>
    <row r="3811" ht="15.75" customHeight="1">
      <c r="A3811" s="1">
        <v>3809.0</v>
      </c>
      <c r="B3811" s="1" t="s">
        <v>6928</v>
      </c>
      <c r="C3811" s="1" t="s">
        <v>6929</v>
      </c>
    </row>
    <row r="3812" ht="15.75" customHeight="1">
      <c r="A3812" s="1">
        <v>3810.0</v>
      </c>
      <c r="B3812" s="1" t="s">
        <v>6930</v>
      </c>
      <c r="C3812" s="1" t="s">
        <v>6931</v>
      </c>
    </row>
    <row r="3813" ht="15.75" customHeight="1">
      <c r="A3813" s="1">
        <v>3811.0</v>
      </c>
      <c r="B3813" s="1" t="s">
        <v>6932</v>
      </c>
      <c r="C3813" s="1" t="s">
        <v>6933</v>
      </c>
    </row>
    <row r="3814" ht="15.75" customHeight="1">
      <c r="A3814" s="1">
        <v>3812.0</v>
      </c>
      <c r="B3814" s="1" t="s">
        <v>6934</v>
      </c>
      <c r="C3814" s="1" t="s">
        <v>6935</v>
      </c>
    </row>
    <row r="3815" ht="15.75" customHeight="1">
      <c r="A3815" s="1">
        <v>3813.0</v>
      </c>
      <c r="B3815" s="1" t="s">
        <v>6936</v>
      </c>
      <c r="C3815" s="1" t="s">
        <v>6937</v>
      </c>
    </row>
    <row r="3816" ht="15.75" customHeight="1">
      <c r="A3816" s="1">
        <v>3814.0</v>
      </c>
      <c r="B3816" s="1" t="s">
        <v>6938</v>
      </c>
      <c r="C3816" s="1" t="s">
        <v>6776</v>
      </c>
    </row>
    <row r="3817" ht="15.75" customHeight="1">
      <c r="A3817" s="1">
        <v>3815.0</v>
      </c>
      <c r="B3817" s="1" t="s">
        <v>6939</v>
      </c>
      <c r="C3817" s="1" t="s">
        <v>6776</v>
      </c>
    </row>
    <row r="3818" ht="15.75" customHeight="1">
      <c r="A3818" s="1">
        <v>3816.0</v>
      </c>
      <c r="B3818" s="1" t="s">
        <v>6940</v>
      </c>
      <c r="C3818" s="1" t="s">
        <v>6941</v>
      </c>
    </row>
    <row r="3819" ht="15.75" customHeight="1">
      <c r="A3819" s="1">
        <v>3817.0</v>
      </c>
      <c r="B3819" s="1" t="s">
        <v>6942</v>
      </c>
      <c r="C3819" s="1" t="s">
        <v>6943</v>
      </c>
    </row>
    <row r="3820" ht="15.75" customHeight="1">
      <c r="A3820" s="1">
        <v>3818.0</v>
      </c>
      <c r="B3820" s="1" t="s">
        <v>6944</v>
      </c>
      <c r="C3820" s="1" t="s">
        <v>6945</v>
      </c>
    </row>
    <row r="3821" ht="15.75" customHeight="1">
      <c r="A3821" s="1">
        <v>3819.0</v>
      </c>
      <c r="B3821" s="1" t="s">
        <v>6946</v>
      </c>
      <c r="C3821" s="1" t="s">
        <v>6947</v>
      </c>
    </row>
    <row r="3822" ht="15.75" customHeight="1">
      <c r="A3822" s="1">
        <v>3820.0</v>
      </c>
      <c r="B3822" s="1" t="s">
        <v>6948</v>
      </c>
      <c r="C3822" s="1" t="s">
        <v>6949</v>
      </c>
    </row>
    <row r="3823" ht="15.75" customHeight="1">
      <c r="A3823" s="1">
        <v>3821.0</v>
      </c>
      <c r="B3823" s="1" t="s">
        <v>6950</v>
      </c>
      <c r="C3823" s="1" t="s">
        <v>6941</v>
      </c>
    </row>
    <row r="3824" ht="15.75" customHeight="1">
      <c r="A3824" s="1">
        <v>3822.0</v>
      </c>
      <c r="B3824" s="1" t="s">
        <v>6951</v>
      </c>
      <c r="C3824" s="1" t="s">
        <v>6781</v>
      </c>
    </row>
    <row r="3825" ht="15.75" customHeight="1">
      <c r="A3825" s="1">
        <v>3823.0</v>
      </c>
      <c r="B3825" s="1" t="s">
        <v>6952</v>
      </c>
      <c r="C3825" s="1" t="s">
        <v>6943</v>
      </c>
    </row>
    <row r="3826" ht="15.75" customHeight="1">
      <c r="A3826" s="1">
        <v>3824.0</v>
      </c>
      <c r="B3826" s="1" t="s">
        <v>6953</v>
      </c>
      <c r="C3826" s="1" t="s">
        <v>6760</v>
      </c>
    </row>
    <row r="3827" ht="15.75" customHeight="1">
      <c r="A3827" s="1">
        <v>3825.0</v>
      </c>
      <c r="B3827" s="1" t="s">
        <v>6954</v>
      </c>
      <c r="C3827" s="1" t="s">
        <v>6955</v>
      </c>
    </row>
    <row r="3828" ht="15.75" customHeight="1">
      <c r="A3828" s="1">
        <v>3826.0</v>
      </c>
      <c r="B3828" s="1" t="s">
        <v>6956</v>
      </c>
      <c r="C3828" s="1" t="s">
        <v>6957</v>
      </c>
    </row>
    <row r="3829" ht="15.75" customHeight="1">
      <c r="A3829" s="1">
        <v>3827.0</v>
      </c>
      <c r="B3829" s="1" t="s">
        <v>6958</v>
      </c>
      <c r="C3829" s="1" t="s">
        <v>6959</v>
      </c>
    </row>
    <row r="3830" ht="15.75" customHeight="1">
      <c r="A3830" s="1">
        <v>3828.0</v>
      </c>
      <c r="B3830" s="1" t="s">
        <v>6960</v>
      </c>
      <c r="C3830" s="1" t="s">
        <v>6961</v>
      </c>
    </row>
    <row r="3831" ht="15.75" customHeight="1">
      <c r="A3831" s="1">
        <v>3829.0</v>
      </c>
      <c r="B3831" s="1" t="s">
        <v>6962</v>
      </c>
      <c r="C3831" s="1" t="s">
        <v>6963</v>
      </c>
    </row>
    <row r="3832" ht="15.75" customHeight="1">
      <c r="A3832" s="1">
        <v>3830.0</v>
      </c>
      <c r="B3832" s="1" t="s">
        <v>6964</v>
      </c>
      <c r="C3832" s="1" t="s">
        <v>6965</v>
      </c>
    </row>
    <row r="3833" ht="15.75" customHeight="1">
      <c r="A3833" s="1">
        <v>3831.0</v>
      </c>
      <c r="B3833" s="1" t="s">
        <v>6966</v>
      </c>
      <c r="C3833" s="1" t="s">
        <v>6959</v>
      </c>
    </row>
    <row r="3834" ht="15.75" customHeight="1">
      <c r="A3834" s="1">
        <v>3832.0</v>
      </c>
      <c r="B3834" s="1" t="s">
        <v>6967</v>
      </c>
      <c r="C3834" s="1" t="s">
        <v>6808</v>
      </c>
    </row>
    <row r="3835" ht="15.75" customHeight="1">
      <c r="A3835" s="1">
        <v>3833.0</v>
      </c>
      <c r="B3835" s="1" t="s">
        <v>6968</v>
      </c>
      <c r="C3835" s="1" t="s">
        <v>6810</v>
      </c>
    </row>
    <row r="3836" ht="15.75" customHeight="1">
      <c r="A3836" s="1">
        <v>3834.0</v>
      </c>
      <c r="B3836" s="1" t="s">
        <v>6969</v>
      </c>
      <c r="C3836" s="1" t="s">
        <v>6808</v>
      </c>
    </row>
    <row r="3837" ht="15.75" customHeight="1">
      <c r="A3837" s="1">
        <v>3835.0</v>
      </c>
      <c r="B3837" s="1" t="s">
        <v>6970</v>
      </c>
      <c r="C3837" s="1" t="s">
        <v>6971</v>
      </c>
    </row>
    <row r="3838" ht="15.75" customHeight="1">
      <c r="A3838" s="1">
        <v>3836.0</v>
      </c>
      <c r="B3838" s="1" t="s">
        <v>6972</v>
      </c>
      <c r="C3838" s="1" t="s">
        <v>6912</v>
      </c>
    </row>
    <row r="3839" ht="15.75" customHeight="1">
      <c r="A3839" s="1">
        <v>3837.0</v>
      </c>
      <c r="B3839" s="1" t="s">
        <v>6973</v>
      </c>
      <c r="C3839" s="1" t="s">
        <v>6974</v>
      </c>
    </row>
    <row r="3840" ht="15.75" customHeight="1">
      <c r="A3840" s="1">
        <v>3838.0</v>
      </c>
      <c r="B3840" s="1" t="s">
        <v>6975</v>
      </c>
      <c r="C3840" s="1" t="s">
        <v>6976</v>
      </c>
    </row>
    <row r="3841" ht="15.75" customHeight="1">
      <c r="A3841" s="1">
        <v>3839.0</v>
      </c>
      <c r="B3841" s="1" t="s">
        <v>6977</v>
      </c>
      <c r="C3841" s="1" t="s">
        <v>6978</v>
      </c>
    </row>
    <row r="3842" ht="15.75" customHeight="1">
      <c r="A3842" s="1">
        <v>3840.0</v>
      </c>
      <c r="B3842" s="1" t="s">
        <v>6979</v>
      </c>
      <c r="C3842" s="1" t="s">
        <v>6980</v>
      </c>
    </row>
    <row r="3843" ht="15.75" customHeight="1">
      <c r="A3843" s="1">
        <v>3841.0</v>
      </c>
      <c r="B3843" s="1" t="s">
        <v>6981</v>
      </c>
      <c r="C3843" s="1" t="s">
        <v>6974</v>
      </c>
    </row>
    <row r="3844" ht="15.75" customHeight="1">
      <c r="A3844" s="1">
        <v>3842.0</v>
      </c>
      <c r="B3844" s="1" t="s">
        <v>6982</v>
      </c>
      <c r="C3844" s="1" t="s">
        <v>6983</v>
      </c>
    </row>
    <row r="3845" ht="15.75" customHeight="1">
      <c r="A3845" s="1">
        <v>3843.0</v>
      </c>
      <c r="B3845" s="1" t="s">
        <v>6984</v>
      </c>
      <c r="C3845" s="1" t="s">
        <v>6978</v>
      </c>
    </row>
    <row r="3846" ht="15.75" customHeight="1">
      <c r="A3846" s="1">
        <v>3844.0</v>
      </c>
      <c r="B3846" s="1" t="s">
        <v>6985</v>
      </c>
      <c r="C3846" s="1" t="s">
        <v>6986</v>
      </c>
    </row>
    <row r="3847" ht="15.75" customHeight="1">
      <c r="A3847" s="1">
        <v>3845.0</v>
      </c>
      <c r="B3847" s="1" t="s">
        <v>6987</v>
      </c>
      <c r="C3847" s="1" t="s">
        <v>6988</v>
      </c>
    </row>
    <row r="3848" ht="15.75" customHeight="1">
      <c r="A3848" s="1">
        <v>3846.0</v>
      </c>
      <c r="B3848" s="1" t="s">
        <v>6989</v>
      </c>
      <c r="C3848" s="1" t="s">
        <v>6990</v>
      </c>
    </row>
    <row r="3849" ht="15.75" customHeight="1">
      <c r="A3849" s="1">
        <v>3847.0</v>
      </c>
      <c r="B3849" s="1" t="s">
        <v>6991</v>
      </c>
      <c r="C3849" s="1" t="s">
        <v>6992</v>
      </c>
    </row>
    <row r="3850" ht="15.75" customHeight="1">
      <c r="A3850" s="1">
        <v>3848.0</v>
      </c>
      <c r="B3850" s="1" t="s">
        <v>6993</v>
      </c>
      <c r="C3850" s="1" t="s">
        <v>6992</v>
      </c>
    </row>
    <row r="3851" ht="15.75" customHeight="1">
      <c r="A3851" s="1">
        <v>3849.0</v>
      </c>
      <c r="B3851" s="1" t="s">
        <v>6994</v>
      </c>
      <c r="C3851" s="1" t="s">
        <v>6995</v>
      </c>
    </row>
    <row r="3852" ht="15.75" customHeight="1">
      <c r="A3852" s="1">
        <v>3850.0</v>
      </c>
      <c r="B3852" s="1" t="s">
        <v>6996</v>
      </c>
      <c r="C3852" s="1" t="s">
        <v>6997</v>
      </c>
    </row>
    <row r="3853" ht="15.75" customHeight="1">
      <c r="A3853" s="1">
        <v>3851.0</v>
      </c>
      <c r="B3853" s="1" t="s">
        <v>6998</v>
      </c>
      <c r="C3853" s="1" t="s">
        <v>6992</v>
      </c>
    </row>
    <row r="3854" ht="15.75" customHeight="1">
      <c r="A3854" s="1">
        <v>3852.0</v>
      </c>
      <c r="B3854" s="1" t="s">
        <v>6999</v>
      </c>
      <c r="C3854" s="1" t="s">
        <v>6827</v>
      </c>
    </row>
    <row r="3855" ht="15.75" customHeight="1">
      <c r="A3855" s="1">
        <v>3853.0</v>
      </c>
      <c r="B3855" s="1" t="s">
        <v>7000</v>
      </c>
      <c r="C3855" s="1" t="s">
        <v>1037</v>
      </c>
    </row>
    <row r="3856" ht="15.75" customHeight="1">
      <c r="A3856" s="1">
        <v>3854.0</v>
      </c>
      <c r="B3856" s="1" t="s">
        <v>7001</v>
      </c>
      <c r="C3856" s="1" t="s">
        <v>7002</v>
      </c>
    </row>
    <row r="3857" ht="15.75" customHeight="1">
      <c r="A3857" s="1">
        <v>3855.0</v>
      </c>
      <c r="B3857" s="1" t="s">
        <v>7003</v>
      </c>
      <c r="C3857" s="1" t="s">
        <v>7004</v>
      </c>
    </row>
    <row r="3858" ht="15.75" customHeight="1">
      <c r="A3858" s="1">
        <v>3856.0</v>
      </c>
      <c r="B3858" s="1" t="s">
        <v>7005</v>
      </c>
      <c r="C3858" s="1" t="s">
        <v>7006</v>
      </c>
    </row>
    <row r="3859" ht="15.75" customHeight="1">
      <c r="A3859" s="1">
        <v>3857.0</v>
      </c>
      <c r="B3859" s="1" t="s">
        <v>7007</v>
      </c>
      <c r="C3859" s="1" t="s">
        <v>7008</v>
      </c>
    </row>
    <row r="3860" ht="15.75" customHeight="1">
      <c r="A3860" s="1">
        <v>3858.0</v>
      </c>
      <c r="B3860" s="1" t="s">
        <v>7009</v>
      </c>
      <c r="C3860" s="1" t="s">
        <v>7010</v>
      </c>
    </row>
    <row r="3861" ht="15.75" customHeight="1">
      <c r="A3861" s="1">
        <v>3859.0</v>
      </c>
      <c r="B3861" s="1" t="s">
        <v>7011</v>
      </c>
      <c r="C3861" s="1" t="s">
        <v>7012</v>
      </c>
    </row>
    <row r="3862" ht="15.75" customHeight="1">
      <c r="A3862" s="1">
        <v>3860.0</v>
      </c>
      <c r="B3862" s="1" t="s">
        <v>7013</v>
      </c>
      <c r="C3862" s="1" t="s">
        <v>7014</v>
      </c>
    </row>
    <row r="3863" ht="15.75" customHeight="1">
      <c r="A3863" s="1">
        <v>3861.0</v>
      </c>
      <c r="B3863" s="1" t="s">
        <v>7015</v>
      </c>
      <c r="C3863" s="1" t="s">
        <v>7016</v>
      </c>
    </row>
    <row r="3864" ht="15.75" customHeight="1">
      <c r="A3864" s="1">
        <v>3862.0</v>
      </c>
      <c r="B3864" s="1" t="s">
        <v>7017</v>
      </c>
      <c r="C3864" s="1" t="s">
        <v>7018</v>
      </c>
    </row>
    <row r="3865" ht="15.75" customHeight="1">
      <c r="A3865" s="1">
        <v>3863.0</v>
      </c>
      <c r="B3865" s="1" t="s">
        <v>7019</v>
      </c>
      <c r="C3865" s="1" t="s">
        <v>7020</v>
      </c>
    </row>
    <row r="3866" ht="15.75" customHeight="1">
      <c r="A3866" s="1">
        <v>3864.0</v>
      </c>
      <c r="B3866" s="1" t="s">
        <v>7021</v>
      </c>
      <c r="C3866" s="1" t="s">
        <v>7022</v>
      </c>
    </row>
    <row r="3867" ht="15.75" customHeight="1">
      <c r="A3867" s="1">
        <v>3865.0</v>
      </c>
      <c r="B3867" s="1" t="s">
        <v>7023</v>
      </c>
      <c r="C3867" s="1" t="s">
        <v>7024</v>
      </c>
    </row>
    <row r="3868" ht="15.75" customHeight="1">
      <c r="A3868" s="1">
        <v>3866.0</v>
      </c>
      <c r="B3868" s="1" t="s">
        <v>7025</v>
      </c>
      <c r="C3868" s="1" t="s">
        <v>7026</v>
      </c>
    </row>
    <row r="3869" ht="15.75" customHeight="1">
      <c r="A3869" s="1">
        <v>3867.0</v>
      </c>
      <c r="B3869" s="1" t="s">
        <v>7027</v>
      </c>
      <c r="C3869" s="1" t="s">
        <v>7028</v>
      </c>
    </row>
    <row r="3870" ht="15.75" customHeight="1">
      <c r="A3870" s="1">
        <v>3868.0</v>
      </c>
      <c r="B3870" s="1" t="s">
        <v>7029</v>
      </c>
      <c r="C3870" s="1" t="s">
        <v>7030</v>
      </c>
    </row>
    <row r="3871" ht="15.75" customHeight="1">
      <c r="A3871" s="1">
        <v>3869.0</v>
      </c>
      <c r="B3871" s="1" t="s">
        <v>7031</v>
      </c>
      <c r="C3871" s="1" t="s">
        <v>7032</v>
      </c>
    </row>
    <row r="3872" ht="15.75" customHeight="1">
      <c r="A3872" s="1">
        <v>3870.0</v>
      </c>
      <c r="B3872" s="1" t="s">
        <v>7033</v>
      </c>
      <c r="C3872" s="1" t="s">
        <v>7034</v>
      </c>
    </row>
    <row r="3873" ht="15.75" customHeight="1">
      <c r="A3873" s="1">
        <v>3871.0</v>
      </c>
      <c r="B3873" s="1" t="s">
        <v>7035</v>
      </c>
      <c r="C3873" s="1" t="s">
        <v>7036</v>
      </c>
    </row>
    <row r="3874" ht="15.75" customHeight="1">
      <c r="A3874" s="1">
        <v>3872.0</v>
      </c>
      <c r="B3874" s="1" t="s">
        <v>7037</v>
      </c>
      <c r="C3874" s="1" t="s">
        <v>7038</v>
      </c>
    </row>
    <row r="3875" ht="15.75" customHeight="1">
      <c r="A3875" s="1">
        <v>3873.0</v>
      </c>
      <c r="B3875" s="1" t="s">
        <v>7039</v>
      </c>
      <c r="C3875" s="1" t="s">
        <v>7040</v>
      </c>
    </row>
    <row r="3876" ht="15.75" customHeight="1">
      <c r="A3876" s="1">
        <v>3874.0</v>
      </c>
      <c r="B3876" s="1" t="s">
        <v>7041</v>
      </c>
      <c r="C3876" s="1" t="s">
        <v>7042</v>
      </c>
    </row>
    <row r="3877" ht="15.75" customHeight="1">
      <c r="A3877" s="1">
        <v>3875.0</v>
      </c>
      <c r="B3877" s="1" t="s">
        <v>7043</v>
      </c>
      <c r="C3877" s="1" t="s">
        <v>7044</v>
      </c>
    </row>
    <row r="3878" ht="15.75" customHeight="1">
      <c r="A3878" s="1">
        <v>3876.0</v>
      </c>
      <c r="B3878" s="1" t="s">
        <v>7045</v>
      </c>
      <c r="C3878" s="1" t="s">
        <v>7046</v>
      </c>
    </row>
    <row r="3879" ht="15.75" customHeight="1">
      <c r="A3879" s="1">
        <v>3877.0</v>
      </c>
      <c r="B3879" s="1" t="s">
        <v>7047</v>
      </c>
      <c r="C3879" s="1" t="s">
        <v>7048</v>
      </c>
    </row>
    <row r="3880" ht="15.75" customHeight="1">
      <c r="A3880" s="1">
        <v>3878.0</v>
      </c>
      <c r="B3880" s="1" t="s">
        <v>7049</v>
      </c>
      <c r="C3880" s="1" t="s">
        <v>7050</v>
      </c>
    </row>
    <row r="3881" ht="15.75" customHeight="1">
      <c r="A3881" s="1">
        <v>3879.0</v>
      </c>
      <c r="B3881" s="1" t="s">
        <v>7051</v>
      </c>
      <c r="C3881" s="1" t="s">
        <v>7052</v>
      </c>
    </row>
    <row r="3882" ht="15.75" customHeight="1">
      <c r="A3882" s="1">
        <v>3880.0</v>
      </c>
      <c r="B3882" s="1" t="s">
        <v>7053</v>
      </c>
      <c r="C3882" s="1" t="s">
        <v>7054</v>
      </c>
    </row>
    <row r="3883" ht="15.75" customHeight="1">
      <c r="A3883" s="1">
        <v>3881.0</v>
      </c>
      <c r="B3883" s="1" t="s">
        <v>7055</v>
      </c>
      <c r="C3883" s="1" t="s">
        <v>7056</v>
      </c>
    </row>
    <row r="3884" ht="15.75" customHeight="1">
      <c r="A3884" s="1">
        <v>3882.0</v>
      </c>
      <c r="B3884" s="1" t="s">
        <v>7057</v>
      </c>
      <c r="C3884" s="1" t="s">
        <v>7058</v>
      </c>
    </row>
    <row r="3885" ht="15.75" customHeight="1">
      <c r="A3885" s="1">
        <v>3883.0</v>
      </c>
      <c r="B3885" s="1" t="s">
        <v>7059</v>
      </c>
      <c r="C3885" s="1" t="s">
        <v>7060</v>
      </c>
    </row>
    <row r="3886" ht="15.75" customHeight="1">
      <c r="A3886" s="1">
        <v>3884.0</v>
      </c>
      <c r="B3886" s="1" t="s">
        <v>7061</v>
      </c>
      <c r="C3886" s="1" t="s">
        <v>7062</v>
      </c>
    </row>
    <row r="3887" ht="15.75" customHeight="1">
      <c r="A3887" s="1">
        <v>3885.0</v>
      </c>
      <c r="B3887" s="1" t="s">
        <v>7063</v>
      </c>
      <c r="C3887" s="1" t="s">
        <v>7064</v>
      </c>
    </row>
    <row r="3888" ht="15.75" customHeight="1">
      <c r="A3888" s="1">
        <v>3886.0</v>
      </c>
      <c r="B3888" s="1" t="s">
        <v>7065</v>
      </c>
      <c r="C3888" s="1" t="s">
        <v>7066</v>
      </c>
    </row>
    <row r="3889" ht="15.75" customHeight="1">
      <c r="A3889" s="1">
        <v>3887.0</v>
      </c>
      <c r="B3889" s="1" t="s">
        <v>7067</v>
      </c>
      <c r="C3889" s="1" t="s">
        <v>7068</v>
      </c>
    </row>
    <row r="3890" ht="15.75" customHeight="1">
      <c r="A3890" s="1">
        <v>3888.0</v>
      </c>
      <c r="B3890" s="1" t="s">
        <v>7069</v>
      </c>
      <c r="C3890" s="1" t="s">
        <v>7070</v>
      </c>
    </row>
    <row r="3891" ht="15.75" customHeight="1">
      <c r="A3891" s="1">
        <v>3889.0</v>
      </c>
      <c r="B3891" s="1" t="s">
        <v>7071</v>
      </c>
      <c r="C3891" s="1" t="s">
        <v>7072</v>
      </c>
    </row>
    <row r="3892" ht="15.75" customHeight="1">
      <c r="A3892" s="1">
        <v>3890.0</v>
      </c>
      <c r="B3892" s="1" t="s">
        <v>7073</v>
      </c>
      <c r="C3892" s="1" t="s">
        <v>7074</v>
      </c>
    </row>
    <row r="3893" ht="15.75" customHeight="1">
      <c r="A3893" s="1">
        <v>3891.0</v>
      </c>
      <c r="B3893" s="1" t="s">
        <v>7075</v>
      </c>
      <c r="C3893" s="1" t="s">
        <v>7076</v>
      </c>
    </row>
    <row r="3894" ht="15.75" customHeight="1">
      <c r="A3894" s="1">
        <v>3892.0</v>
      </c>
      <c r="B3894" s="1" t="s">
        <v>7077</v>
      </c>
      <c r="C3894" s="1" t="s">
        <v>7078</v>
      </c>
    </row>
    <row r="3895" ht="15.75" customHeight="1">
      <c r="A3895" s="1">
        <v>3893.0</v>
      </c>
      <c r="B3895" s="1" t="s">
        <v>7079</v>
      </c>
      <c r="C3895" s="1" t="s">
        <v>7080</v>
      </c>
    </row>
    <row r="3896" ht="15.75" customHeight="1">
      <c r="A3896" s="1">
        <v>3894.0</v>
      </c>
      <c r="B3896" s="1" t="s">
        <v>7081</v>
      </c>
      <c r="C3896" s="1" t="s">
        <v>7082</v>
      </c>
    </row>
    <row r="3897" ht="15.75" customHeight="1">
      <c r="A3897" s="1">
        <v>3895.0</v>
      </c>
      <c r="B3897" s="1" t="s">
        <v>7083</v>
      </c>
      <c r="C3897" s="1" t="s">
        <v>7084</v>
      </c>
    </row>
    <row r="3898" ht="15.75" customHeight="1">
      <c r="A3898" s="1">
        <v>3896.0</v>
      </c>
      <c r="B3898" s="1" t="s">
        <v>7085</v>
      </c>
      <c r="C3898" s="1" t="s">
        <v>7086</v>
      </c>
    </row>
    <row r="3899" ht="15.75" customHeight="1">
      <c r="A3899" s="1">
        <v>3897.0</v>
      </c>
      <c r="B3899" s="1" t="s">
        <v>7087</v>
      </c>
      <c r="C3899" s="1" t="s">
        <v>7088</v>
      </c>
    </row>
    <row r="3900" ht="15.75" customHeight="1">
      <c r="A3900" s="1">
        <v>3898.0</v>
      </c>
      <c r="B3900" s="1" t="s">
        <v>7089</v>
      </c>
      <c r="C3900" s="1" t="s">
        <v>7090</v>
      </c>
    </row>
    <row r="3901" ht="15.75" customHeight="1">
      <c r="A3901" s="1">
        <v>3899.0</v>
      </c>
      <c r="B3901" s="1" t="s">
        <v>7091</v>
      </c>
      <c r="C3901" s="1" t="s">
        <v>7092</v>
      </c>
    </row>
    <row r="3902" ht="15.75" customHeight="1">
      <c r="A3902" s="1">
        <v>3900.0</v>
      </c>
      <c r="B3902" s="1" t="s">
        <v>7093</v>
      </c>
      <c r="C3902" s="1" t="s">
        <v>7094</v>
      </c>
    </row>
    <row r="3903" ht="15.75" customHeight="1">
      <c r="A3903" s="1">
        <v>3901.0</v>
      </c>
      <c r="B3903" s="1" t="s">
        <v>7095</v>
      </c>
      <c r="C3903" s="1" t="s">
        <v>7096</v>
      </c>
    </row>
    <row r="3904" ht="15.75" customHeight="1">
      <c r="A3904" s="1">
        <v>3902.0</v>
      </c>
      <c r="B3904" s="1" t="s">
        <v>7097</v>
      </c>
      <c r="C3904" s="1" t="s">
        <v>7098</v>
      </c>
    </row>
    <row r="3905" ht="15.75" customHeight="1">
      <c r="A3905" s="1">
        <v>3903.0</v>
      </c>
      <c r="B3905" s="1" t="s">
        <v>7099</v>
      </c>
      <c r="C3905" s="1" t="s">
        <v>7098</v>
      </c>
    </row>
    <row r="3906" ht="15.75" customHeight="1">
      <c r="A3906" s="1">
        <v>3904.0</v>
      </c>
      <c r="B3906" s="1" t="s">
        <v>7100</v>
      </c>
      <c r="C3906" s="1" t="s">
        <v>7101</v>
      </c>
    </row>
    <row r="3907" ht="15.75" customHeight="1">
      <c r="A3907" s="1">
        <v>3905.0</v>
      </c>
      <c r="B3907" s="1" t="s">
        <v>7102</v>
      </c>
      <c r="C3907" s="1" t="s">
        <v>7103</v>
      </c>
    </row>
    <row r="3908" ht="15.75" customHeight="1">
      <c r="A3908" s="1">
        <v>3906.0</v>
      </c>
      <c r="B3908" s="1" t="s">
        <v>7104</v>
      </c>
      <c r="C3908" s="1" t="s">
        <v>7105</v>
      </c>
    </row>
    <row r="3909" ht="15.75" customHeight="1">
      <c r="A3909" s="1">
        <v>3907.0</v>
      </c>
      <c r="B3909" s="1" t="s">
        <v>7106</v>
      </c>
      <c r="C3909" s="1" t="s">
        <v>7107</v>
      </c>
    </row>
    <row r="3910" ht="15.75" customHeight="1">
      <c r="A3910" s="1">
        <v>3908.0</v>
      </c>
      <c r="B3910" s="1" t="s">
        <v>7108</v>
      </c>
      <c r="C3910" s="1" t="s">
        <v>7109</v>
      </c>
    </row>
    <row r="3911" ht="15.75" customHeight="1">
      <c r="A3911" s="1">
        <v>3909.0</v>
      </c>
      <c r="B3911" s="1" t="s">
        <v>7110</v>
      </c>
      <c r="C3911" s="1" t="s">
        <v>7111</v>
      </c>
    </row>
    <row r="3912" ht="15.75" customHeight="1">
      <c r="A3912" s="1">
        <v>3910.0</v>
      </c>
      <c r="B3912" s="1" t="s">
        <v>7112</v>
      </c>
      <c r="C3912" s="1" t="s">
        <v>7113</v>
      </c>
    </row>
    <row r="3913" ht="15.75" customHeight="1">
      <c r="A3913" s="1">
        <v>3911.0</v>
      </c>
      <c r="B3913" s="1" t="s">
        <v>7114</v>
      </c>
      <c r="C3913" s="1" t="s">
        <v>7115</v>
      </c>
    </row>
    <row r="3914" ht="15.75" customHeight="1">
      <c r="A3914" s="1">
        <v>3912.0</v>
      </c>
      <c r="B3914" s="1" t="s">
        <v>7116</v>
      </c>
      <c r="C3914" s="1" t="s">
        <v>7117</v>
      </c>
    </row>
    <row r="3915" ht="15.75" customHeight="1">
      <c r="A3915" s="1">
        <v>3913.0</v>
      </c>
      <c r="B3915" s="1" t="s">
        <v>7118</v>
      </c>
      <c r="C3915" s="1" t="s">
        <v>7119</v>
      </c>
    </row>
    <row r="3916" ht="15.75" customHeight="1">
      <c r="A3916" s="1">
        <v>3914.0</v>
      </c>
      <c r="B3916" s="1" t="s">
        <v>7120</v>
      </c>
      <c r="C3916" s="1" t="s">
        <v>7121</v>
      </c>
    </row>
    <row r="3917" ht="15.75" customHeight="1">
      <c r="A3917" s="1">
        <v>3915.0</v>
      </c>
      <c r="B3917" s="1" t="s">
        <v>7122</v>
      </c>
      <c r="C3917" s="1" t="s">
        <v>7123</v>
      </c>
    </row>
    <row r="3918" ht="15.75" customHeight="1">
      <c r="A3918" s="1">
        <v>3916.0</v>
      </c>
      <c r="B3918" s="1" t="s">
        <v>7124</v>
      </c>
      <c r="C3918" s="1" t="s">
        <v>7125</v>
      </c>
    </row>
    <row r="3919" ht="15.75" customHeight="1">
      <c r="A3919" s="1">
        <v>3917.0</v>
      </c>
      <c r="B3919" s="1" t="s">
        <v>7126</v>
      </c>
      <c r="C3919" s="1" t="s">
        <v>7127</v>
      </c>
    </row>
    <row r="3920" ht="15.75" customHeight="1">
      <c r="A3920" s="1">
        <v>3918.0</v>
      </c>
      <c r="B3920" s="1" t="s">
        <v>7128</v>
      </c>
      <c r="C3920" s="1" t="s">
        <v>7129</v>
      </c>
    </row>
    <row r="3921" ht="15.75" customHeight="1">
      <c r="A3921" s="1">
        <v>3919.0</v>
      </c>
      <c r="B3921" s="1" t="s">
        <v>7130</v>
      </c>
      <c r="C3921" s="1" t="s">
        <v>7131</v>
      </c>
    </row>
    <row r="3922" ht="15.75" customHeight="1">
      <c r="A3922" s="1">
        <v>3920.0</v>
      </c>
      <c r="B3922" s="1" t="s">
        <v>7132</v>
      </c>
      <c r="C3922" s="1" t="s">
        <v>7131</v>
      </c>
    </row>
    <row r="3923" ht="15.75" customHeight="1">
      <c r="A3923" s="1">
        <v>3921.0</v>
      </c>
      <c r="B3923" s="1" t="s">
        <v>7133</v>
      </c>
      <c r="C3923" s="1" t="s">
        <v>7134</v>
      </c>
    </row>
    <row r="3924" ht="15.75" customHeight="1">
      <c r="A3924" s="1">
        <v>3922.0</v>
      </c>
      <c r="B3924" s="1" t="s">
        <v>7135</v>
      </c>
      <c r="C3924" s="1" t="s">
        <v>7136</v>
      </c>
    </row>
    <row r="3925" ht="15.75" customHeight="1">
      <c r="A3925" s="1">
        <v>3923.0</v>
      </c>
      <c r="B3925" s="1" t="s">
        <v>7137</v>
      </c>
      <c r="C3925" s="1" t="s">
        <v>7138</v>
      </c>
    </row>
    <row r="3926" ht="15.75" customHeight="1">
      <c r="A3926" s="1">
        <v>3924.0</v>
      </c>
      <c r="B3926" s="1" t="s">
        <v>7139</v>
      </c>
      <c r="C3926" s="1" t="s">
        <v>7140</v>
      </c>
    </row>
    <row r="3927" ht="15.75" customHeight="1">
      <c r="A3927" s="1">
        <v>3925.0</v>
      </c>
      <c r="B3927" s="1" t="s">
        <v>7141</v>
      </c>
      <c r="C3927" s="1" t="s">
        <v>7142</v>
      </c>
    </row>
    <row r="3928" ht="15.75" customHeight="1">
      <c r="A3928" s="1">
        <v>3926.0</v>
      </c>
      <c r="B3928" s="1" t="s">
        <v>7143</v>
      </c>
      <c r="C3928" s="1" t="s">
        <v>7144</v>
      </c>
    </row>
    <row r="3929" ht="15.75" customHeight="1">
      <c r="A3929" s="1">
        <v>3927.0</v>
      </c>
      <c r="B3929" s="1" t="s">
        <v>7145</v>
      </c>
      <c r="C3929" s="1" t="s">
        <v>7146</v>
      </c>
    </row>
    <row r="3930" ht="15.75" customHeight="1">
      <c r="A3930" s="1">
        <v>3928.0</v>
      </c>
      <c r="B3930" s="1" t="s">
        <v>7147</v>
      </c>
      <c r="C3930" s="1" t="s">
        <v>7148</v>
      </c>
    </row>
    <row r="3931" ht="15.75" customHeight="1">
      <c r="A3931" s="1">
        <v>3929.0</v>
      </c>
      <c r="B3931" s="1" t="s">
        <v>7149</v>
      </c>
      <c r="C3931" s="1" t="s">
        <v>7150</v>
      </c>
    </row>
    <row r="3932" ht="15.75" customHeight="1">
      <c r="A3932" s="1">
        <v>3930.0</v>
      </c>
      <c r="B3932" s="1" t="s">
        <v>7151</v>
      </c>
      <c r="C3932" s="1" t="s">
        <v>7152</v>
      </c>
    </row>
    <row r="3933" ht="15.75" customHeight="1">
      <c r="A3933" s="1">
        <v>3931.0</v>
      </c>
      <c r="B3933" s="1" t="s">
        <v>7153</v>
      </c>
      <c r="C3933" s="1" t="s">
        <v>7154</v>
      </c>
    </row>
    <row r="3934" ht="15.75" customHeight="1">
      <c r="A3934" s="1">
        <v>3932.0</v>
      </c>
      <c r="B3934" s="1" t="s">
        <v>7155</v>
      </c>
      <c r="C3934" s="1" t="s">
        <v>7156</v>
      </c>
    </row>
    <row r="3935" ht="15.75" customHeight="1">
      <c r="A3935" s="1">
        <v>3933.0</v>
      </c>
      <c r="B3935" s="1" t="s">
        <v>7157</v>
      </c>
      <c r="C3935" s="1" t="s">
        <v>7158</v>
      </c>
    </row>
    <row r="3936" ht="15.75" customHeight="1">
      <c r="A3936" s="1">
        <v>3934.0</v>
      </c>
      <c r="B3936" s="1" t="s">
        <v>7159</v>
      </c>
      <c r="C3936" s="1" t="s">
        <v>7160</v>
      </c>
    </row>
    <row r="3937" ht="15.75" customHeight="1">
      <c r="A3937" s="1">
        <v>3935.0</v>
      </c>
      <c r="B3937" s="1" t="s">
        <v>7161</v>
      </c>
      <c r="C3937" s="1" t="s">
        <v>7162</v>
      </c>
    </row>
    <row r="3938" ht="15.75" customHeight="1">
      <c r="A3938" s="1">
        <v>3936.0</v>
      </c>
      <c r="B3938" s="1" t="s">
        <v>7163</v>
      </c>
      <c r="C3938" s="1" t="s">
        <v>7164</v>
      </c>
    </row>
    <row r="3939" ht="15.75" customHeight="1">
      <c r="A3939" s="1">
        <v>3937.0</v>
      </c>
      <c r="B3939" s="1" t="s">
        <v>7165</v>
      </c>
      <c r="C3939" s="1" t="s">
        <v>7166</v>
      </c>
    </row>
    <row r="3940" ht="15.75" customHeight="1">
      <c r="A3940" s="1">
        <v>3938.0</v>
      </c>
      <c r="B3940" s="1" t="s">
        <v>7167</v>
      </c>
      <c r="C3940" s="1" t="s">
        <v>7168</v>
      </c>
    </row>
    <row r="3941" ht="15.75" customHeight="1">
      <c r="A3941" s="1">
        <v>3939.0</v>
      </c>
      <c r="B3941" s="1" t="s">
        <v>7169</v>
      </c>
      <c r="C3941" s="1" t="s">
        <v>7170</v>
      </c>
    </row>
    <row r="3942" ht="15.75" customHeight="1">
      <c r="A3942" s="1">
        <v>3940.0</v>
      </c>
      <c r="B3942" s="1" t="s">
        <v>7171</v>
      </c>
      <c r="C3942" s="1" t="s">
        <v>7172</v>
      </c>
    </row>
    <row r="3943" ht="15.75" customHeight="1">
      <c r="A3943" s="1">
        <v>3941.0</v>
      </c>
      <c r="B3943" s="1" t="s">
        <v>7173</v>
      </c>
      <c r="C3943" s="1" t="s">
        <v>7174</v>
      </c>
    </row>
    <row r="3944" ht="15.75" customHeight="1">
      <c r="A3944" s="1">
        <v>3942.0</v>
      </c>
      <c r="B3944" s="1" t="s">
        <v>7175</v>
      </c>
      <c r="C3944" s="1" t="s">
        <v>7176</v>
      </c>
    </row>
    <row r="3945" ht="15.75" customHeight="1">
      <c r="A3945" s="1">
        <v>3943.0</v>
      </c>
      <c r="B3945" s="1" t="s">
        <v>7177</v>
      </c>
      <c r="C3945" s="1" t="s">
        <v>7178</v>
      </c>
    </row>
    <row r="3946" ht="15.75" customHeight="1">
      <c r="A3946" s="1">
        <v>3944.0</v>
      </c>
      <c r="B3946" s="1" t="s">
        <v>7179</v>
      </c>
      <c r="C3946" s="1" t="s">
        <v>7180</v>
      </c>
    </row>
    <row r="3947" ht="15.75" customHeight="1">
      <c r="A3947" s="1">
        <v>3945.0</v>
      </c>
      <c r="B3947" s="1" t="s">
        <v>7181</v>
      </c>
      <c r="C3947" s="1" t="s">
        <v>7182</v>
      </c>
    </row>
    <row r="3948" ht="15.75" customHeight="1">
      <c r="A3948" s="1">
        <v>3946.0</v>
      </c>
      <c r="B3948" s="1" t="s">
        <v>7183</v>
      </c>
      <c r="C3948" s="1" t="s">
        <v>7184</v>
      </c>
    </row>
    <row r="3949" ht="15.75" customHeight="1">
      <c r="A3949" s="1">
        <v>3947.0</v>
      </c>
      <c r="B3949" s="1" t="s">
        <v>7185</v>
      </c>
      <c r="C3949" s="1" t="s">
        <v>7186</v>
      </c>
    </row>
    <row r="3950" ht="15.75" customHeight="1">
      <c r="A3950" s="1">
        <v>3948.0</v>
      </c>
      <c r="B3950" s="1" t="s">
        <v>7187</v>
      </c>
      <c r="C3950" s="1" t="s">
        <v>7188</v>
      </c>
    </row>
    <row r="3951" ht="15.75" customHeight="1">
      <c r="A3951" s="1">
        <v>3949.0</v>
      </c>
      <c r="B3951" s="1" t="s">
        <v>7189</v>
      </c>
      <c r="C3951" s="1" t="s">
        <v>7190</v>
      </c>
    </row>
    <row r="3952" ht="15.75" customHeight="1">
      <c r="A3952" s="1">
        <v>3950.0</v>
      </c>
      <c r="B3952" s="1" t="s">
        <v>7191</v>
      </c>
      <c r="C3952" s="1" t="s">
        <v>7192</v>
      </c>
    </row>
    <row r="3953" ht="15.75" customHeight="1">
      <c r="A3953" s="1">
        <v>3951.0</v>
      </c>
      <c r="B3953" s="1" t="s">
        <v>7193</v>
      </c>
      <c r="C3953" s="1" t="s">
        <v>7194</v>
      </c>
    </row>
    <row r="3954" ht="15.75" customHeight="1">
      <c r="A3954" s="1">
        <v>3952.0</v>
      </c>
      <c r="B3954" s="1" t="s">
        <v>7195</v>
      </c>
      <c r="C3954" s="1" t="s">
        <v>7196</v>
      </c>
    </row>
    <row r="3955" ht="15.75" customHeight="1">
      <c r="A3955" s="1">
        <v>3953.0</v>
      </c>
      <c r="B3955" s="1" t="s">
        <v>7197</v>
      </c>
      <c r="C3955" s="1" t="s">
        <v>7198</v>
      </c>
    </row>
    <row r="3956" ht="15.75" customHeight="1">
      <c r="A3956" s="1">
        <v>3954.0</v>
      </c>
      <c r="B3956" s="1" t="s">
        <v>7199</v>
      </c>
      <c r="C3956" s="1" t="s">
        <v>7200</v>
      </c>
    </row>
    <row r="3957" ht="15.75" customHeight="1">
      <c r="A3957" s="1">
        <v>3955.0</v>
      </c>
      <c r="B3957" s="1" t="s">
        <v>7201</v>
      </c>
      <c r="C3957" s="1" t="s">
        <v>7202</v>
      </c>
    </row>
    <row r="3958" ht="15.75" customHeight="1">
      <c r="A3958" s="1">
        <v>3956.0</v>
      </c>
      <c r="B3958" s="1" t="s">
        <v>7203</v>
      </c>
      <c r="C3958" s="1" t="s">
        <v>7204</v>
      </c>
    </row>
    <row r="3959" ht="15.75" customHeight="1">
      <c r="A3959" s="1">
        <v>3957.0</v>
      </c>
      <c r="B3959" s="1" t="s">
        <v>7205</v>
      </c>
      <c r="C3959" s="1" t="s">
        <v>7206</v>
      </c>
    </row>
    <row r="3960" ht="15.75" customHeight="1">
      <c r="A3960" s="1">
        <v>3958.0</v>
      </c>
      <c r="B3960" s="1" t="s">
        <v>7207</v>
      </c>
      <c r="C3960" s="1" t="s">
        <v>7208</v>
      </c>
    </row>
    <row r="3961" ht="15.75" customHeight="1">
      <c r="A3961" s="1">
        <v>3959.0</v>
      </c>
      <c r="B3961" s="1" t="s">
        <v>7209</v>
      </c>
      <c r="C3961" s="1" t="s">
        <v>7210</v>
      </c>
    </row>
    <row r="3962" ht="15.75" customHeight="1">
      <c r="A3962" s="1">
        <v>3960.0</v>
      </c>
      <c r="B3962" s="1" t="s">
        <v>7211</v>
      </c>
      <c r="C3962" s="1" t="s">
        <v>7212</v>
      </c>
    </row>
    <row r="3963" ht="15.75" customHeight="1">
      <c r="A3963" s="1">
        <v>3961.0</v>
      </c>
      <c r="B3963" s="1" t="s">
        <v>7213</v>
      </c>
      <c r="C3963" s="1" t="s">
        <v>7214</v>
      </c>
    </row>
    <row r="3964" ht="15.75" customHeight="1">
      <c r="A3964" s="1">
        <v>3962.0</v>
      </c>
      <c r="B3964" s="1" t="s">
        <v>7215</v>
      </c>
      <c r="C3964" s="1" t="s">
        <v>7216</v>
      </c>
    </row>
    <row r="3965" ht="15.75" customHeight="1">
      <c r="A3965" s="1">
        <v>3963.0</v>
      </c>
      <c r="B3965" s="1" t="s">
        <v>7217</v>
      </c>
      <c r="C3965" s="1" t="s">
        <v>7218</v>
      </c>
    </row>
    <row r="3966" ht="15.75" customHeight="1">
      <c r="A3966" s="1">
        <v>3964.0</v>
      </c>
      <c r="B3966" s="1" t="s">
        <v>7219</v>
      </c>
      <c r="C3966" s="1" t="s">
        <v>7220</v>
      </c>
    </row>
    <row r="3967" ht="15.75" customHeight="1">
      <c r="A3967" s="1">
        <v>3965.0</v>
      </c>
      <c r="B3967" s="1" t="s">
        <v>7221</v>
      </c>
      <c r="C3967" s="1" t="s">
        <v>7222</v>
      </c>
    </row>
    <row r="3968" ht="15.75" customHeight="1">
      <c r="A3968" s="1">
        <v>3966.0</v>
      </c>
      <c r="B3968" s="1" t="s">
        <v>7223</v>
      </c>
      <c r="C3968" s="1" t="s">
        <v>7224</v>
      </c>
    </row>
    <row r="3969" ht="15.75" customHeight="1">
      <c r="A3969" s="1">
        <v>3967.0</v>
      </c>
      <c r="B3969" s="1" t="s">
        <v>7225</v>
      </c>
      <c r="C3969" s="1" t="s">
        <v>7226</v>
      </c>
    </row>
    <row r="3970" ht="15.75" customHeight="1">
      <c r="A3970" s="1">
        <v>3968.0</v>
      </c>
      <c r="B3970" s="1" t="s">
        <v>7227</v>
      </c>
      <c r="C3970" s="1" t="s">
        <v>7228</v>
      </c>
    </row>
    <row r="3971" ht="15.75" customHeight="1">
      <c r="A3971" s="1">
        <v>3969.0</v>
      </c>
      <c r="B3971" s="1" t="s">
        <v>7229</v>
      </c>
      <c r="C3971" s="1" t="s">
        <v>7230</v>
      </c>
    </row>
    <row r="3972" ht="15.75" customHeight="1">
      <c r="A3972" s="1">
        <v>3970.0</v>
      </c>
      <c r="B3972" s="1" t="s">
        <v>7231</v>
      </c>
      <c r="C3972" s="1" t="s">
        <v>7232</v>
      </c>
    </row>
    <row r="3973" ht="15.75" customHeight="1">
      <c r="A3973" s="1">
        <v>3971.0</v>
      </c>
      <c r="B3973" s="1" t="s">
        <v>7233</v>
      </c>
      <c r="C3973" s="1" t="s">
        <v>7234</v>
      </c>
    </row>
    <row r="3974" ht="15.75" customHeight="1">
      <c r="A3974" s="1">
        <v>3972.0</v>
      </c>
      <c r="B3974" s="1" t="s">
        <v>7235</v>
      </c>
      <c r="C3974" s="1" t="s">
        <v>7236</v>
      </c>
    </row>
    <row r="3975" ht="15.75" customHeight="1">
      <c r="A3975" s="1">
        <v>3973.0</v>
      </c>
      <c r="B3975" s="1" t="s">
        <v>7237</v>
      </c>
      <c r="C3975" s="1" t="s">
        <v>7238</v>
      </c>
    </row>
    <row r="3976" ht="15.75" customHeight="1">
      <c r="A3976" s="1">
        <v>3974.0</v>
      </c>
      <c r="B3976" s="1" t="s">
        <v>7239</v>
      </c>
      <c r="C3976" s="1" t="s">
        <v>7240</v>
      </c>
    </row>
    <row r="3977" ht="15.75" customHeight="1">
      <c r="A3977" s="1">
        <v>3975.0</v>
      </c>
      <c r="B3977" s="1" t="s">
        <v>7241</v>
      </c>
      <c r="C3977" s="1" t="s">
        <v>7242</v>
      </c>
    </row>
    <row r="3978" ht="15.75" customHeight="1">
      <c r="A3978" s="1">
        <v>3976.0</v>
      </c>
      <c r="B3978" s="1" t="s">
        <v>7243</v>
      </c>
      <c r="C3978" s="1" t="s">
        <v>7244</v>
      </c>
    </row>
    <row r="3979" ht="15.75" customHeight="1">
      <c r="A3979" s="1">
        <v>3977.0</v>
      </c>
      <c r="B3979" s="1" t="s">
        <v>7245</v>
      </c>
      <c r="C3979" s="1" t="s">
        <v>7246</v>
      </c>
    </row>
    <row r="3980" ht="15.75" customHeight="1">
      <c r="A3980" s="1">
        <v>3978.0</v>
      </c>
      <c r="B3980" s="1" t="s">
        <v>7247</v>
      </c>
      <c r="C3980" s="1" t="s">
        <v>7248</v>
      </c>
    </row>
    <row r="3981" ht="15.75" customHeight="1">
      <c r="A3981" s="1">
        <v>3979.0</v>
      </c>
      <c r="B3981" s="1" t="s">
        <v>7249</v>
      </c>
      <c r="C3981" s="1" t="s">
        <v>7250</v>
      </c>
    </row>
    <row r="3982" ht="15.75" customHeight="1">
      <c r="A3982" s="1">
        <v>3980.0</v>
      </c>
      <c r="B3982" s="1" t="s">
        <v>7251</v>
      </c>
      <c r="C3982" s="1" t="s">
        <v>7252</v>
      </c>
    </row>
    <row r="3983" ht="15.75" customHeight="1">
      <c r="A3983" s="1">
        <v>3981.0</v>
      </c>
      <c r="B3983" s="1" t="s">
        <v>7253</v>
      </c>
      <c r="C3983" s="1">
        <v>50.0</v>
      </c>
    </row>
    <row r="3984" ht="15.75" customHeight="1">
      <c r="A3984" s="1">
        <v>3982.0</v>
      </c>
      <c r="B3984" s="1" t="s">
        <v>7254</v>
      </c>
      <c r="C3984" s="1" t="s">
        <v>7255</v>
      </c>
    </row>
    <row r="3985" ht="15.75" customHeight="1">
      <c r="A3985" s="1">
        <v>3983.0</v>
      </c>
      <c r="B3985" s="1" t="s">
        <v>7256</v>
      </c>
      <c r="C3985" s="1" t="s">
        <v>7257</v>
      </c>
    </row>
    <row r="3986" ht="15.75" customHeight="1">
      <c r="A3986" s="1">
        <v>3984.0</v>
      </c>
      <c r="B3986" s="1" t="s">
        <v>7258</v>
      </c>
      <c r="C3986" s="1" t="s">
        <v>7259</v>
      </c>
    </row>
    <row r="3987" ht="15.75" customHeight="1">
      <c r="A3987" s="1">
        <v>3985.0</v>
      </c>
      <c r="B3987" s="1" t="s">
        <v>7260</v>
      </c>
      <c r="C3987" s="1" t="s">
        <v>7208</v>
      </c>
    </row>
    <row r="3988" ht="15.75" customHeight="1">
      <c r="A3988" s="1">
        <v>3986.0</v>
      </c>
      <c r="B3988" s="1" t="s">
        <v>7261</v>
      </c>
      <c r="C3988" s="1" t="s">
        <v>7262</v>
      </c>
    </row>
    <row r="3989" ht="15.75" customHeight="1">
      <c r="A3989" s="1">
        <v>3987.0</v>
      </c>
      <c r="B3989" s="1" t="s">
        <v>7263</v>
      </c>
      <c r="C3989" s="1" t="s">
        <v>7264</v>
      </c>
    </row>
    <row r="3990" ht="15.75" customHeight="1">
      <c r="A3990" s="1">
        <v>3988.0</v>
      </c>
      <c r="B3990" s="1" t="s">
        <v>7265</v>
      </c>
      <c r="C3990" s="1" t="s">
        <v>7086</v>
      </c>
    </row>
    <row r="3991" ht="15.75" customHeight="1">
      <c r="A3991" s="1">
        <v>3989.0</v>
      </c>
      <c r="B3991" s="1" t="s">
        <v>7266</v>
      </c>
      <c r="C3991" s="1" t="s">
        <v>7267</v>
      </c>
    </row>
    <row r="3992" ht="15.75" customHeight="1">
      <c r="A3992" s="1">
        <v>3990.0</v>
      </c>
      <c r="B3992" s="1" t="s">
        <v>7268</v>
      </c>
      <c r="C3992" s="1" t="s">
        <v>7269</v>
      </c>
    </row>
    <row r="3993" ht="15.75" customHeight="1">
      <c r="A3993" s="1">
        <v>3991.0</v>
      </c>
      <c r="B3993" s="1" t="s">
        <v>7270</v>
      </c>
      <c r="C3993" s="1" t="s">
        <v>7271</v>
      </c>
    </row>
    <row r="3994" ht="15.75" customHeight="1">
      <c r="A3994" s="1">
        <v>3992.0</v>
      </c>
      <c r="B3994" s="1" t="s">
        <v>7272</v>
      </c>
      <c r="C3994" s="1" t="s">
        <v>7273</v>
      </c>
    </row>
    <row r="3995" ht="15.75" customHeight="1">
      <c r="A3995" s="1">
        <v>3993.0</v>
      </c>
      <c r="B3995" s="1" t="s">
        <v>7274</v>
      </c>
      <c r="C3995" s="1" t="s">
        <v>7275</v>
      </c>
    </row>
    <row r="3996" ht="15.75" customHeight="1">
      <c r="A3996" s="1">
        <v>3994.0</v>
      </c>
      <c r="B3996" s="1" t="s">
        <v>7276</v>
      </c>
      <c r="C3996" s="1" t="s">
        <v>7277</v>
      </c>
    </row>
    <row r="3997" ht="15.75" customHeight="1">
      <c r="A3997" s="1">
        <v>3995.0</v>
      </c>
      <c r="B3997" s="1" t="s">
        <v>7278</v>
      </c>
      <c r="C3997" s="1" t="s">
        <v>7279</v>
      </c>
    </row>
    <row r="3998" ht="15.75" customHeight="1">
      <c r="A3998" s="1">
        <v>3996.0</v>
      </c>
      <c r="B3998" s="1" t="s">
        <v>7280</v>
      </c>
      <c r="C3998" s="1" t="s">
        <v>7281</v>
      </c>
    </row>
    <row r="3999" ht="15.75" customHeight="1">
      <c r="A3999" s="1">
        <v>3997.0</v>
      </c>
      <c r="B3999" s="1" t="s">
        <v>7282</v>
      </c>
      <c r="C3999" s="1" t="s">
        <v>7283</v>
      </c>
    </row>
    <row r="4000" ht="15.75" customHeight="1">
      <c r="A4000" s="1">
        <v>3998.0</v>
      </c>
      <c r="B4000" s="1" t="s">
        <v>7284</v>
      </c>
      <c r="C4000" s="1" t="s">
        <v>7285</v>
      </c>
    </row>
    <row r="4001" ht="15.75" customHeight="1">
      <c r="A4001" s="1">
        <v>3999.0</v>
      </c>
      <c r="B4001" s="1" t="s">
        <v>7286</v>
      </c>
      <c r="C4001" s="1" t="s">
        <v>7287</v>
      </c>
    </row>
    <row r="4002" ht="15.75" customHeight="1">
      <c r="A4002" s="1">
        <v>4000.0</v>
      </c>
      <c r="B4002" s="1" t="s">
        <v>7288</v>
      </c>
      <c r="C4002" s="1" t="s">
        <v>7289</v>
      </c>
    </row>
    <row r="4003" ht="15.75" customHeight="1">
      <c r="A4003" s="1">
        <v>4001.0</v>
      </c>
      <c r="B4003" s="1" t="s">
        <v>7290</v>
      </c>
      <c r="C4003" s="1" t="s">
        <v>7291</v>
      </c>
    </row>
    <row r="4004" ht="15.75" customHeight="1">
      <c r="A4004" s="1">
        <v>4002.0</v>
      </c>
      <c r="B4004" s="1" t="s">
        <v>7292</v>
      </c>
      <c r="C4004" s="1" t="s">
        <v>7293</v>
      </c>
    </row>
    <row r="4005" ht="15.75" customHeight="1">
      <c r="A4005" s="1">
        <v>4003.0</v>
      </c>
      <c r="B4005" s="1" t="s">
        <v>7294</v>
      </c>
      <c r="C4005" s="1" t="s">
        <v>7295</v>
      </c>
    </row>
    <row r="4006" ht="15.75" customHeight="1">
      <c r="A4006" s="1">
        <v>4004.0</v>
      </c>
      <c r="B4006" s="1" t="s">
        <v>7296</v>
      </c>
      <c r="C4006" s="1" t="s">
        <v>7297</v>
      </c>
    </row>
    <row r="4007" ht="15.75" customHeight="1">
      <c r="A4007" s="1">
        <v>4005.0</v>
      </c>
      <c r="B4007" s="1" t="s">
        <v>7298</v>
      </c>
      <c r="C4007" s="1" t="s">
        <v>7299</v>
      </c>
    </row>
    <row r="4008" ht="15.75" customHeight="1">
      <c r="A4008" s="1">
        <v>4006.0</v>
      </c>
      <c r="B4008" s="1" t="s">
        <v>7300</v>
      </c>
      <c r="C4008" s="1" t="s">
        <v>7301</v>
      </c>
    </row>
    <row r="4009" ht="15.75" customHeight="1">
      <c r="A4009" s="1">
        <v>4007.0</v>
      </c>
      <c r="B4009" s="1" t="s">
        <v>7302</v>
      </c>
      <c r="C4009" s="1" t="s">
        <v>7303</v>
      </c>
    </row>
    <row r="4010" ht="15.75" customHeight="1">
      <c r="A4010" s="1">
        <v>4008.0</v>
      </c>
      <c r="B4010" s="1" t="s">
        <v>7304</v>
      </c>
      <c r="C4010" s="1" t="s">
        <v>7305</v>
      </c>
    </row>
    <row r="4011" ht="15.75" customHeight="1">
      <c r="A4011" s="1">
        <v>4009.0</v>
      </c>
      <c r="B4011" s="1" t="s">
        <v>7306</v>
      </c>
      <c r="C4011" s="1" t="s">
        <v>7307</v>
      </c>
    </row>
    <row r="4012" ht="15.75" customHeight="1">
      <c r="A4012" s="1">
        <v>4010.0</v>
      </c>
      <c r="B4012" s="1" t="s">
        <v>7308</v>
      </c>
      <c r="C4012" s="1" t="s">
        <v>7309</v>
      </c>
    </row>
    <row r="4013" ht="15.75" customHeight="1">
      <c r="A4013" s="1">
        <v>4011.0</v>
      </c>
      <c r="B4013" s="1" t="s">
        <v>7310</v>
      </c>
      <c r="C4013" s="1" t="s">
        <v>7311</v>
      </c>
    </row>
    <row r="4014" ht="15.75" customHeight="1">
      <c r="A4014" s="1">
        <v>4012.0</v>
      </c>
      <c r="B4014" s="1" t="s">
        <v>7312</v>
      </c>
      <c r="C4014" s="1" t="s">
        <v>7313</v>
      </c>
    </row>
    <row r="4015" ht="15.75" customHeight="1">
      <c r="A4015" s="1">
        <v>4013.0</v>
      </c>
      <c r="B4015" s="1" t="s">
        <v>7314</v>
      </c>
      <c r="C4015" s="1" t="s">
        <v>7267</v>
      </c>
    </row>
    <row r="4016" ht="15.75" customHeight="1">
      <c r="A4016" s="1">
        <v>4014.0</v>
      </c>
      <c r="B4016" s="1" t="s">
        <v>7315</v>
      </c>
      <c r="C4016" s="1" t="s">
        <v>7316</v>
      </c>
    </row>
    <row r="4017" ht="15.75" customHeight="1">
      <c r="A4017" s="1">
        <v>4015.0</v>
      </c>
      <c r="B4017" s="1" t="s">
        <v>7317</v>
      </c>
      <c r="C4017" s="1" t="s">
        <v>7318</v>
      </c>
    </row>
    <row r="4018" ht="15.75" customHeight="1">
      <c r="A4018" s="1">
        <v>4016.0</v>
      </c>
      <c r="B4018" s="1" t="s">
        <v>7319</v>
      </c>
      <c r="C4018" s="1" t="s">
        <v>7320</v>
      </c>
    </row>
    <row r="4019" ht="15.75" customHeight="1">
      <c r="A4019" s="1">
        <v>4017.0</v>
      </c>
      <c r="B4019" s="1" t="s">
        <v>7321</v>
      </c>
      <c r="C4019" s="1" t="s">
        <v>7322</v>
      </c>
    </row>
    <row r="4020" ht="15.75" customHeight="1">
      <c r="A4020" s="1">
        <v>4018.0</v>
      </c>
      <c r="B4020" s="1" t="s">
        <v>7323</v>
      </c>
      <c r="C4020" s="1" t="s">
        <v>7324</v>
      </c>
    </row>
    <row r="4021" ht="15.75" customHeight="1">
      <c r="A4021" s="1">
        <v>4019.0</v>
      </c>
      <c r="B4021" s="1" t="s">
        <v>7325</v>
      </c>
      <c r="C4021" s="1" t="s">
        <v>7326</v>
      </c>
    </row>
    <row r="4022" ht="15.75" customHeight="1">
      <c r="A4022" s="1">
        <v>4020.0</v>
      </c>
      <c r="B4022" s="1" t="s">
        <v>7327</v>
      </c>
      <c r="C4022" s="1" t="s">
        <v>7328</v>
      </c>
    </row>
    <row r="4023" ht="15.75" customHeight="1">
      <c r="A4023" s="1">
        <v>4021.0</v>
      </c>
      <c r="B4023" s="1" t="s">
        <v>7329</v>
      </c>
      <c r="C4023" s="1" t="s">
        <v>7105</v>
      </c>
    </row>
    <row r="4024" ht="15.75" customHeight="1">
      <c r="A4024" s="1">
        <v>4022.0</v>
      </c>
      <c r="B4024" s="1" t="s">
        <v>7330</v>
      </c>
      <c r="C4024" s="1" t="s">
        <v>7331</v>
      </c>
    </row>
    <row r="4025" ht="15.75" customHeight="1">
      <c r="A4025" s="1">
        <v>4023.0</v>
      </c>
      <c r="B4025" s="1" t="s">
        <v>7332</v>
      </c>
      <c r="C4025" s="1" t="s">
        <v>7333</v>
      </c>
    </row>
    <row r="4026" ht="15.75" customHeight="1">
      <c r="A4026" s="1">
        <v>4024.0</v>
      </c>
      <c r="B4026" s="1" t="s">
        <v>7334</v>
      </c>
      <c r="C4026" s="1" t="s">
        <v>7335</v>
      </c>
    </row>
    <row r="4027" ht="15.75" customHeight="1">
      <c r="A4027" s="1">
        <v>4025.0</v>
      </c>
      <c r="B4027" s="1" t="s">
        <v>7336</v>
      </c>
      <c r="C4027" s="1" t="s">
        <v>7337</v>
      </c>
    </row>
    <row r="4028" ht="15.75" customHeight="1">
      <c r="A4028" s="1">
        <v>4026.0</v>
      </c>
      <c r="B4028" s="1" t="s">
        <v>7338</v>
      </c>
      <c r="C4028" s="1" t="s">
        <v>7339</v>
      </c>
    </row>
    <row r="4029" ht="15.75" customHeight="1">
      <c r="A4029" s="1">
        <v>4027.0</v>
      </c>
      <c r="B4029" s="1" t="s">
        <v>7340</v>
      </c>
      <c r="C4029" s="1" t="s">
        <v>7341</v>
      </c>
    </row>
    <row r="4030" ht="15.75" customHeight="1">
      <c r="A4030" s="1">
        <v>4028.0</v>
      </c>
      <c r="B4030" s="1" t="s">
        <v>7342</v>
      </c>
      <c r="C4030" s="1" t="s">
        <v>7343</v>
      </c>
    </row>
    <row r="4031" ht="15.75" customHeight="1">
      <c r="A4031" s="1">
        <v>4029.0</v>
      </c>
      <c r="B4031" s="1" t="s">
        <v>7344</v>
      </c>
      <c r="C4031" s="1" t="s">
        <v>7305</v>
      </c>
    </row>
    <row r="4032" ht="15.75" customHeight="1">
      <c r="A4032" s="1">
        <v>4030.0</v>
      </c>
      <c r="B4032" s="1" t="s">
        <v>7345</v>
      </c>
      <c r="C4032" s="1" t="s">
        <v>7194</v>
      </c>
    </row>
    <row r="4033" ht="15.75" customHeight="1">
      <c r="A4033" s="1">
        <v>4031.0</v>
      </c>
      <c r="B4033" s="1" t="s">
        <v>7346</v>
      </c>
      <c r="C4033" s="1" t="s">
        <v>7347</v>
      </c>
    </row>
    <row r="4034" ht="15.75" customHeight="1">
      <c r="A4034" s="1">
        <v>4032.0</v>
      </c>
      <c r="B4034" s="1" t="s">
        <v>7348</v>
      </c>
      <c r="C4034" s="1" t="s">
        <v>7349</v>
      </c>
    </row>
    <row r="4035" ht="15.75" customHeight="1">
      <c r="A4035" s="1">
        <v>4033.0</v>
      </c>
      <c r="B4035" s="1" t="s">
        <v>7350</v>
      </c>
      <c r="C4035" s="1" t="s">
        <v>7351</v>
      </c>
    </row>
    <row r="4036" ht="15.75" customHeight="1">
      <c r="A4036" s="1">
        <v>4034.0</v>
      </c>
      <c r="B4036" s="1" t="s">
        <v>7352</v>
      </c>
      <c r="C4036" s="1" t="s">
        <v>7353</v>
      </c>
    </row>
    <row r="4037" ht="15.75" customHeight="1">
      <c r="A4037" s="1">
        <v>4035.0</v>
      </c>
      <c r="B4037" s="1" t="s">
        <v>7354</v>
      </c>
      <c r="C4037" s="1" t="s">
        <v>7355</v>
      </c>
    </row>
    <row r="4038" ht="15.75" customHeight="1">
      <c r="A4038" s="1">
        <v>4036.0</v>
      </c>
      <c r="B4038" s="1" t="s">
        <v>7356</v>
      </c>
      <c r="C4038" s="1" t="s">
        <v>7357</v>
      </c>
    </row>
    <row r="4039" ht="15.75" customHeight="1">
      <c r="A4039" s="1">
        <v>4037.0</v>
      </c>
      <c r="B4039" s="1" t="s">
        <v>7358</v>
      </c>
      <c r="C4039" s="1" t="s">
        <v>7359</v>
      </c>
    </row>
    <row r="4040" ht="15.75" customHeight="1">
      <c r="A4040" s="1">
        <v>4038.0</v>
      </c>
      <c r="B4040" s="1" t="s">
        <v>7360</v>
      </c>
      <c r="C4040" s="1" t="s">
        <v>7361</v>
      </c>
    </row>
    <row r="4041" ht="15.75" customHeight="1">
      <c r="A4041" s="1">
        <v>4039.0</v>
      </c>
      <c r="B4041" s="1" t="s">
        <v>7362</v>
      </c>
      <c r="C4041" s="1" t="s">
        <v>7363</v>
      </c>
    </row>
    <row r="4042" ht="15.75" customHeight="1">
      <c r="A4042" s="1">
        <v>4040.0</v>
      </c>
      <c r="B4042" s="1" t="s">
        <v>7364</v>
      </c>
      <c r="C4042" s="1" t="s">
        <v>7365</v>
      </c>
    </row>
    <row r="4043" ht="15.75" customHeight="1">
      <c r="A4043" s="1">
        <v>4041.0</v>
      </c>
      <c r="B4043" s="1" t="s">
        <v>7366</v>
      </c>
      <c r="C4043" s="1" t="s">
        <v>7367</v>
      </c>
    </row>
    <row r="4044" ht="15.75" customHeight="1">
      <c r="A4044" s="1">
        <v>4042.0</v>
      </c>
      <c r="B4044" s="1" t="s">
        <v>7368</v>
      </c>
      <c r="C4044" s="1" t="s">
        <v>7369</v>
      </c>
    </row>
    <row r="4045" ht="15.75" customHeight="1">
      <c r="A4045" s="1">
        <v>4043.0</v>
      </c>
      <c r="B4045" s="1" t="s">
        <v>7370</v>
      </c>
      <c r="C4045" s="1" t="s">
        <v>7371</v>
      </c>
    </row>
    <row r="4046" ht="15.75" customHeight="1">
      <c r="A4046" s="1">
        <v>4044.0</v>
      </c>
      <c r="B4046" s="1" t="s">
        <v>7372</v>
      </c>
      <c r="C4046" s="1" t="s">
        <v>7373</v>
      </c>
    </row>
    <row r="4047" ht="15.75" customHeight="1">
      <c r="A4047" s="1">
        <v>4045.0</v>
      </c>
      <c r="B4047" s="1" t="s">
        <v>7374</v>
      </c>
      <c r="C4047" s="1" t="s">
        <v>7375</v>
      </c>
    </row>
    <row r="4048" ht="15.75" customHeight="1">
      <c r="A4048" s="1">
        <v>4046.0</v>
      </c>
      <c r="B4048" s="1" t="s">
        <v>7376</v>
      </c>
      <c r="C4048" s="1" t="s">
        <v>7377</v>
      </c>
    </row>
    <row r="4049" ht="15.75" customHeight="1">
      <c r="A4049" s="1">
        <v>4047.0</v>
      </c>
      <c r="B4049" s="1" t="s">
        <v>7378</v>
      </c>
      <c r="C4049" s="1" t="s">
        <v>7379</v>
      </c>
    </row>
    <row r="4050" ht="15.75" customHeight="1">
      <c r="A4050" s="1">
        <v>4048.0</v>
      </c>
      <c r="B4050" s="1" t="s">
        <v>7380</v>
      </c>
      <c r="C4050" s="1" t="s">
        <v>7381</v>
      </c>
    </row>
    <row r="4051" ht="15.75" customHeight="1">
      <c r="A4051" s="1">
        <v>4049.0</v>
      </c>
      <c r="B4051" s="1" t="s">
        <v>7382</v>
      </c>
      <c r="C4051" s="1" t="s">
        <v>7383</v>
      </c>
    </row>
    <row r="4052" ht="15.75" customHeight="1">
      <c r="A4052" s="1">
        <v>4050.0</v>
      </c>
      <c r="B4052" s="1" t="s">
        <v>7384</v>
      </c>
      <c r="C4052" s="1" t="s">
        <v>7385</v>
      </c>
    </row>
    <row r="4053" ht="15.75" customHeight="1">
      <c r="A4053" s="1">
        <v>4051.0</v>
      </c>
      <c r="B4053" s="1" t="s">
        <v>7386</v>
      </c>
      <c r="C4053" s="1" t="s">
        <v>7387</v>
      </c>
    </row>
    <row r="4054" ht="15.75" customHeight="1">
      <c r="A4054" s="1">
        <v>4052.0</v>
      </c>
      <c r="B4054" s="1" t="s">
        <v>7388</v>
      </c>
      <c r="C4054" s="1" t="s">
        <v>7389</v>
      </c>
    </row>
    <row r="4055" ht="15.75" customHeight="1">
      <c r="A4055" s="1">
        <v>4053.0</v>
      </c>
      <c r="B4055" s="1" t="s">
        <v>7390</v>
      </c>
      <c r="C4055" s="1" t="s">
        <v>7162</v>
      </c>
    </row>
    <row r="4056" ht="15.75" customHeight="1">
      <c r="A4056" s="1">
        <v>4054.0</v>
      </c>
      <c r="B4056" s="1" t="s">
        <v>7391</v>
      </c>
      <c r="C4056" s="1" t="s">
        <v>7392</v>
      </c>
    </row>
    <row r="4057" ht="15.75" customHeight="1">
      <c r="A4057" s="1">
        <v>4055.0</v>
      </c>
      <c r="B4057" s="1" t="s">
        <v>7393</v>
      </c>
      <c r="C4057" s="1" t="s">
        <v>7394</v>
      </c>
    </row>
    <row r="4058" ht="15.75" customHeight="1">
      <c r="A4058" s="1">
        <v>4056.0</v>
      </c>
      <c r="B4058" s="1" t="s">
        <v>7395</v>
      </c>
      <c r="C4058" s="1" t="s">
        <v>7396</v>
      </c>
    </row>
    <row r="4059" ht="15.75" customHeight="1">
      <c r="A4059" s="1">
        <v>4057.0</v>
      </c>
      <c r="B4059" s="1" t="s">
        <v>7397</v>
      </c>
      <c r="C4059" s="1" t="s">
        <v>7394</v>
      </c>
    </row>
    <row r="4060" ht="15.75" customHeight="1">
      <c r="A4060" s="1">
        <v>4058.0</v>
      </c>
      <c r="B4060" s="1" t="s">
        <v>7398</v>
      </c>
      <c r="C4060" s="1" t="s">
        <v>7385</v>
      </c>
    </row>
    <row r="4061" ht="15.75" customHeight="1">
      <c r="A4061" s="1">
        <v>4059.0</v>
      </c>
      <c r="B4061" s="1" t="s">
        <v>7399</v>
      </c>
      <c r="C4061" s="1" t="s">
        <v>7400</v>
      </c>
    </row>
    <row r="4062" ht="15.75" customHeight="1">
      <c r="A4062" s="1">
        <v>4060.0</v>
      </c>
      <c r="B4062" s="1" t="s">
        <v>7401</v>
      </c>
      <c r="C4062" s="1" t="s">
        <v>7402</v>
      </c>
    </row>
    <row r="4063" ht="15.75" customHeight="1">
      <c r="A4063" s="1">
        <v>4061.0</v>
      </c>
      <c r="B4063" s="1" t="s">
        <v>7403</v>
      </c>
      <c r="C4063" s="1" t="s">
        <v>7404</v>
      </c>
    </row>
    <row r="4064" ht="15.75" customHeight="1">
      <c r="A4064" s="1">
        <v>4062.0</v>
      </c>
      <c r="B4064" s="1" t="s">
        <v>7405</v>
      </c>
      <c r="C4064" s="1" t="s">
        <v>7406</v>
      </c>
    </row>
    <row r="4065" ht="15.75" customHeight="1">
      <c r="A4065" s="1">
        <v>4063.0</v>
      </c>
      <c r="B4065" s="1" t="s">
        <v>7407</v>
      </c>
      <c r="C4065" s="1" t="s">
        <v>7408</v>
      </c>
    </row>
    <row r="4066" ht="15.75" customHeight="1">
      <c r="A4066" s="1">
        <v>4064.0</v>
      </c>
      <c r="B4066" s="1" t="s">
        <v>7409</v>
      </c>
      <c r="C4066" s="1" t="s">
        <v>7410</v>
      </c>
    </row>
    <row r="4067" ht="15.75" customHeight="1">
      <c r="A4067" s="1">
        <v>4065.0</v>
      </c>
      <c r="B4067" s="1" t="s">
        <v>7411</v>
      </c>
      <c r="C4067" s="1" t="s">
        <v>7412</v>
      </c>
    </row>
    <row r="4068" ht="15.75" customHeight="1">
      <c r="A4068" s="1">
        <v>4066.0</v>
      </c>
      <c r="B4068" s="1" t="s">
        <v>7413</v>
      </c>
      <c r="C4068" s="1" t="s">
        <v>7414</v>
      </c>
    </row>
    <row r="4069" ht="15.75" customHeight="1">
      <c r="A4069" s="1">
        <v>4067.0</v>
      </c>
      <c r="B4069" s="1" t="s">
        <v>7415</v>
      </c>
      <c r="C4069" s="1" t="s">
        <v>7416</v>
      </c>
    </row>
    <row r="4070" ht="15.75" customHeight="1">
      <c r="A4070" s="1">
        <v>4068.0</v>
      </c>
      <c r="B4070" s="1" t="s">
        <v>7417</v>
      </c>
      <c r="C4070" s="1" t="s">
        <v>7418</v>
      </c>
    </row>
    <row r="4071" ht="15.75" customHeight="1">
      <c r="A4071" s="1">
        <v>4069.0</v>
      </c>
      <c r="B4071" s="1" t="s">
        <v>7419</v>
      </c>
      <c r="C4071" s="1" t="s">
        <v>7420</v>
      </c>
    </row>
    <row r="4072" ht="15.75" customHeight="1">
      <c r="A4072" s="1">
        <v>4070.0</v>
      </c>
      <c r="B4072" s="1" t="s">
        <v>7421</v>
      </c>
      <c r="C4072" s="1" t="s">
        <v>7422</v>
      </c>
    </row>
    <row r="4073" ht="15.75" customHeight="1">
      <c r="A4073" s="1">
        <v>4071.0</v>
      </c>
      <c r="B4073" s="1" t="s">
        <v>7423</v>
      </c>
      <c r="C4073" s="1" t="s">
        <v>7422</v>
      </c>
    </row>
    <row r="4074" ht="15.75" customHeight="1">
      <c r="A4074" s="1">
        <v>4072.0</v>
      </c>
      <c r="B4074" s="1" t="s">
        <v>7424</v>
      </c>
      <c r="C4074" s="1" t="s">
        <v>7425</v>
      </c>
    </row>
    <row r="4075" ht="15.75" customHeight="1">
      <c r="A4075" s="1">
        <v>4073.0</v>
      </c>
      <c r="B4075" s="1" t="s">
        <v>7426</v>
      </c>
      <c r="C4075" s="1" t="s">
        <v>7427</v>
      </c>
    </row>
    <row r="4076" ht="15.75" customHeight="1">
      <c r="A4076" s="1">
        <v>4074.0</v>
      </c>
      <c r="B4076" s="1" t="s">
        <v>7428</v>
      </c>
      <c r="C4076" s="1" t="s">
        <v>7429</v>
      </c>
    </row>
    <row r="4077" ht="15.75" customHeight="1">
      <c r="A4077" s="1">
        <v>4075.0</v>
      </c>
      <c r="B4077" s="1" t="s">
        <v>7430</v>
      </c>
      <c r="C4077" s="1" t="s">
        <v>7248</v>
      </c>
    </row>
    <row r="4078" ht="15.75" customHeight="1">
      <c r="A4078" s="1">
        <v>4076.0</v>
      </c>
      <c r="B4078" s="1" t="s">
        <v>7431</v>
      </c>
      <c r="C4078" s="1" t="s">
        <v>7210</v>
      </c>
    </row>
    <row r="4079" ht="15.75" customHeight="1">
      <c r="A4079" s="1">
        <v>4077.0</v>
      </c>
      <c r="B4079" s="1" t="s">
        <v>7432</v>
      </c>
      <c r="C4079" s="1" t="s">
        <v>7433</v>
      </c>
    </row>
    <row r="4080" ht="15.75" customHeight="1">
      <c r="A4080" s="1">
        <v>4078.0</v>
      </c>
      <c r="B4080" s="1" t="s">
        <v>7434</v>
      </c>
      <c r="C4080" s="1" t="s">
        <v>7248</v>
      </c>
    </row>
    <row r="4081" ht="15.75" customHeight="1">
      <c r="A4081" s="1">
        <v>4079.0</v>
      </c>
      <c r="B4081" s="1" t="s">
        <v>7435</v>
      </c>
      <c r="C4081" s="1" t="s">
        <v>7436</v>
      </c>
    </row>
    <row r="4082" ht="15.75" customHeight="1">
      <c r="A4082" s="1">
        <v>4080.0</v>
      </c>
      <c r="B4082" s="1" t="s">
        <v>7437</v>
      </c>
      <c r="C4082" s="1" t="s">
        <v>7438</v>
      </c>
    </row>
    <row r="4083" ht="15.75" customHeight="1">
      <c r="A4083" s="1">
        <v>4081.0</v>
      </c>
      <c r="B4083" s="1" t="s">
        <v>7439</v>
      </c>
      <c r="C4083" s="1" t="s">
        <v>7440</v>
      </c>
    </row>
    <row r="4084" ht="15.75" customHeight="1">
      <c r="A4084" s="1">
        <v>4082.0</v>
      </c>
      <c r="B4084" s="1" t="s">
        <v>7441</v>
      </c>
      <c r="C4084" s="1" t="s">
        <v>7442</v>
      </c>
    </row>
    <row r="4085" ht="15.75" customHeight="1">
      <c r="A4085" s="1">
        <v>4083.0</v>
      </c>
      <c r="B4085" s="1" t="s">
        <v>7443</v>
      </c>
      <c r="C4085" s="1" t="s">
        <v>7444</v>
      </c>
    </row>
    <row r="4086" ht="15.75" customHeight="1">
      <c r="A4086" s="1">
        <v>4084.0</v>
      </c>
      <c r="B4086" s="1" t="s">
        <v>7445</v>
      </c>
      <c r="C4086" s="1" t="s">
        <v>7446</v>
      </c>
    </row>
    <row r="4087" ht="15.75" customHeight="1">
      <c r="A4087" s="1">
        <v>4085.0</v>
      </c>
      <c r="B4087" s="1" t="s">
        <v>7447</v>
      </c>
      <c r="C4087" s="1" t="s">
        <v>7440</v>
      </c>
    </row>
    <row r="4088" ht="15.75" customHeight="1">
      <c r="A4088" s="1">
        <v>4086.0</v>
      </c>
      <c r="B4088" s="1" t="s">
        <v>7448</v>
      </c>
      <c r="C4088" s="1" t="s">
        <v>7446</v>
      </c>
    </row>
    <row r="4089" ht="15.75" customHeight="1">
      <c r="A4089" s="1">
        <v>4087.0</v>
      </c>
      <c r="B4089" s="1" t="s">
        <v>7449</v>
      </c>
      <c r="C4089" s="1" t="s">
        <v>7450</v>
      </c>
    </row>
    <row r="4090" ht="15.75" customHeight="1">
      <c r="A4090" s="1">
        <v>4088.0</v>
      </c>
      <c r="B4090" s="1" t="s">
        <v>7451</v>
      </c>
      <c r="C4090" s="1" t="s">
        <v>7444</v>
      </c>
    </row>
    <row r="4091" ht="15.75" customHeight="1">
      <c r="A4091" s="1">
        <v>4089.0</v>
      </c>
      <c r="B4091" s="1" t="s">
        <v>7452</v>
      </c>
      <c r="C4091" s="1" t="s">
        <v>7453</v>
      </c>
    </row>
    <row r="4092" ht="15.75" customHeight="1">
      <c r="A4092" s="1">
        <v>4090.0</v>
      </c>
      <c r="B4092" s="1" t="s">
        <v>7454</v>
      </c>
      <c r="C4092" s="1" t="s">
        <v>7440</v>
      </c>
    </row>
    <row r="4093" ht="15.75" customHeight="1">
      <c r="A4093" s="1">
        <v>4091.0</v>
      </c>
      <c r="B4093" s="1" t="s">
        <v>7455</v>
      </c>
      <c r="C4093" s="1" t="s">
        <v>7444</v>
      </c>
    </row>
    <row r="4094" ht="15.75" customHeight="1">
      <c r="A4094" s="1">
        <v>4092.0</v>
      </c>
      <c r="B4094" s="1" t="s">
        <v>7456</v>
      </c>
      <c r="C4094" s="1" t="s">
        <v>7453</v>
      </c>
    </row>
    <row r="4095" ht="15.75" customHeight="1">
      <c r="A4095" s="1">
        <v>4093.0</v>
      </c>
      <c r="B4095" s="1" t="s">
        <v>7457</v>
      </c>
      <c r="C4095" s="1" t="s">
        <v>7458</v>
      </c>
    </row>
    <row r="4096" ht="15.75" customHeight="1">
      <c r="A4096" s="1">
        <v>4094.0</v>
      </c>
      <c r="B4096" s="1" t="s">
        <v>7459</v>
      </c>
      <c r="C4096" s="1" t="s">
        <v>7460</v>
      </c>
    </row>
    <row r="4097" ht="15.75" customHeight="1">
      <c r="A4097" s="1">
        <v>4095.0</v>
      </c>
      <c r="B4097" s="1" t="s">
        <v>7461</v>
      </c>
      <c r="C4097" s="1" t="s">
        <v>7462</v>
      </c>
    </row>
    <row r="4098" ht="15.75" customHeight="1">
      <c r="A4098" s="1">
        <v>4096.0</v>
      </c>
      <c r="B4098" s="1" t="s">
        <v>7463</v>
      </c>
      <c r="C4098" s="1" t="s">
        <v>7464</v>
      </c>
    </row>
    <row r="4099" ht="15.75" customHeight="1">
      <c r="A4099" s="1">
        <v>4097.0</v>
      </c>
      <c r="B4099" s="1" t="s">
        <v>7465</v>
      </c>
      <c r="C4099" s="1" t="s">
        <v>7466</v>
      </c>
    </row>
    <row r="4100" ht="15.75" customHeight="1">
      <c r="A4100" s="1">
        <v>4098.0</v>
      </c>
      <c r="B4100" s="1" t="s">
        <v>7467</v>
      </c>
      <c r="C4100" s="1" t="s">
        <v>7468</v>
      </c>
    </row>
    <row r="4101" ht="15.75" customHeight="1">
      <c r="A4101" s="1">
        <v>4099.0</v>
      </c>
      <c r="B4101" s="1" t="s">
        <v>7469</v>
      </c>
      <c r="C4101" s="1" t="s">
        <v>7470</v>
      </c>
    </row>
    <row r="4102" ht="15.75" customHeight="1">
      <c r="A4102" s="1">
        <v>4100.0</v>
      </c>
      <c r="B4102" s="1" t="s">
        <v>7471</v>
      </c>
      <c r="C4102" s="1" t="s">
        <v>7472</v>
      </c>
    </row>
    <row r="4103" ht="15.75" customHeight="1">
      <c r="A4103" s="1">
        <v>4101.0</v>
      </c>
      <c r="B4103" s="1" t="s">
        <v>7473</v>
      </c>
      <c r="C4103" s="1" t="s">
        <v>7474</v>
      </c>
    </row>
    <row r="4104" ht="15.75" customHeight="1">
      <c r="A4104" s="1">
        <v>4102.0</v>
      </c>
      <c r="B4104" s="1" t="s">
        <v>7475</v>
      </c>
      <c r="C4104" s="1" t="s">
        <v>7476</v>
      </c>
    </row>
    <row r="4105" ht="15.75" customHeight="1">
      <c r="A4105" s="1">
        <v>4103.0</v>
      </c>
      <c r="B4105" s="1" t="s">
        <v>7477</v>
      </c>
      <c r="C4105" s="1" t="s">
        <v>7478</v>
      </c>
    </row>
    <row r="4106" ht="15.75" customHeight="1">
      <c r="A4106" s="1">
        <v>4104.0</v>
      </c>
      <c r="B4106" s="1" t="s">
        <v>7479</v>
      </c>
      <c r="C4106" s="1" t="s">
        <v>7480</v>
      </c>
    </row>
    <row r="4107" ht="15.75" customHeight="1">
      <c r="A4107" s="1">
        <v>4105.0</v>
      </c>
      <c r="B4107" s="1" t="s">
        <v>7481</v>
      </c>
      <c r="C4107" s="1" t="s">
        <v>7482</v>
      </c>
    </row>
    <row r="4108" ht="15.75" customHeight="1">
      <c r="A4108" s="1">
        <v>4106.0</v>
      </c>
      <c r="B4108" s="1" t="s">
        <v>7483</v>
      </c>
      <c r="C4108" s="1" t="s">
        <v>7484</v>
      </c>
    </row>
    <row r="4109" ht="15.75" customHeight="1">
      <c r="A4109" s="1">
        <v>4107.0</v>
      </c>
      <c r="B4109" s="1" t="s">
        <v>7485</v>
      </c>
      <c r="C4109" s="1" t="s">
        <v>7486</v>
      </c>
    </row>
    <row r="4110" ht="15.75" customHeight="1">
      <c r="A4110" s="1">
        <v>4108.0</v>
      </c>
      <c r="B4110" s="1" t="s">
        <v>7487</v>
      </c>
      <c r="C4110" s="1" t="s">
        <v>7488</v>
      </c>
    </row>
    <row r="4111" ht="15.75" customHeight="1">
      <c r="A4111" s="1">
        <v>4109.0</v>
      </c>
      <c r="B4111" s="1" t="s">
        <v>7489</v>
      </c>
      <c r="C4111" s="1" t="s">
        <v>7490</v>
      </c>
    </row>
    <row r="4112" ht="15.75" customHeight="1">
      <c r="A4112" s="1">
        <v>4110.0</v>
      </c>
      <c r="B4112" s="1" t="s">
        <v>7491</v>
      </c>
      <c r="C4112" s="1" t="s">
        <v>7492</v>
      </c>
    </row>
    <row r="4113" ht="15.75" customHeight="1">
      <c r="A4113" s="1">
        <v>4111.0</v>
      </c>
      <c r="B4113" s="1" t="s">
        <v>7493</v>
      </c>
      <c r="C4113" s="1" t="s">
        <v>7494</v>
      </c>
    </row>
    <row r="4114" ht="15.75" customHeight="1">
      <c r="A4114" s="1">
        <v>4112.0</v>
      </c>
      <c r="B4114" s="1" t="s">
        <v>7495</v>
      </c>
      <c r="C4114" s="1" t="s">
        <v>7496</v>
      </c>
    </row>
    <row r="4115" ht="15.75" customHeight="1">
      <c r="A4115" s="1">
        <v>4113.0</v>
      </c>
      <c r="B4115" s="1" t="s">
        <v>7497</v>
      </c>
      <c r="C4115" s="1" t="s">
        <v>7498</v>
      </c>
    </row>
    <row r="4116" ht="15.75" customHeight="1">
      <c r="A4116" s="1">
        <v>4114.0</v>
      </c>
      <c r="B4116" s="1" t="s">
        <v>7499</v>
      </c>
      <c r="C4116" s="1" t="s">
        <v>7500</v>
      </c>
    </row>
    <row r="4117" ht="15.75" customHeight="1">
      <c r="A4117" s="1">
        <v>4115.0</v>
      </c>
      <c r="B4117" s="1" t="s">
        <v>7501</v>
      </c>
      <c r="C4117" s="1" t="s">
        <v>7502</v>
      </c>
    </row>
    <row r="4118" ht="15.75" customHeight="1">
      <c r="A4118" s="1">
        <v>4116.0</v>
      </c>
      <c r="B4118" s="1" t="s">
        <v>7503</v>
      </c>
      <c r="C4118" s="1" t="s">
        <v>7504</v>
      </c>
    </row>
    <row r="4119" ht="15.75" customHeight="1">
      <c r="A4119" s="1">
        <v>4117.0</v>
      </c>
      <c r="B4119" s="1" t="s">
        <v>7505</v>
      </c>
      <c r="C4119" s="1" t="s">
        <v>7506</v>
      </c>
    </row>
    <row r="4120" ht="15.75" customHeight="1">
      <c r="A4120" s="1">
        <v>4118.0</v>
      </c>
      <c r="B4120" s="1" t="s">
        <v>7507</v>
      </c>
      <c r="C4120" s="1" t="s">
        <v>7508</v>
      </c>
    </row>
    <row r="4121" ht="15.75" customHeight="1">
      <c r="A4121" s="1">
        <v>4119.0</v>
      </c>
      <c r="B4121" s="1" t="s">
        <v>7509</v>
      </c>
      <c r="C4121" s="1" t="s">
        <v>7510</v>
      </c>
    </row>
    <row r="4122" ht="15.75" customHeight="1">
      <c r="A4122" s="1">
        <v>4120.0</v>
      </c>
      <c r="B4122" s="1" t="s">
        <v>7511</v>
      </c>
      <c r="C4122" s="1" t="s">
        <v>7512</v>
      </c>
    </row>
    <row r="4123" ht="15.75" customHeight="1">
      <c r="A4123" s="1">
        <v>4121.0</v>
      </c>
      <c r="B4123" s="1" t="s">
        <v>7513</v>
      </c>
      <c r="C4123" s="1" t="s">
        <v>7514</v>
      </c>
    </row>
    <row r="4124" ht="15.75" customHeight="1">
      <c r="A4124" s="1">
        <v>4122.0</v>
      </c>
      <c r="B4124" s="1" t="s">
        <v>7515</v>
      </c>
      <c r="C4124" s="1" t="s">
        <v>7516</v>
      </c>
    </row>
    <row r="4125" ht="15.75" customHeight="1">
      <c r="A4125" s="1">
        <v>4123.0</v>
      </c>
      <c r="B4125" s="1" t="s">
        <v>7517</v>
      </c>
      <c r="C4125" s="1" t="s">
        <v>7518</v>
      </c>
    </row>
    <row r="4126" ht="15.75" customHeight="1">
      <c r="A4126" s="1">
        <v>4124.0</v>
      </c>
      <c r="B4126" s="1" t="s">
        <v>7519</v>
      </c>
      <c r="C4126" s="1" t="s">
        <v>7520</v>
      </c>
    </row>
    <row r="4127" ht="15.75" customHeight="1">
      <c r="A4127" s="1">
        <v>4125.0</v>
      </c>
      <c r="B4127" s="1" t="s">
        <v>7521</v>
      </c>
      <c r="C4127" s="1" t="s">
        <v>7522</v>
      </c>
    </row>
    <row r="4128" ht="15.75" customHeight="1">
      <c r="A4128" s="1">
        <v>4126.0</v>
      </c>
      <c r="B4128" s="1" t="s">
        <v>7523</v>
      </c>
      <c r="C4128" s="1" t="s">
        <v>7524</v>
      </c>
    </row>
    <row r="4129" ht="15.75" customHeight="1">
      <c r="A4129" s="1">
        <v>4127.0</v>
      </c>
      <c r="B4129" s="1" t="s">
        <v>7525</v>
      </c>
      <c r="C4129" s="1" t="s">
        <v>7526</v>
      </c>
    </row>
    <row r="4130" ht="15.75" customHeight="1">
      <c r="A4130" s="1">
        <v>4128.0</v>
      </c>
      <c r="B4130" s="1" t="s">
        <v>7527</v>
      </c>
      <c r="C4130" s="1" t="s">
        <v>7528</v>
      </c>
    </row>
    <row r="4131" ht="15.75" customHeight="1">
      <c r="A4131" s="1">
        <v>4129.0</v>
      </c>
      <c r="B4131" s="1" t="s">
        <v>7529</v>
      </c>
      <c r="C4131" s="1" t="s">
        <v>7530</v>
      </c>
    </row>
    <row r="4132" ht="15.75" customHeight="1">
      <c r="A4132" s="1">
        <v>4130.0</v>
      </c>
      <c r="B4132" s="1" t="s">
        <v>7531</v>
      </c>
      <c r="C4132" s="1" t="s">
        <v>7532</v>
      </c>
    </row>
    <row r="4133" ht="15.75" customHeight="1">
      <c r="A4133" s="1">
        <v>4131.0</v>
      </c>
      <c r="B4133" s="1" t="s">
        <v>7533</v>
      </c>
      <c r="C4133" s="1" t="s">
        <v>7534</v>
      </c>
    </row>
    <row r="4134" ht="15.75" customHeight="1">
      <c r="A4134" s="1">
        <v>4132.0</v>
      </c>
      <c r="B4134" s="1" t="s">
        <v>7535</v>
      </c>
      <c r="C4134" s="1" t="s">
        <v>7536</v>
      </c>
    </row>
    <row r="4135" ht="15.75" customHeight="1">
      <c r="A4135" s="1">
        <v>4133.0</v>
      </c>
      <c r="B4135" s="1" t="s">
        <v>7537</v>
      </c>
      <c r="C4135" s="1" t="s">
        <v>7538</v>
      </c>
    </row>
    <row r="4136" ht="15.75" customHeight="1">
      <c r="A4136" s="1">
        <v>4134.0</v>
      </c>
      <c r="B4136" s="1" t="s">
        <v>7539</v>
      </c>
      <c r="C4136" s="1" t="s">
        <v>7540</v>
      </c>
    </row>
    <row r="4137" ht="15.75" customHeight="1">
      <c r="A4137" s="1">
        <v>4135.0</v>
      </c>
      <c r="B4137" s="1" t="s">
        <v>7541</v>
      </c>
      <c r="C4137" s="1" t="s">
        <v>7542</v>
      </c>
    </row>
    <row r="4138" ht="15.75" customHeight="1">
      <c r="A4138" s="1">
        <v>4136.0</v>
      </c>
      <c r="B4138" s="1" t="s">
        <v>7543</v>
      </c>
      <c r="C4138" s="1" t="s">
        <v>7544</v>
      </c>
    </row>
    <row r="4139" ht="15.75" customHeight="1">
      <c r="A4139" s="1">
        <v>4137.0</v>
      </c>
      <c r="B4139" s="1" t="s">
        <v>7545</v>
      </c>
      <c r="C4139" s="1" t="s">
        <v>7546</v>
      </c>
    </row>
    <row r="4140" ht="15.75" customHeight="1">
      <c r="A4140" s="1">
        <v>4138.0</v>
      </c>
      <c r="B4140" s="1" t="s">
        <v>7547</v>
      </c>
      <c r="C4140" s="1" t="s">
        <v>7548</v>
      </c>
    </row>
    <row r="4141" ht="15.75" customHeight="1">
      <c r="A4141" s="1">
        <v>4139.0</v>
      </c>
      <c r="B4141" s="1" t="s">
        <v>7549</v>
      </c>
      <c r="C4141" s="1" t="s">
        <v>7550</v>
      </c>
    </row>
    <row r="4142" ht="15.75" customHeight="1">
      <c r="A4142" s="1">
        <v>4140.0</v>
      </c>
      <c r="B4142" s="1" t="s">
        <v>7551</v>
      </c>
      <c r="C4142" s="1" t="s">
        <v>7552</v>
      </c>
    </row>
    <row r="4143" ht="15.75" customHeight="1">
      <c r="A4143" s="1">
        <v>4141.0</v>
      </c>
      <c r="B4143" s="1" t="s">
        <v>7553</v>
      </c>
      <c r="C4143" s="1" t="s">
        <v>7554</v>
      </c>
    </row>
    <row r="4144" ht="15.75" customHeight="1">
      <c r="A4144" s="1">
        <v>4142.0</v>
      </c>
      <c r="B4144" s="1" t="s">
        <v>7555</v>
      </c>
      <c r="C4144" s="1" t="s">
        <v>7556</v>
      </c>
    </row>
    <row r="4145" ht="15.75" customHeight="1">
      <c r="A4145" s="1">
        <v>4143.0</v>
      </c>
      <c r="B4145" s="1" t="s">
        <v>7557</v>
      </c>
      <c r="C4145" s="1" t="s">
        <v>7558</v>
      </c>
    </row>
    <row r="4146" ht="15.75" customHeight="1">
      <c r="A4146" s="1">
        <v>4144.0</v>
      </c>
      <c r="B4146" s="1" t="s">
        <v>7559</v>
      </c>
      <c r="C4146" s="1" t="s">
        <v>7560</v>
      </c>
    </row>
    <row r="4147" ht="15.75" customHeight="1">
      <c r="A4147" s="1">
        <v>4145.0</v>
      </c>
      <c r="B4147" s="1" t="s">
        <v>7561</v>
      </c>
      <c r="C4147" s="1" t="s">
        <v>7562</v>
      </c>
    </row>
    <row r="4148" ht="15.75" customHeight="1">
      <c r="A4148" s="1">
        <v>4146.0</v>
      </c>
      <c r="B4148" s="1" t="s">
        <v>7563</v>
      </c>
      <c r="C4148" s="1" t="s">
        <v>7564</v>
      </c>
    </row>
    <row r="4149" ht="15.75" customHeight="1">
      <c r="A4149" s="1">
        <v>4147.0</v>
      </c>
      <c r="B4149" s="1" t="s">
        <v>7565</v>
      </c>
      <c r="C4149" s="1" t="s">
        <v>7566</v>
      </c>
    </row>
    <row r="4150" ht="15.75" customHeight="1">
      <c r="A4150" s="1">
        <v>4148.0</v>
      </c>
      <c r="B4150" s="1" t="s">
        <v>7567</v>
      </c>
      <c r="C4150" s="1" t="s">
        <v>7568</v>
      </c>
    </row>
    <row r="4151" ht="15.75" customHeight="1">
      <c r="A4151" s="1">
        <v>4149.0</v>
      </c>
      <c r="B4151" s="1" t="s">
        <v>7569</v>
      </c>
      <c r="C4151" s="1" t="s">
        <v>7570</v>
      </c>
    </row>
    <row r="4152" ht="15.75" customHeight="1">
      <c r="A4152" s="1">
        <v>4150.0</v>
      </c>
      <c r="B4152" s="1" t="s">
        <v>7571</v>
      </c>
      <c r="C4152" s="1" t="s">
        <v>7572</v>
      </c>
    </row>
    <row r="4153" ht="15.75" customHeight="1">
      <c r="A4153" s="1">
        <v>4151.0</v>
      </c>
      <c r="B4153" s="1" t="s">
        <v>7573</v>
      </c>
      <c r="C4153" s="1" t="s">
        <v>7574</v>
      </c>
    </row>
    <row r="4154" ht="15.75" customHeight="1">
      <c r="A4154" s="1">
        <v>4152.0</v>
      </c>
      <c r="B4154" s="1" t="s">
        <v>7575</v>
      </c>
      <c r="C4154" s="1" t="s">
        <v>7576</v>
      </c>
    </row>
    <row r="4155" ht="15.75" customHeight="1">
      <c r="A4155" s="1">
        <v>4153.0</v>
      </c>
      <c r="B4155" s="1" t="s">
        <v>7577</v>
      </c>
      <c r="C4155" s="1" t="s">
        <v>7578</v>
      </c>
    </row>
    <row r="4156" ht="15.75" customHeight="1">
      <c r="A4156" s="1">
        <v>4154.0</v>
      </c>
      <c r="B4156" s="1" t="s">
        <v>7579</v>
      </c>
      <c r="C4156" s="1" t="s">
        <v>7580</v>
      </c>
    </row>
    <row r="4157" ht="15.75" customHeight="1">
      <c r="A4157" s="1">
        <v>4155.0</v>
      </c>
      <c r="B4157" s="1" t="s">
        <v>7581</v>
      </c>
      <c r="C4157" s="1" t="s">
        <v>7580</v>
      </c>
    </row>
    <row r="4158" ht="15.75" customHeight="1">
      <c r="A4158" s="1">
        <v>4156.0</v>
      </c>
      <c r="B4158" s="1" t="s">
        <v>7582</v>
      </c>
      <c r="C4158" s="1" t="s">
        <v>2565</v>
      </c>
    </row>
    <row r="4159" ht="15.75" customHeight="1">
      <c r="A4159" s="1">
        <v>4157.0</v>
      </c>
      <c r="B4159" s="1" t="s">
        <v>7583</v>
      </c>
      <c r="C4159" s="1" t="s">
        <v>7584</v>
      </c>
    </row>
    <row r="4160" ht="15.75" customHeight="1">
      <c r="A4160" s="1">
        <v>4158.0</v>
      </c>
      <c r="B4160" s="1" t="s">
        <v>7585</v>
      </c>
      <c r="C4160" s="1" t="s">
        <v>7586</v>
      </c>
    </row>
    <row r="4161" ht="15.75" customHeight="1">
      <c r="A4161" s="1">
        <v>4159.0</v>
      </c>
      <c r="B4161" s="1" t="s">
        <v>7587</v>
      </c>
      <c r="C4161" s="1" t="s">
        <v>7588</v>
      </c>
    </row>
    <row r="4162" ht="15.75" customHeight="1">
      <c r="A4162" s="1">
        <v>4160.0</v>
      </c>
      <c r="B4162" s="1" t="s">
        <v>7589</v>
      </c>
      <c r="C4162" s="1" t="s">
        <v>7590</v>
      </c>
    </row>
    <row r="4163" ht="15.75" customHeight="1">
      <c r="A4163" s="1">
        <v>4161.0</v>
      </c>
      <c r="B4163" s="1" t="s">
        <v>7591</v>
      </c>
      <c r="C4163" s="1" t="s">
        <v>7592</v>
      </c>
    </row>
    <row r="4164" ht="15.75" customHeight="1">
      <c r="A4164" s="1">
        <v>4162.0</v>
      </c>
      <c r="B4164" s="1" t="s">
        <v>7593</v>
      </c>
      <c r="C4164" s="1" t="s">
        <v>7594</v>
      </c>
    </row>
    <row r="4165" ht="15.75" customHeight="1">
      <c r="A4165" s="1">
        <v>4163.0</v>
      </c>
      <c r="B4165" s="1" t="s">
        <v>7595</v>
      </c>
      <c r="C4165" s="1" t="s">
        <v>7596</v>
      </c>
    </row>
    <row r="4166" ht="15.75" customHeight="1">
      <c r="A4166" s="1">
        <v>4164.0</v>
      </c>
      <c r="B4166" s="1" t="s">
        <v>7597</v>
      </c>
      <c r="C4166" s="1" t="s">
        <v>7598</v>
      </c>
    </row>
    <row r="4167" ht="15.75" customHeight="1">
      <c r="A4167" s="1">
        <v>4165.0</v>
      </c>
      <c r="B4167" s="1" t="s">
        <v>7599</v>
      </c>
      <c r="C4167" s="1" t="s">
        <v>7600</v>
      </c>
    </row>
    <row r="4168" ht="15.75" customHeight="1">
      <c r="A4168" s="1">
        <v>4166.0</v>
      </c>
      <c r="B4168" s="1" t="s">
        <v>7601</v>
      </c>
      <c r="C4168" s="1" t="s">
        <v>5109</v>
      </c>
    </row>
    <row r="4169" ht="15.75" customHeight="1">
      <c r="A4169" s="1">
        <v>4167.0</v>
      </c>
      <c r="B4169" s="1" t="s">
        <v>7602</v>
      </c>
      <c r="C4169" s="1" t="s">
        <v>7603</v>
      </c>
    </row>
    <row r="4170" ht="15.75" customHeight="1">
      <c r="A4170" s="1">
        <v>4168.0</v>
      </c>
      <c r="B4170" s="1" t="s">
        <v>7604</v>
      </c>
      <c r="C4170" s="1" t="s">
        <v>7605</v>
      </c>
    </row>
    <row r="4171" ht="15.75" customHeight="1">
      <c r="A4171" s="1">
        <v>4169.0</v>
      </c>
      <c r="B4171" s="1" t="s">
        <v>7606</v>
      </c>
      <c r="C4171" s="1" t="s">
        <v>7607</v>
      </c>
    </row>
    <row r="4172" ht="15.75" customHeight="1">
      <c r="A4172" s="1">
        <v>4170.0</v>
      </c>
      <c r="B4172" s="1" t="s">
        <v>7608</v>
      </c>
      <c r="C4172" s="1" t="s">
        <v>7605</v>
      </c>
    </row>
    <row r="4173" ht="15.75" customHeight="1">
      <c r="A4173" s="1">
        <v>4171.0</v>
      </c>
      <c r="B4173" s="1" t="s">
        <v>7609</v>
      </c>
      <c r="C4173" s="1" t="s">
        <v>7607</v>
      </c>
    </row>
    <row r="4174" ht="15.75" customHeight="1">
      <c r="A4174" s="1">
        <v>4172.0</v>
      </c>
      <c r="B4174" s="1" t="s">
        <v>7610</v>
      </c>
      <c r="C4174" s="1" t="s">
        <v>7611</v>
      </c>
    </row>
    <row r="4175" ht="15.75" customHeight="1">
      <c r="A4175" s="1">
        <v>4173.0</v>
      </c>
      <c r="B4175" s="1" t="s">
        <v>7612</v>
      </c>
      <c r="C4175" s="1" t="s">
        <v>7613</v>
      </c>
    </row>
    <row r="4176" ht="15.75" customHeight="1">
      <c r="A4176" s="1">
        <v>4174.0</v>
      </c>
      <c r="B4176" s="1" t="s">
        <v>7614</v>
      </c>
      <c r="C4176" s="1" t="s">
        <v>7615</v>
      </c>
    </row>
    <row r="4177" ht="15.75" customHeight="1">
      <c r="A4177" s="1">
        <v>4175.0</v>
      </c>
      <c r="B4177" s="1" t="s">
        <v>7616</v>
      </c>
      <c r="C4177" s="1" t="s">
        <v>7617</v>
      </c>
    </row>
    <row r="4178" ht="15.75" customHeight="1">
      <c r="A4178" s="1">
        <v>4176.0</v>
      </c>
      <c r="B4178" s="1" t="s">
        <v>7618</v>
      </c>
      <c r="C4178" s="1" t="s">
        <v>7619</v>
      </c>
    </row>
    <row r="4179" ht="15.75" customHeight="1">
      <c r="A4179" s="1">
        <v>4177.0</v>
      </c>
      <c r="B4179" s="1" t="s">
        <v>7620</v>
      </c>
      <c r="C4179" s="1" t="s">
        <v>7621</v>
      </c>
    </row>
    <row r="4180" ht="15.75" customHeight="1">
      <c r="A4180" s="1">
        <v>4178.0</v>
      </c>
      <c r="B4180" s="1" t="s">
        <v>7622</v>
      </c>
      <c r="C4180" s="1" t="s">
        <v>7623</v>
      </c>
    </row>
    <row r="4181" ht="15.75" customHeight="1">
      <c r="A4181" s="1">
        <v>4179.0</v>
      </c>
      <c r="B4181" s="1" t="s">
        <v>7624</v>
      </c>
      <c r="C4181" s="1" t="s">
        <v>7625</v>
      </c>
    </row>
    <row r="4182" ht="15.75" customHeight="1">
      <c r="A4182" s="1">
        <v>4180.0</v>
      </c>
      <c r="B4182" s="1" t="s">
        <v>7626</v>
      </c>
      <c r="C4182" s="1" t="s">
        <v>7627</v>
      </c>
    </row>
    <row r="4183" ht="15.75" customHeight="1">
      <c r="A4183" s="1">
        <v>4181.0</v>
      </c>
      <c r="B4183" s="1" t="s">
        <v>7628</v>
      </c>
      <c r="C4183" s="1" t="s">
        <v>7629</v>
      </c>
    </row>
    <row r="4184" ht="15.75" customHeight="1">
      <c r="A4184" s="1">
        <v>4182.0</v>
      </c>
      <c r="B4184" s="1" t="s">
        <v>7630</v>
      </c>
      <c r="C4184" s="1">
        <v>2011.0</v>
      </c>
    </row>
    <row r="4185" ht="15.75" customHeight="1">
      <c r="A4185" s="1">
        <v>4183.0</v>
      </c>
      <c r="B4185" s="1" t="s">
        <v>7631</v>
      </c>
      <c r="C4185" s="1" t="s">
        <v>7632</v>
      </c>
    </row>
    <row r="4186" ht="15.75" customHeight="1">
      <c r="A4186" s="1">
        <v>4184.0</v>
      </c>
      <c r="B4186" s="1" t="s">
        <v>7633</v>
      </c>
      <c r="C4186" s="1" t="s">
        <v>7634</v>
      </c>
    </row>
    <row r="4187" ht="15.75" customHeight="1">
      <c r="A4187" s="1">
        <v>4185.0</v>
      </c>
      <c r="B4187" s="1" t="s">
        <v>7635</v>
      </c>
      <c r="C4187" s="1" t="s">
        <v>7636</v>
      </c>
    </row>
    <row r="4188" ht="15.75" customHeight="1">
      <c r="A4188" s="1">
        <v>4186.0</v>
      </c>
      <c r="B4188" s="1" t="s">
        <v>7637</v>
      </c>
      <c r="C4188" s="1" t="s">
        <v>7638</v>
      </c>
    </row>
    <row r="4189" ht="15.75" customHeight="1">
      <c r="A4189" s="1">
        <v>4187.0</v>
      </c>
      <c r="B4189" s="1" t="s">
        <v>7639</v>
      </c>
      <c r="C4189" s="1" t="s">
        <v>7640</v>
      </c>
    </row>
    <row r="4190" ht="15.75" customHeight="1">
      <c r="A4190" s="1">
        <v>4188.0</v>
      </c>
      <c r="B4190" s="1" t="s">
        <v>7641</v>
      </c>
      <c r="C4190" s="1" t="s">
        <v>7524</v>
      </c>
    </row>
    <row r="4191" ht="15.75" customHeight="1">
      <c r="A4191" s="1">
        <v>4189.0</v>
      </c>
      <c r="B4191" s="1" t="s">
        <v>7642</v>
      </c>
      <c r="C4191" s="1" t="s">
        <v>7643</v>
      </c>
    </row>
    <row r="4192" ht="15.75" customHeight="1">
      <c r="A4192" s="1">
        <v>4190.0</v>
      </c>
      <c r="B4192" s="1" t="s">
        <v>7644</v>
      </c>
      <c r="C4192" s="1" t="s">
        <v>7645</v>
      </c>
    </row>
    <row r="4193" ht="15.75" customHeight="1">
      <c r="A4193" s="1">
        <v>4191.0</v>
      </c>
      <c r="B4193" s="1" t="s">
        <v>7646</v>
      </c>
      <c r="C4193" s="1" t="s">
        <v>7647</v>
      </c>
    </row>
    <row r="4194" ht="15.75" customHeight="1">
      <c r="A4194" s="1">
        <v>4192.0</v>
      </c>
      <c r="B4194" s="1" t="s">
        <v>7648</v>
      </c>
      <c r="C4194" s="1" t="s">
        <v>7536</v>
      </c>
    </row>
    <row r="4195" ht="15.75" customHeight="1">
      <c r="A4195" s="1">
        <v>4193.0</v>
      </c>
      <c r="B4195" s="1" t="s">
        <v>7649</v>
      </c>
      <c r="C4195" s="1" t="s">
        <v>7650</v>
      </c>
    </row>
    <row r="4196" ht="15.75" customHeight="1">
      <c r="A4196" s="1">
        <v>4194.0</v>
      </c>
      <c r="B4196" s="1" t="s">
        <v>7651</v>
      </c>
      <c r="C4196" s="1" t="s">
        <v>7652</v>
      </c>
    </row>
    <row r="4197" ht="15.75" customHeight="1">
      <c r="A4197" s="1">
        <v>4195.0</v>
      </c>
      <c r="B4197" s="1" t="s">
        <v>7653</v>
      </c>
      <c r="C4197" s="1" t="s">
        <v>7654</v>
      </c>
    </row>
    <row r="4198" ht="15.75" customHeight="1">
      <c r="A4198" s="1">
        <v>4196.0</v>
      </c>
      <c r="B4198" s="1" t="s">
        <v>7655</v>
      </c>
      <c r="C4198" s="1" t="s">
        <v>7654</v>
      </c>
    </row>
    <row r="4199" ht="15.75" customHeight="1">
      <c r="A4199" s="1">
        <v>4197.0</v>
      </c>
      <c r="B4199" s="1" t="s">
        <v>7656</v>
      </c>
      <c r="C4199" s="1" t="s">
        <v>7657</v>
      </c>
    </row>
    <row r="4200" ht="15.75" customHeight="1">
      <c r="A4200" s="1">
        <v>4198.0</v>
      </c>
      <c r="B4200" s="1" t="s">
        <v>7658</v>
      </c>
      <c r="C4200" s="1">
        <v>1221.0</v>
      </c>
    </row>
    <row r="4201" ht="15.75" customHeight="1">
      <c r="A4201" s="1">
        <v>4199.0</v>
      </c>
      <c r="B4201" s="1" t="s">
        <v>7659</v>
      </c>
      <c r="C4201" s="1" t="s">
        <v>7660</v>
      </c>
    </row>
    <row r="4202" ht="15.75" customHeight="1">
      <c r="A4202" s="1">
        <v>4200.0</v>
      </c>
      <c r="B4202" s="1" t="s">
        <v>7661</v>
      </c>
      <c r="C4202" s="1" t="s">
        <v>7662</v>
      </c>
    </row>
    <row r="4203" ht="15.75" customHeight="1">
      <c r="A4203" s="1">
        <v>4201.0</v>
      </c>
      <c r="B4203" s="1" t="s">
        <v>7663</v>
      </c>
      <c r="C4203" s="1" t="s">
        <v>7664</v>
      </c>
    </row>
    <row r="4204" ht="15.75" customHeight="1">
      <c r="A4204" s="1">
        <v>4202.0</v>
      </c>
      <c r="B4204" s="1" t="s">
        <v>7665</v>
      </c>
      <c r="C4204" s="1" t="s">
        <v>7666</v>
      </c>
    </row>
    <row r="4205" ht="15.75" customHeight="1">
      <c r="A4205" s="1">
        <v>4203.0</v>
      </c>
      <c r="B4205" s="1" t="s">
        <v>7667</v>
      </c>
      <c r="C4205" s="1" t="s">
        <v>7668</v>
      </c>
    </row>
    <row r="4206" ht="15.75" customHeight="1">
      <c r="A4206" s="1">
        <v>4204.0</v>
      </c>
      <c r="B4206" s="1" t="s">
        <v>7669</v>
      </c>
      <c r="C4206" s="1" t="s">
        <v>7670</v>
      </c>
    </row>
    <row r="4207" ht="15.75" customHeight="1">
      <c r="A4207" s="1">
        <v>4205.0</v>
      </c>
      <c r="B4207" s="1" t="s">
        <v>7671</v>
      </c>
      <c r="C4207" s="1" t="s">
        <v>7672</v>
      </c>
    </row>
    <row r="4208" ht="15.75" customHeight="1">
      <c r="A4208" s="1">
        <v>4206.0</v>
      </c>
      <c r="B4208" s="1" t="s">
        <v>7673</v>
      </c>
      <c r="C4208" s="1" t="s">
        <v>7674</v>
      </c>
    </row>
    <row r="4209" ht="15.75" customHeight="1">
      <c r="A4209" s="1">
        <v>4207.0</v>
      </c>
      <c r="B4209" s="1" t="s">
        <v>7675</v>
      </c>
      <c r="C4209" s="1" t="s">
        <v>7676</v>
      </c>
    </row>
    <row r="4210" ht="15.75" customHeight="1">
      <c r="A4210" s="1">
        <v>4208.0</v>
      </c>
      <c r="B4210" s="1" t="s">
        <v>7677</v>
      </c>
      <c r="C4210" s="1" t="s">
        <v>7678</v>
      </c>
    </row>
    <row r="4211" ht="15.75" customHeight="1">
      <c r="A4211" s="1">
        <v>4209.0</v>
      </c>
      <c r="B4211" s="1" t="s">
        <v>7679</v>
      </c>
      <c r="C4211" s="1" t="s">
        <v>7680</v>
      </c>
    </row>
    <row r="4212" ht="15.75" customHeight="1">
      <c r="A4212" s="1">
        <v>4210.0</v>
      </c>
      <c r="B4212" s="1" t="s">
        <v>7681</v>
      </c>
      <c r="C4212" s="1" t="s">
        <v>7682</v>
      </c>
    </row>
    <row r="4213" ht="15.75" customHeight="1">
      <c r="A4213" s="1">
        <v>4211.0</v>
      </c>
      <c r="B4213" s="1" t="s">
        <v>7683</v>
      </c>
      <c r="C4213" s="1" t="s">
        <v>7684</v>
      </c>
    </row>
    <row r="4214" ht="15.75" customHeight="1">
      <c r="A4214" s="1">
        <v>4212.0</v>
      </c>
      <c r="B4214" s="1" t="s">
        <v>7685</v>
      </c>
      <c r="C4214" s="1" t="s">
        <v>7686</v>
      </c>
    </row>
    <row r="4215" ht="15.75" customHeight="1">
      <c r="A4215" s="1">
        <v>4213.0</v>
      </c>
      <c r="B4215" s="1" t="s">
        <v>7687</v>
      </c>
      <c r="C4215" s="1" t="s">
        <v>7688</v>
      </c>
    </row>
    <row r="4216" ht="15.75" customHeight="1">
      <c r="A4216" s="1">
        <v>4214.0</v>
      </c>
      <c r="B4216" s="1" t="s">
        <v>7689</v>
      </c>
      <c r="C4216" s="1" t="s">
        <v>7690</v>
      </c>
    </row>
    <row r="4217" ht="15.75" customHeight="1">
      <c r="A4217" s="1">
        <v>4215.0</v>
      </c>
      <c r="B4217" s="1" t="s">
        <v>7691</v>
      </c>
      <c r="C4217" s="1" t="s">
        <v>7692</v>
      </c>
    </row>
    <row r="4218" ht="15.75" customHeight="1">
      <c r="A4218" s="1">
        <v>4216.0</v>
      </c>
      <c r="B4218" s="1" t="s">
        <v>7693</v>
      </c>
      <c r="C4218" s="1" t="s">
        <v>7694</v>
      </c>
    </row>
    <row r="4219" ht="15.75" customHeight="1">
      <c r="A4219" s="1">
        <v>4217.0</v>
      </c>
      <c r="B4219" s="1" t="s">
        <v>7695</v>
      </c>
      <c r="C4219" s="1" t="s">
        <v>7696</v>
      </c>
    </row>
    <row r="4220" ht="15.75" customHeight="1">
      <c r="A4220" s="1">
        <v>4218.0</v>
      </c>
      <c r="B4220" s="1" t="s">
        <v>7697</v>
      </c>
      <c r="C4220" s="1" t="s">
        <v>7698</v>
      </c>
    </row>
    <row r="4221" ht="15.75" customHeight="1">
      <c r="A4221" s="1">
        <v>4219.0</v>
      </c>
      <c r="B4221" s="1" t="s">
        <v>7699</v>
      </c>
      <c r="C4221" s="1" t="s">
        <v>7700</v>
      </c>
    </row>
    <row r="4222" ht="15.75" customHeight="1">
      <c r="A4222" s="1">
        <v>4220.0</v>
      </c>
      <c r="B4222" s="1" t="s">
        <v>7701</v>
      </c>
      <c r="C4222" s="1" t="s">
        <v>7702</v>
      </c>
    </row>
    <row r="4223" ht="15.75" customHeight="1">
      <c r="A4223" s="1">
        <v>4221.0</v>
      </c>
      <c r="B4223" s="1" t="s">
        <v>7703</v>
      </c>
      <c r="C4223" s="1" t="s">
        <v>7704</v>
      </c>
    </row>
    <row r="4224" ht="15.75" customHeight="1">
      <c r="A4224" s="1">
        <v>4222.0</v>
      </c>
      <c r="B4224" s="1" t="s">
        <v>7705</v>
      </c>
      <c r="C4224" s="1" t="s">
        <v>7706</v>
      </c>
    </row>
    <row r="4225" ht="15.75" customHeight="1">
      <c r="A4225" s="1">
        <v>4223.0</v>
      </c>
      <c r="B4225" s="1" t="s">
        <v>7707</v>
      </c>
      <c r="C4225" s="1" t="s">
        <v>7708</v>
      </c>
    </row>
    <row r="4226" ht="15.75" customHeight="1">
      <c r="A4226" s="1">
        <v>4224.0</v>
      </c>
      <c r="B4226" s="1" t="s">
        <v>7709</v>
      </c>
      <c r="C4226" s="1" t="s">
        <v>7710</v>
      </c>
    </row>
    <row r="4227" ht="15.75" customHeight="1">
      <c r="A4227" s="1">
        <v>4225.0</v>
      </c>
      <c r="B4227" s="1" t="s">
        <v>7711</v>
      </c>
      <c r="C4227" s="1" t="s">
        <v>7712</v>
      </c>
    </row>
    <row r="4228" ht="15.75" customHeight="1">
      <c r="A4228" s="1">
        <v>4226.0</v>
      </c>
      <c r="B4228" s="1" t="s">
        <v>7713</v>
      </c>
      <c r="C4228" s="1" t="s">
        <v>4122</v>
      </c>
    </row>
    <row r="4229" ht="15.75" customHeight="1">
      <c r="A4229" s="1">
        <v>4227.0</v>
      </c>
      <c r="B4229" s="1" t="s">
        <v>7714</v>
      </c>
      <c r="C4229" s="1" t="s">
        <v>7715</v>
      </c>
    </row>
    <row r="4230" ht="15.75" customHeight="1">
      <c r="A4230" s="1">
        <v>4228.0</v>
      </c>
      <c r="B4230" s="1" t="s">
        <v>7716</v>
      </c>
      <c r="C4230" s="1" t="s">
        <v>7717</v>
      </c>
    </row>
    <row r="4231" ht="15.75" customHeight="1">
      <c r="A4231" s="1">
        <v>4229.0</v>
      </c>
      <c r="B4231" s="1" t="s">
        <v>7718</v>
      </c>
      <c r="C4231" s="1" t="s">
        <v>7719</v>
      </c>
    </row>
    <row r="4232" ht="15.75" customHeight="1">
      <c r="A4232" s="1">
        <v>4230.0</v>
      </c>
      <c r="B4232" s="1" t="s">
        <v>7720</v>
      </c>
      <c r="C4232" s="1" t="s">
        <v>7721</v>
      </c>
    </row>
    <row r="4233" ht="15.75" customHeight="1">
      <c r="A4233" s="1">
        <v>4231.0</v>
      </c>
      <c r="B4233" s="1" t="s">
        <v>7722</v>
      </c>
      <c r="C4233" s="1" t="s">
        <v>7723</v>
      </c>
    </row>
    <row r="4234" ht="15.75" customHeight="1">
      <c r="A4234" s="1">
        <v>4232.0</v>
      </c>
      <c r="B4234" s="1" t="s">
        <v>7724</v>
      </c>
      <c r="C4234" s="1" t="s">
        <v>1052</v>
      </c>
    </row>
    <row r="4235" ht="15.75" customHeight="1">
      <c r="A4235" s="1">
        <v>4233.0</v>
      </c>
      <c r="B4235" s="1" t="s">
        <v>7725</v>
      </c>
      <c r="C4235" s="1" t="s">
        <v>7726</v>
      </c>
    </row>
    <row r="4236" ht="15.75" customHeight="1">
      <c r="A4236" s="1">
        <v>4234.0</v>
      </c>
      <c r="B4236" s="1" t="s">
        <v>7727</v>
      </c>
      <c r="C4236" s="1" t="s">
        <v>7728</v>
      </c>
    </row>
    <row r="4237" ht="15.75" customHeight="1">
      <c r="A4237" s="1">
        <v>4235.0</v>
      </c>
      <c r="B4237" s="1" t="s">
        <v>7729</v>
      </c>
      <c r="C4237" s="1" t="s">
        <v>7730</v>
      </c>
    </row>
    <row r="4238" ht="15.75" customHeight="1">
      <c r="A4238" s="1">
        <v>4236.0</v>
      </c>
      <c r="B4238" s="1" t="s">
        <v>7731</v>
      </c>
      <c r="C4238" s="1" t="s">
        <v>4195</v>
      </c>
    </row>
    <row r="4239" ht="15.75" customHeight="1">
      <c r="A4239" s="1">
        <v>4237.0</v>
      </c>
      <c r="B4239" s="1" t="s">
        <v>7732</v>
      </c>
      <c r="C4239" s="1" t="s">
        <v>6388</v>
      </c>
    </row>
    <row r="4240" ht="15.75" customHeight="1">
      <c r="A4240" s="1">
        <v>4238.0</v>
      </c>
      <c r="B4240" s="1" t="s">
        <v>7733</v>
      </c>
      <c r="C4240" s="1" t="s">
        <v>7734</v>
      </c>
    </row>
    <row r="4241" ht="15.75" customHeight="1">
      <c r="A4241" s="1">
        <v>4239.0</v>
      </c>
      <c r="B4241" s="1" t="s">
        <v>7735</v>
      </c>
      <c r="C4241" s="1" t="s">
        <v>7736</v>
      </c>
    </row>
    <row r="4242" ht="15.75" customHeight="1">
      <c r="A4242" s="1">
        <v>4240.0</v>
      </c>
      <c r="B4242" s="1" t="s">
        <v>7737</v>
      </c>
      <c r="C4242" s="1" t="s">
        <v>7738</v>
      </c>
    </row>
    <row r="4243" ht="15.75" customHeight="1">
      <c r="A4243" s="1">
        <v>4241.0</v>
      </c>
      <c r="B4243" s="1" t="s">
        <v>7739</v>
      </c>
      <c r="C4243" s="1" t="s">
        <v>7740</v>
      </c>
    </row>
    <row r="4244" ht="15.75" customHeight="1">
      <c r="A4244" s="1">
        <v>4242.0</v>
      </c>
      <c r="B4244" s="1" t="s">
        <v>7741</v>
      </c>
      <c r="C4244" s="1" t="s">
        <v>7742</v>
      </c>
    </row>
    <row r="4245" ht="15.75" customHeight="1">
      <c r="A4245" s="1">
        <v>4243.0</v>
      </c>
      <c r="B4245" s="1" t="s">
        <v>7743</v>
      </c>
      <c r="C4245" s="1" t="s">
        <v>7744</v>
      </c>
    </row>
    <row r="4246" ht="15.75" customHeight="1">
      <c r="A4246" s="1">
        <v>4244.0</v>
      </c>
      <c r="B4246" s="1" t="s">
        <v>7745</v>
      </c>
      <c r="C4246" s="1" t="s">
        <v>7746</v>
      </c>
    </row>
    <row r="4247" ht="15.75" customHeight="1">
      <c r="A4247" s="1">
        <v>4245.0</v>
      </c>
      <c r="B4247" s="1" t="s">
        <v>7747</v>
      </c>
      <c r="C4247" s="1" t="s">
        <v>7748</v>
      </c>
    </row>
    <row r="4248" ht="15.75" customHeight="1">
      <c r="A4248" s="1">
        <v>4246.0</v>
      </c>
      <c r="B4248" s="1" t="s">
        <v>7749</v>
      </c>
      <c r="C4248" s="1" t="s">
        <v>7750</v>
      </c>
    </row>
    <row r="4249" ht="15.75" customHeight="1">
      <c r="A4249" s="1">
        <v>4247.0</v>
      </c>
      <c r="B4249" s="1" t="s">
        <v>7751</v>
      </c>
      <c r="C4249" s="1" t="s">
        <v>7752</v>
      </c>
    </row>
    <row r="4250" ht="15.75" customHeight="1">
      <c r="A4250" s="1">
        <v>4248.0</v>
      </c>
      <c r="B4250" s="1" t="s">
        <v>7753</v>
      </c>
      <c r="C4250" s="1" t="s">
        <v>7754</v>
      </c>
    </row>
    <row r="4251" ht="15.75" customHeight="1">
      <c r="A4251" s="1">
        <v>4249.0</v>
      </c>
      <c r="B4251" s="1" t="s">
        <v>7755</v>
      </c>
      <c r="C4251" s="1" t="s">
        <v>7756</v>
      </c>
    </row>
    <row r="4252" ht="15.75" customHeight="1">
      <c r="A4252" s="1">
        <v>4250.0</v>
      </c>
      <c r="B4252" s="1" t="s">
        <v>7757</v>
      </c>
      <c r="C4252" s="1" t="s">
        <v>7758</v>
      </c>
    </row>
    <row r="4253" ht="15.75" customHeight="1">
      <c r="A4253" s="1">
        <v>4251.0</v>
      </c>
      <c r="B4253" s="1" t="s">
        <v>7759</v>
      </c>
      <c r="C4253" s="1" t="s">
        <v>7760</v>
      </c>
    </row>
    <row r="4254" ht="15.75" customHeight="1">
      <c r="A4254" s="1">
        <v>4252.0</v>
      </c>
      <c r="B4254" s="1" t="s">
        <v>7761</v>
      </c>
      <c r="C4254" s="1" t="s">
        <v>7762</v>
      </c>
    </row>
    <row r="4255" ht="15.75" customHeight="1">
      <c r="A4255" s="1">
        <v>4253.0</v>
      </c>
      <c r="B4255" s="1" t="s">
        <v>7763</v>
      </c>
      <c r="C4255" s="1" t="s">
        <v>7764</v>
      </c>
    </row>
    <row r="4256" ht="15.75" customHeight="1">
      <c r="A4256" s="1">
        <v>4254.0</v>
      </c>
      <c r="B4256" s="1" t="s">
        <v>7765</v>
      </c>
      <c r="C4256" s="1" t="s">
        <v>7766</v>
      </c>
    </row>
    <row r="4257" ht="15.75" customHeight="1">
      <c r="A4257" s="1">
        <v>4255.0</v>
      </c>
      <c r="B4257" s="1" t="s">
        <v>7767</v>
      </c>
      <c r="C4257" s="1" t="s">
        <v>7768</v>
      </c>
    </row>
    <row r="4258" ht="15.75" customHeight="1">
      <c r="A4258" s="1">
        <v>4256.0</v>
      </c>
      <c r="B4258" s="1" t="s">
        <v>7769</v>
      </c>
      <c r="C4258" s="1" t="s">
        <v>7770</v>
      </c>
    </row>
    <row r="4259" ht="15.75" customHeight="1">
      <c r="A4259" s="1">
        <v>4257.0</v>
      </c>
      <c r="B4259" s="1" t="s">
        <v>7771</v>
      </c>
      <c r="C4259" s="1" t="s">
        <v>7772</v>
      </c>
    </row>
    <row r="4260" ht="15.75" customHeight="1">
      <c r="A4260" s="1">
        <v>4258.0</v>
      </c>
      <c r="B4260" s="1" t="s">
        <v>7773</v>
      </c>
      <c r="C4260" s="1" t="s">
        <v>7774</v>
      </c>
    </row>
    <row r="4261" ht="15.75" customHeight="1">
      <c r="A4261" s="1">
        <v>4259.0</v>
      </c>
      <c r="B4261" s="1" t="s">
        <v>7775</v>
      </c>
      <c r="C4261" s="1" t="s">
        <v>7776</v>
      </c>
    </row>
    <row r="4262" ht="15.75" customHeight="1">
      <c r="A4262" s="1">
        <v>4260.0</v>
      </c>
      <c r="B4262" s="1" t="s">
        <v>7777</v>
      </c>
      <c r="C4262" s="1" t="s">
        <v>7778</v>
      </c>
    </row>
    <row r="4263" ht="15.75" customHeight="1">
      <c r="A4263" s="1">
        <v>4261.0</v>
      </c>
      <c r="B4263" s="1" t="s">
        <v>7779</v>
      </c>
      <c r="C4263" s="1" t="s">
        <v>4195</v>
      </c>
    </row>
    <row r="4264" ht="15.75" customHeight="1">
      <c r="A4264" s="1">
        <v>4262.0</v>
      </c>
      <c r="B4264" s="1" t="s">
        <v>7780</v>
      </c>
      <c r="C4264" s="1" t="s">
        <v>7781</v>
      </c>
    </row>
    <row r="4265" ht="15.75" customHeight="1">
      <c r="A4265" s="1">
        <v>4263.0</v>
      </c>
      <c r="B4265" s="1" t="s">
        <v>7782</v>
      </c>
      <c r="C4265" s="1" t="s">
        <v>6388</v>
      </c>
    </row>
    <row r="4266" ht="15.75" customHeight="1">
      <c r="A4266" s="1">
        <v>4264.0</v>
      </c>
      <c r="B4266" s="1" t="s">
        <v>7783</v>
      </c>
      <c r="C4266" s="1" t="s">
        <v>7784</v>
      </c>
    </row>
    <row r="4267" ht="15.75" customHeight="1">
      <c r="A4267" s="1">
        <v>4265.0</v>
      </c>
      <c r="B4267" s="1" t="s">
        <v>7785</v>
      </c>
      <c r="C4267" s="1" t="s">
        <v>7786</v>
      </c>
    </row>
    <row r="4268" ht="15.75" customHeight="1">
      <c r="A4268" s="1">
        <v>4266.0</v>
      </c>
      <c r="B4268" s="1" t="s">
        <v>7787</v>
      </c>
      <c r="C4268" s="1" t="s">
        <v>7788</v>
      </c>
    </row>
    <row r="4269" ht="15.75" customHeight="1">
      <c r="A4269" s="1">
        <v>4267.0</v>
      </c>
      <c r="B4269" s="1" t="s">
        <v>7789</v>
      </c>
      <c r="C4269" s="1" t="s">
        <v>7790</v>
      </c>
    </row>
    <row r="4270" ht="15.75" customHeight="1">
      <c r="A4270" s="1">
        <v>4268.0</v>
      </c>
      <c r="B4270" s="1" t="s">
        <v>7791</v>
      </c>
      <c r="C4270" s="1" t="s">
        <v>5873</v>
      </c>
    </row>
    <row r="4271" ht="15.75" customHeight="1">
      <c r="A4271" s="1">
        <v>4269.0</v>
      </c>
      <c r="B4271" s="1" t="s">
        <v>7792</v>
      </c>
      <c r="C4271" s="1" t="s">
        <v>5873</v>
      </c>
    </row>
    <row r="4272" ht="15.75" customHeight="1">
      <c r="A4272" s="1">
        <v>4270.0</v>
      </c>
      <c r="B4272" s="1" t="s">
        <v>7793</v>
      </c>
      <c r="C4272" s="1" t="s">
        <v>7794</v>
      </c>
    </row>
    <row r="4273" ht="15.75" customHeight="1">
      <c r="A4273" s="1">
        <v>4271.0</v>
      </c>
      <c r="B4273" s="1" t="s">
        <v>7795</v>
      </c>
      <c r="C4273" s="1" t="s">
        <v>7796</v>
      </c>
    </row>
    <row r="4274" ht="15.75" customHeight="1">
      <c r="A4274" s="1">
        <v>4272.0</v>
      </c>
      <c r="B4274" s="1" t="s">
        <v>7797</v>
      </c>
      <c r="C4274" s="1" t="s">
        <v>7798</v>
      </c>
    </row>
    <row r="4275" ht="15.75" customHeight="1">
      <c r="A4275" s="1">
        <v>4273.0</v>
      </c>
      <c r="B4275" s="1" t="s">
        <v>7799</v>
      </c>
      <c r="C4275" s="1" t="s">
        <v>7800</v>
      </c>
    </row>
    <row r="4276" ht="15.75" customHeight="1">
      <c r="A4276" s="1">
        <v>4274.0</v>
      </c>
      <c r="B4276" s="1" t="s">
        <v>7801</v>
      </c>
      <c r="C4276" s="1" t="s">
        <v>7802</v>
      </c>
    </row>
    <row r="4277" ht="15.75" customHeight="1">
      <c r="A4277" s="1">
        <v>4275.0</v>
      </c>
      <c r="B4277" s="1" t="s">
        <v>7803</v>
      </c>
      <c r="C4277" s="1" t="s">
        <v>7804</v>
      </c>
    </row>
    <row r="4278" ht="15.75" customHeight="1">
      <c r="A4278" s="1">
        <v>4276.0</v>
      </c>
      <c r="B4278" s="1" t="s">
        <v>7805</v>
      </c>
      <c r="C4278" s="1" t="s">
        <v>7806</v>
      </c>
    </row>
    <row r="4279" ht="15.75" customHeight="1">
      <c r="A4279" s="1">
        <v>4277.0</v>
      </c>
      <c r="B4279" s="1" t="s">
        <v>7807</v>
      </c>
      <c r="C4279" s="1" t="s">
        <v>7808</v>
      </c>
    </row>
    <row r="4280" ht="15.75" customHeight="1">
      <c r="A4280" s="1">
        <v>4278.0</v>
      </c>
      <c r="B4280" s="1" t="s">
        <v>7809</v>
      </c>
      <c r="C4280" s="1" t="s">
        <v>7810</v>
      </c>
    </row>
    <row r="4281" ht="15.75" customHeight="1">
      <c r="A4281" s="1">
        <v>4279.0</v>
      </c>
      <c r="B4281" s="1" t="s">
        <v>7811</v>
      </c>
      <c r="C4281" s="1" t="s">
        <v>7812</v>
      </c>
    </row>
    <row r="4282" ht="15.75" customHeight="1">
      <c r="A4282" s="1">
        <v>4280.0</v>
      </c>
      <c r="B4282" s="1" t="s">
        <v>7813</v>
      </c>
      <c r="C4282" s="1" t="s">
        <v>7814</v>
      </c>
    </row>
    <row r="4283" ht="15.75" customHeight="1">
      <c r="A4283" s="1">
        <v>4281.0</v>
      </c>
      <c r="B4283" s="1" t="s">
        <v>7815</v>
      </c>
      <c r="C4283" s="1" t="s">
        <v>7816</v>
      </c>
    </row>
    <row r="4284" ht="15.75" customHeight="1">
      <c r="A4284" s="1">
        <v>4282.0</v>
      </c>
      <c r="B4284" s="1" t="s">
        <v>7817</v>
      </c>
      <c r="C4284" s="1" t="s">
        <v>7818</v>
      </c>
    </row>
    <row r="4285" ht="15.75" customHeight="1">
      <c r="A4285" s="1">
        <v>4283.0</v>
      </c>
      <c r="B4285" s="1" t="s">
        <v>7819</v>
      </c>
      <c r="C4285" s="1" t="s">
        <v>7820</v>
      </c>
    </row>
    <row r="4286" ht="15.75" customHeight="1">
      <c r="A4286" s="1">
        <v>4284.0</v>
      </c>
      <c r="B4286" s="1" t="s">
        <v>7821</v>
      </c>
      <c r="C4286" s="1" t="s">
        <v>7822</v>
      </c>
    </row>
    <row r="4287" ht="15.75" customHeight="1">
      <c r="A4287" s="1">
        <v>4285.0</v>
      </c>
      <c r="B4287" s="1" t="s">
        <v>7823</v>
      </c>
      <c r="C4287" s="1" t="s">
        <v>7824</v>
      </c>
    </row>
    <row r="4288" ht="15.75" customHeight="1">
      <c r="A4288" s="1">
        <v>4286.0</v>
      </c>
      <c r="B4288" s="1" t="s">
        <v>7825</v>
      </c>
      <c r="C4288" s="1" t="s">
        <v>7826</v>
      </c>
    </row>
    <row r="4289" ht="15.75" customHeight="1">
      <c r="A4289" s="1">
        <v>4287.0</v>
      </c>
      <c r="B4289" s="1" t="s">
        <v>7827</v>
      </c>
      <c r="C4289" s="1" t="s">
        <v>7828</v>
      </c>
    </row>
    <row r="4290" ht="15.75" customHeight="1">
      <c r="A4290" s="1">
        <v>4288.0</v>
      </c>
      <c r="B4290" s="1" t="s">
        <v>7829</v>
      </c>
      <c r="C4290" s="1" t="s">
        <v>7830</v>
      </c>
    </row>
    <row r="4291" ht="15.75" customHeight="1">
      <c r="A4291" s="1">
        <v>4289.0</v>
      </c>
      <c r="B4291" s="1" t="s">
        <v>7831</v>
      </c>
      <c r="C4291" s="1" t="s">
        <v>7832</v>
      </c>
    </row>
    <row r="4292" ht="15.75" customHeight="1">
      <c r="A4292" s="1">
        <v>4290.0</v>
      </c>
      <c r="B4292" s="1" t="s">
        <v>7833</v>
      </c>
      <c r="C4292" s="1" t="s">
        <v>7834</v>
      </c>
    </row>
    <row r="4293" ht="15.75" customHeight="1">
      <c r="A4293" s="1">
        <v>4291.0</v>
      </c>
      <c r="B4293" s="1" t="s">
        <v>7835</v>
      </c>
      <c r="C4293" s="1" t="s">
        <v>7836</v>
      </c>
    </row>
    <row r="4294" ht="15.75" customHeight="1">
      <c r="A4294" s="1">
        <v>4292.0</v>
      </c>
      <c r="B4294" s="1" t="s">
        <v>7837</v>
      </c>
      <c r="C4294" s="1" t="s">
        <v>7838</v>
      </c>
    </row>
    <row r="4295" ht="15.75" customHeight="1">
      <c r="A4295" s="1">
        <v>4293.0</v>
      </c>
      <c r="B4295" s="1" t="s">
        <v>7839</v>
      </c>
      <c r="C4295" s="1" t="s">
        <v>7840</v>
      </c>
    </row>
    <row r="4296" ht="15.75" customHeight="1">
      <c r="A4296" s="1">
        <v>4294.0</v>
      </c>
      <c r="B4296" s="1" t="s">
        <v>7841</v>
      </c>
      <c r="C4296" s="1" t="s">
        <v>7842</v>
      </c>
    </row>
    <row r="4297" ht="15.75" customHeight="1">
      <c r="A4297" s="1">
        <v>4295.0</v>
      </c>
      <c r="B4297" s="1" t="s">
        <v>7843</v>
      </c>
      <c r="C4297" s="1" t="s">
        <v>7844</v>
      </c>
    </row>
    <row r="4298" ht="15.75" customHeight="1">
      <c r="A4298" s="1">
        <v>4296.0</v>
      </c>
      <c r="B4298" s="1" t="s">
        <v>7845</v>
      </c>
      <c r="C4298" s="1" t="s">
        <v>7846</v>
      </c>
    </row>
    <row r="4299" ht="15.75" customHeight="1">
      <c r="A4299" s="1">
        <v>4297.0</v>
      </c>
      <c r="B4299" s="1" t="s">
        <v>7847</v>
      </c>
      <c r="C4299" s="1" t="s">
        <v>7848</v>
      </c>
    </row>
    <row r="4300" ht="15.75" customHeight="1">
      <c r="A4300" s="1">
        <v>4298.0</v>
      </c>
      <c r="B4300" s="1" t="s">
        <v>7849</v>
      </c>
      <c r="C4300" s="1">
        <v>1237.0</v>
      </c>
    </row>
    <row r="4301" ht="15.75" customHeight="1">
      <c r="A4301" s="1">
        <v>4299.0</v>
      </c>
      <c r="B4301" s="1" t="s">
        <v>7850</v>
      </c>
      <c r="C4301" s="1" t="s">
        <v>7851</v>
      </c>
    </row>
    <row r="4302" ht="15.75" customHeight="1">
      <c r="A4302" s="1">
        <v>4300.0</v>
      </c>
      <c r="B4302" s="1" t="s">
        <v>7852</v>
      </c>
      <c r="C4302" s="1" t="s">
        <v>7853</v>
      </c>
    </row>
    <row r="4303" ht="15.75" customHeight="1">
      <c r="A4303" s="1">
        <v>4301.0</v>
      </c>
      <c r="B4303" s="1" t="s">
        <v>7854</v>
      </c>
      <c r="C4303" s="1" t="s">
        <v>7855</v>
      </c>
    </row>
    <row r="4304" ht="15.75" customHeight="1">
      <c r="A4304" s="1">
        <v>4302.0</v>
      </c>
      <c r="B4304" s="1" t="s">
        <v>7856</v>
      </c>
      <c r="C4304" s="1" t="s">
        <v>7857</v>
      </c>
    </row>
    <row r="4305" ht="15.75" customHeight="1">
      <c r="A4305" s="1">
        <v>4303.0</v>
      </c>
      <c r="B4305" s="1" t="s">
        <v>7858</v>
      </c>
      <c r="C4305" s="1" t="s">
        <v>7859</v>
      </c>
    </row>
    <row r="4306" ht="15.75" customHeight="1">
      <c r="A4306" s="1">
        <v>4304.0</v>
      </c>
      <c r="B4306" s="1" t="s">
        <v>7860</v>
      </c>
      <c r="C4306" s="1" t="s">
        <v>4475</v>
      </c>
    </row>
    <row r="4307" ht="15.75" customHeight="1">
      <c r="A4307" s="1">
        <v>4305.0</v>
      </c>
      <c r="B4307" s="1" t="s">
        <v>7861</v>
      </c>
      <c r="C4307" s="1" t="s">
        <v>7862</v>
      </c>
    </row>
    <row r="4308" ht="15.75" customHeight="1">
      <c r="A4308" s="1">
        <v>4306.0</v>
      </c>
      <c r="B4308" s="1" t="s">
        <v>7863</v>
      </c>
      <c r="C4308" s="1" t="s">
        <v>7864</v>
      </c>
    </row>
    <row r="4309" ht="15.75" customHeight="1">
      <c r="A4309" s="1">
        <v>4307.0</v>
      </c>
      <c r="B4309" s="1" t="s">
        <v>7865</v>
      </c>
      <c r="C4309" s="1" t="s">
        <v>7866</v>
      </c>
    </row>
    <row r="4310" ht="15.75" customHeight="1">
      <c r="A4310" s="1">
        <v>4308.0</v>
      </c>
      <c r="B4310" s="1" t="s">
        <v>7867</v>
      </c>
      <c r="C4310" s="1" t="s">
        <v>7868</v>
      </c>
    </row>
    <row r="4311" ht="15.75" customHeight="1">
      <c r="A4311" s="1">
        <v>4309.0</v>
      </c>
      <c r="B4311" s="1" t="s">
        <v>7869</v>
      </c>
      <c r="C4311" s="1" t="s">
        <v>7870</v>
      </c>
    </row>
    <row r="4312" ht="15.75" customHeight="1">
      <c r="A4312" s="1">
        <v>4310.0</v>
      </c>
      <c r="B4312" s="1" t="s">
        <v>7871</v>
      </c>
      <c r="C4312" s="1" t="s">
        <v>7872</v>
      </c>
    </row>
    <row r="4313" ht="15.75" customHeight="1">
      <c r="A4313" s="1">
        <v>4311.0</v>
      </c>
      <c r="B4313" s="1" t="s">
        <v>7873</v>
      </c>
      <c r="C4313" s="1" t="s">
        <v>7874</v>
      </c>
    </row>
    <row r="4314" ht="15.75" customHeight="1">
      <c r="A4314" s="1">
        <v>4312.0</v>
      </c>
      <c r="B4314" s="1" t="s">
        <v>7875</v>
      </c>
      <c r="C4314" s="1" t="s">
        <v>1329</v>
      </c>
    </row>
    <row r="4315" ht="15.75" customHeight="1">
      <c r="A4315" s="1">
        <v>4313.0</v>
      </c>
      <c r="B4315" s="1" t="s">
        <v>7876</v>
      </c>
      <c r="C4315" s="1" t="s">
        <v>7877</v>
      </c>
    </row>
    <row r="4316" ht="15.75" customHeight="1">
      <c r="A4316" s="1">
        <v>4314.0</v>
      </c>
      <c r="B4316" s="1" t="s">
        <v>7878</v>
      </c>
      <c r="C4316" s="1" t="s">
        <v>7879</v>
      </c>
    </row>
    <row r="4317" ht="15.75" customHeight="1">
      <c r="A4317" s="1">
        <v>4315.0</v>
      </c>
      <c r="B4317" s="1" t="s">
        <v>7880</v>
      </c>
      <c r="C4317" s="1" t="s">
        <v>7881</v>
      </c>
    </row>
    <row r="4318" ht="15.75" customHeight="1">
      <c r="A4318" s="1">
        <v>4316.0</v>
      </c>
      <c r="B4318" s="1" t="s">
        <v>7882</v>
      </c>
      <c r="C4318" s="1" t="s">
        <v>7883</v>
      </c>
    </row>
    <row r="4319" ht="15.75" customHeight="1">
      <c r="A4319" s="1">
        <v>4317.0</v>
      </c>
      <c r="B4319" s="1" t="s">
        <v>7884</v>
      </c>
      <c r="C4319" s="1" t="s">
        <v>7885</v>
      </c>
    </row>
    <row r="4320" ht="15.75" customHeight="1">
      <c r="A4320" s="1">
        <v>4318.0</v>
      </c>
      <c r="B4320" s="1" t="s">
        <v>7886</v>
      </c>
      <c r="C4320" s="1" t="s">
        <v>7887</v>
      </c>
    </row>
    <row r="4321" ht="15.75" customHeight="1">
      <c r="A4321" s="1">
        <v>4319.0</v>
      </c>
      <c r="B4321" s="1" t="s">
        <v>7888</v>
      </c>
      <c r="C4321" s="1">
        <v>1279.0</v>
      </c>
    </row>
    <row r="4322" ht="15.75" customHeight="1">
      <c r="A4322" s="1">
        <v>4320.0</v>
      </c>
      <c r="B4322" s="1" t="s">
        <v>7889</v>
      </c>
      <c r="C4322" s="1" t="s">
        <v>4459</v>
      </c>
    </row>
    <row r="4323" ht="15.75" customHeight="1">
      <c r="A4323" s="1">
        <v>4321.0</v>
      </c>
      <c r="B4323" s="1" t="s">
        <v>7890</v>
      </c>
      <c r="C4323" s="1" t="s">
        <v>7730</v>
      </c>
    </row>
    <row r="4324" ht="15.75" customHeight="1">
      <c r="A4324" s="1">
        <v>4322.0</v>
      </c>
      <c r="B4324" s="1" t="s">
        <v>7891</v>
      </c>
      <c r="C4324" s="1" t="s">
        <v>7892</v>
      </c>
    </row>
    <row r="4325" ht="15.75" customHeight="1">
      <c r="A4325" s="1">
        <v>4323.0</v>
      </c>
      <c r="B4325" s="1" t="s">
        <v>7893</v>
      </c>
      <c r="C4325" s="1" t="s">
        <v>7894</v>
      </c>
    </row>
    <row r="4326" ht="15.75" customHeight="1">
      <c r="A4326" s="1">
        <v>4324.0</v>
      </c>
      <c r="B4326" s="1" t="s">
        <v>7895</v>
      </c>
      <c r="C4326" s="1" t="s">
        <v>7896</v>
      </c>
    </row>
    <row r="4327" ht="15.75" customHeight="1">
      <c r="A4327" s="1">
        <v>4325.0</v>
      </c>
      <c r="B4327" s="1" t="s">
        <v>7897</v>
      </c>
      <c r="C4327" s="1" t="s">
        <v>7898</v>
      </c>
    </row>
    <row r="4328" ht="15.75" customHeight="1">
      <c r="A4328" s="1">
        <v>4326.0</v>
      </c>
      <c r="B4328" s="1" t="s">
        <v>7899</v>
      </c>
      <c r="C4328" s="1" t="s">
        <v>7900</v>
      </c>
    </row>
    <row r="4329" ht="15.75" customHeight="1">
      <c r="A4329" s="1">
        <v>4327.0</v>
      </c>
      <c r="B4329" s="1" t="s">
        <v>7901</v>
      </c>
      <c r="C4329" s="1" t="s">
        <v>7902</v>
      </c>
    </row>
    <row r="4330" ht="15.75" customHeight="1">
      <c r="A4330" s="1">
        <v>4328.0</v>
      </c>
      <c r="B4330" s="1" t="s">
        <v>7903</v>
      </c>
      <c r="C4330" s="1" t="s">
        <v>7904</v>
      </c>
    </row>
    <row r="4331" ht="15.75" customHeight="1">
      <c r="A4331" s="1">
        <v>4329.0</v>
      </c>
      <c r="B4331" s="1" t="s">
        <v>7905</v>
      </c>
      <c r="C4331" s="1" t="s">
        <v>7906</v>
      </c>
    </row>
    <row r="4332" ht="15.75" customHeight="1">
      <c r="A4332" s="1">
        <v>4330.0</v>
      </c>
      <c r="B4332" s="1" t="s">
        <v>7907</v>
      </c>
      <c r="C4332" s="1" t="s">
        <v>7908</v>
      </c>
    </row>
    <row r="4333" ht="15.75" customHeight="1">
      <c r="A4333" s="1">
        <v>4331.0</v>
      </c>
      <c r="B4333" s="1" t="s">
        <v>7909</v>
      </c>
      <c r="C4333" s="1" t="s">
        <v>7910</v>
      </c>
    </row>
    <row r="4334" ht="15.75" customHeight="1">
      <c r="A4334" s="1">
        <v>4332.0</v>
      </c>
      <c r="B4334" s="1" t="s">
        <v>7911</v>
      </c>
      <c r="C4334" s="1" t="s">
        <v>7912</v>
      </c>
    </row>
    <row r="4335" ht="15.75" customHeight="1">
      <c r="A4335" s="1">
        <v>4333.0</v>
      </c>
      <c r="B4335" s="1" t="s">
        <v>7913</v>
      </c>
      <c r="C4335" s="1" t="s">
        <v>7914</v>
      </c>
    </row>
    <row r="4336" ht="15.75" customHeight="1">
      <c r="A4336" s="1">
        <v>4334.0</v>
      </c>
      <c r="B4336" s="1" t="s">
        <v>7915</v>
      </c>
      <c r="C4336" s="1" t="s">
        <v>4244</v>
      </c>
    </row>
    <row r="4337" ht="15.75" customHeight="1">
      <c r="A4337" s="1">
        <v>4335.0</v>
      </c>
      <c r="B4337" s="1" t="s">
        <v>7916</v>
      </c>
      <c r="C4337" s="1" t="s">
        <v>7917</v>
      </c>
    </row>
    <row r="4338" ht="15.75" customHeight="1">
      <c r="A4338" s="1">
        <v>4336.0</v>
      </c>
      <c r="B4338" s="1" t="s">
        <v>7918</v>
      </c>
      <c r="C4338" s="1" t="s">
        <v>7919</v>
      </c>
    </row>
    <row r="4339" ht="15.75" customHeight="1">
      <c r="A4339" s="1">
        <v>4337.0</v>
      </c>
      <c r="B4339" s="1" t="s">
        <v>7920</v>
      </c>
      <c r="C4339" s="1" t="s">
        <v>1329</v>
      </c>
    </row>
    <row r="4340" ht="15.75" customHeight="1">
      <c r="A4340" s="1">
        <v>4338.0</v>
      </c>
      <c r="B4340" s="1" t="s">
        <v>7921</v>
      </c>
      <c r="C4340" s="1" t="s">
        <v>7922</v>
      </c>
    </row>
    <row r="4341" ht="15.75" customHeight="1">
      <c r="A4341" s="1">
        <v>4339.0</v>
      </c>
      <c r="B4341" s="1" t="s">
        <v>7923</v>
      </c>
      <c r="C4341" s="1" t="s">
        <v>7924</v>
      </c>
    </row>
    <row r="4342" ht="15.75" customHeight="1">
      <c r="A4342" s="1">
        <v>4340.0</v>
      </c>
      <c r="B4342" s="1" t="s">
        <v>7925</v>
      </c>
      <c r="C4342" s="1" t="s">
        <v>7926</v>
      </c>
    </row>
    <row r="4343" ht="15.75" customHeight="1">
      <c r="A4343" s="1">
        <v>4341.0</v>
      </c>
      <c r="B4343" s="1" t="s">
        <v>7927</v>
      </c>
      <c r="C4343" s="1" t="s">
        <v>1329</v>
      </c>
    </row>
    <row r="4344" ht="15.75" customHeight="1">
      <c r="A4344" s="1">
        <v>4342.0</v>
      </c>
      <c r="B4344" s="1" t="s">
        <v>7928</v>
      </c>
      <c r="C4344" s="1" t="s">
        <v>7929</v>
      </c>
    </row>
    <row r="4345" ht="15.75" customHeight="1">
      <c r="A4345" s="1">
        <v>4343.0</v>
      </c>
      <c r="B4345" s="1" t="s">
        <v>7930</v>
      </c>
      <c r="C4345" s="1" t="s">
        <v>7931</v>
      </c>
    </row>
    <row r="4346" ht="15.75" customHeight="1">
      <c r="A4346" s="1">
        <v>4344.0</v>
      </c>
      <c r="B4346" s="1" t="s">
        <v>7932</v>
      </c>
      <c r="C4346" s="1" t="s">
        <v>7933</v>
      </c>
    </row>
    <row r="4347" ht="15.75" customHeight="1">
      <c r="A4347" s="1">
        <v>4345.0</v>
      </c>
      <c r="B4347" s="1" t="s">
        <v>7934</v>
      </c>
      <c r="C4347" s="1" t="s">
        <v>7935</v>
      </c>
    </row>
    <row r="4348" ht="15.75" customHeight="1">
      <c r="A4348" s="1">
        <v>4346.0</v>
      </c>
      <c r="B4348" s="1" t="s">
        <v>7936</v>
      </c>
      <c r="C4348" s="1">
        <v>1954.0</v>
      </c>
    </row>
    <row r="4349" ht="15.75" customHeight="1">
      <c r="A4349" s="1">
        <v>4347.0</v>
      </c>
      <c r="B4349" s="1" t="s">
        <v>7937</v>
      </c>
      <c r="C4349" s="1" t="s">
        <v>7938</v>
      </c>
    </row>
    <row r="4350" ht="15.75" customHeight="1">
      <c r="A4350" s="1">
        <v>4348.0</v>
      </c>
      <c r="B4350" s="1" t="s">
        <v>7939</v>
      </c>
      <c r="C4350" s="1" t="s">
        <v>7940</v>
      </c>
    </row>
    <row r="4351" ht="15.75" customHeight="1">
      <c r="A4351" s="1">
        <v>4349.0</v>
      </c>
      <c r="B4351" s="1" t="s">
        <v>7941</v>
      </c>
      <c r="C4351" s="1" t="s">
        <v>7942</v>
      </c>
    </row>
    <row r="4352" ht="15.75" customHeight="1">
      <c r="A4352" s="1">
        <v>4350.0</v>
      </c>
      <c r="B4352" s="1" t="s">
        <v>7943</v>
      </c>
      <c r="C4352" s="1" t="s">
        <v>7944</v>
      </c>
    </row>
    <row r="4353" ht="15.75" customHeight="1">
      <c r="A4353" s="1">
        <v>4351.0</v>
      </c>
      <c r="B4353" s="1" t="s">
        <v>7945</v>
      </c>
      <c r="C4353" s="1" t="s">
        <v>7946</v>
      </c>
    </row>
    <row r="4354" ht="15.75" customHeight="1">
      <c r="A4354" s="1">
        <v>4352.0</v>
      </c>
      <c r="B4354" s="1" t="s">
        <v>7947</v>
      </c>
      <c r="C4354" s="1" t="s">
        <v>7948</v>
      </c>
    </row>
    <row r="4355" ht="15.75" customHeight="1">
      <c r="A4355" s="1">
        <v>4353.0</v>
      </c>
      <c r="B4355" s="1" t="s">
        <v>7949</v>
      </c>
      <c r="C4355" s="1" t="s">
        <v>7950</v>
      </c>
    </row>
    <row r="4356" ht="15.75" customHeight="1">
      <c r="A4356" s="1">
        <v>4354.0</v>
      </c>
      <c r="B4356" s="1" t="s">
        <v>7951</v>
      </c>
      <c r="C4356" s="1" t="s">
        <v>1329</v>
      </c>
    </row>
    <row r="4357" ht="15.75" customHeight="1">
      <c r="A4357" s="1">
        <v>4355.0</v>
      </c>
      <c r="B4357" s="1" t="s">
        <v>7952</v>
      </c>
      <c r="C4357" s="1" t="s">
        <v>7953</v>
      </c>
    </row>
    <row r="4358" ht="15.75" customHeight="1">
      <c r="A4358" s="1">
        <v>4356.0</v>
      </c>
      <c r="B4358" s="1" t="s">
        <v>7954</v>
      </c>
      <c r="C4358" s="1" t="s">
        <v>7955</v>
      </c>
    </row>
    <row r="4359" ht="15.75" customHeight="1">
      <c r="A4359" s="1">
        <v>4357.0</v>
      </c>
      <c r="B4359" s="1" t="s">
        <v>7956</v>
      </c>
      <c r="C4359" s="1">
        <v>1226.0</v>
      </c>
    </row>
    <row r="4360" ht="15.75" customHeight="1">
      <c r="A4360" s="1">
        <v>4358.0</v>
      </c>
      <c r="B4360" s="1" t="s">
        <v>7957</v>
      </c>
      <c r="C4360" s="1" t="s">
        <v>7958</v>
      </c>
    </row>
    <row r="4361" ht="15.75" customHeight="1">
      <c r="A4361" s="1">
        <v>4359.0</v>
      </c>
      <c r="B4361" s="1" t="s">
        <v>7959</v>
      </c>
      <c r="C4361" s="1" t="s">
        <v>7960</v>
      </c>
    </row>
    <row r="4362" ht="15.75" customHeight="1">
      <c r="A4362" s="1">
        <v>4360.0</v>
      </c>
      <c r="B4362" s="1" t="s">
        <v>7961</v>
      </c>
      <c r="C4362" s="1" t="s">
        <v>7962</v>
      </c>
    </row>
    <row r="4363" ht="15.75" customHeight="1">
      <c r="A4363" s="1">
        <v>4361.0</v>
      </c>
      <c r="B4363" s="1" t="s">
        <v>7963</v>
      </c>
      <c r="C4363" s="1" t="s">
        <v>7962</v>
      </c>
    </row>
    <row r="4364" ht="15.75" customHeight="1">
      <c r="A4364" s="1">
        <v>4362.0</v>
      </c>
      <c r="B4364" s="1" t="s">
        <v>7964</v>
      </c>
      <c r="C4364" s="1" t="s">
        <v>7958</v>
      </c>
    </row>
    <row r="4365" ht="15.75" customHeight="1">
      <c r="A4365" s="1">
        <v>4363.0</v>
      </c>
      <c r="B4365" s="1" t="s">
        <v>7965</v>
      </c>
      <c r="C4365" s="1" t="s">
        <v>7966</v>
      </c>
    </row>
    <row r="4366" ht="15.75" customHeight="1">
      <c r="A4366" s="1">
        <v>4364.0</v>
      </c>
      <c r="B4366" s="1" t="s">
        <v>7967</v>
      </c>
      <c r="C4366" s="1" t="s">
        <v>7958</v>
      </c>
    </row>
    <row r="4367" ht="15.75" customHeight="1">
      <c r="A4367" s="1">
        <v>4365.0</v>
      </c>
      <c r="B4367" s="1" t="s">
        <v>7968</v>
      </c>
      <c r="C4367" s="1" t="s">
        <v>7969</v>
      </c>
    </row>
    <row r="4368" ht="15.75" customHeight="1">
      <c r="A4368" s="1">
        <v>4366.0</v>
      </c>
      <c r="B4368" s="1" t="s">
        <v>7970</v>
      </c>
      <c r="C4368" s="1" t="s">
        <v>7971</v>
      </c>
    </row>
    <row r="4369" ht="15.75" customHeight="1">
      <c r="A4369" s="1">
        <v>4367.0</v>
      </c>
      <c r="B4369" s="1" t="s">
        <v>7972</v>
      </c>
      <c r="C4369" s="1" t="s">
        <v>7973</v>
      </c>
    </row>
    <row r="4370" ht="15.75" customHeight="1">
      <c r="A4370" s="1">
        <v>4368.0</v>
      </c>
      <c r="B4370" s="1" t="s">
        <v>7974</v>
      </c>
      <c r="C4370" s="1" t="s">
        <v>7975</v>
      </c>
    </row>
    <row r="4371" ht="15.75" customHeight="1">
      <c r="A4371" s="1">
        <v>4369.0</v>
      </c>
      <c r="B4371" s="1" t="s">
        <v>7976</v>
      </c>
      <c r="C4371" s="1" t="s">
        <v>7977</v>
      </c>
    </row>
    <row r="4372" ht="15.75" customHeight="1">
      <c r="A4372" s="1">
        <v>4370.0</v>
      </c>
      <c r="B4372" s="1" t="s">
        <v>7978</v>
      </c>
      <c r="C4372" s="1" t="s">
        <v>7979</v>
      </c>
    </row>
    <row r="4373" ht="15.75" customHeight="1">
      <c r="A4373" s="1">
        <v>4371.0</v>
      </c>
      <c r="B4373" s="1" t="s">
        <v>7980</v>
      </c>
      <c r="C4373" s="1">
        <v>1226.0</v>
      </c>
    </row>
    <row r="4374" ht="15.75" customHeight="1">
      <c r="A4374" s="1">
        <v>4372.0</v>
      </c>
      <c r="B4374" s="1" t="s">
        <v>7981</v>
      </c>
      <c r="C4374" s="1" t="s">
        <v>7982</v>
      </c>
    </row>
    <row r="4375" ht="15.75" customHeight="1">
      <c r="A4375" s="1">
        <v>4373.0</v>
      </c>
      <c r="B4375" s="1" t="s">
        <v>7983</v>
      </c>
      <c r="C4375" s="1">
        <v>1225.0</v>
      </c>
    </row>
    <row r="4376" ht="15.75" customHeight="1">
      <c r="A4376" s="1">
        <v>4374.0</v>
      </c>
      <c r="B4376" s="1" t="s">
        <v>7984</v>
      </c>
      <c r="C4376" s="1" t="s">
        <v>7985</v>
      </c>
    </row>
    <row r="4377" ht="15.75" customHeight="1">
      <c r="A4377" s="1">
        <v>4375.0</v>
      </c>
      <c r="B4377" s="1" t="s">
        <v>7986</v>
      </c>
      <c r="C4377" s="1" t="s">
        <v>7987</v>
      </c>
    </row>
    <row r="4378" ht="15.75" customHeight="1">
      <c r="A4378" s="1">
        <v>4376.0</v>
      </c>
      <c r="B4378" s="1" t="s">
        <v>7988</v>
      </c>
      <c r="C4378" s="1">
        <v>1220.0</v>
      </c>
    </row>
    <row r="4379" ht="15.75" customHeight="1">
      <c r="A4379" s="1">
        <v>4377.0</v>
      </c>
      <c r="B4379" s="1" t="s">
        <v>7989</v>
      </c>
      <c r="C4379" s="1" t="s">
        <v>7990</v>
      </c>
    </row>
    <row r="4380" ht="15.75" customHeight="1">
      <c r="A4380" s="1">
        <v>4378.0</v>
      </c>
      <c r="B4380" s="1" t="s">
        <v>7991</v>
      </c>
      <c r="C4380" s="1" t="s">
        <v>7992</v>
      </c>
    </row>
    <row r="4381" ht="15.75" customHeight="1">
      <c r="A4381" s="1">
        <v>4379.0</v>
      </c>
      <c r="B4381" s="1" t="s">
        <v>7993</v>
      </c>
      <c r="C4381" s="1" t="s">
        <v>7994</v>
      </c>
    </row>
    <row r="4382" ht="15.75" customHeight="1">
      <c r="A4382" s="1">
        <v>4380.0</v>
      </c>
      <c r="B4382" s="1" t="s">
        <v>7995</v>
      </c>
      <c r="C4382" s="1" t="s">
        <v>7996</v>
      </c>
    </row>
    <row r="4383" ht="15.75" customHeight="1">
      <c r="A4383" s="1">
        <v>4381.0</v>
      </c>
      <c r="B4383" s="1" t="s">
        <v>7997</v>
      </c>
      <c r="C4383" s="1" t="s">
        <v>7998</v>
      </c>
    </row>
    <row r="4384" ht="15.75" customHeight="1">
      <c r="A4384" s="1">
        <v>4382.0</v>
      </c>
      <c r="B4384" s="1" t="s">
        <v>7999</v>
      </c>
      <c r="C4384" s="1" t="s">
        <v>8000</v>
      </c>
    </row>
    <row r="4385" ht="15.75" customHeight="1">
      <c r="A4385" s="1">
        <v>4383.0</v>
      </c>
      <c r="B4385" s="1" t="s">
        <v>8001</v>
      </c>
      <c r="C4385" s="1" t="s">
        <v>8002</v>
      </c>
    </row>
    <row r="4386" ht="15.75" customHeight="1">
      <c r="A4386" s="1">
        <v>4384.0</v>
      </c>
      <c r="B4386" s="1" t="s">
        <v>8003</v>
      </c>
      <c r="C4386" s="1" t="s">
        <v>7982</v>
      </c>
    </row>
    <row r="4387" ht="15.75" customHeight="1">
      <c r="A4387" s="1">
        <v>4385.0</v>
      </c>
      <c r="B4387" s="1" t="s">
        <v>8004</v>
      </c>
      <c r="C4387" s="1" t="s">
        <v>7898</v>
      </c>
    </row>
    <row r="4388" ht="15.75" customHeight="1">
      <c r="A4388" s="1">
        <v>4386.0</v>
      </c>
      <c r="B4388" s="1" t="s">
        <v>8005</v>
      </c>
      <c r="C4388" s="1" t="s">
        <v>8006</v>
      </c>
    </row>
    <row r="4389" ht="15.75" customHeight="1">
      <c r="A4389" s="1">
        <v>4387.0</v>
      </c>
      <c r="B4389" s="1" t="s">
        <v>8007</v>
      </c>
      <c r="C4389" s="1" t="s">
        <v>1885</v>
      </c>
    </row>
    <row r="4390" ht="15.75" customHeight="1">
      <c r="A4390" s="1">
        <v>4388.0</v>
      </c>
      <c r="B4390" s="1" t="s">
        <v>8008</v>
      </c>
      <c r="C4390" s="1" t="s">
        <v>8009</v>
      </c>
    </row>
    <row r="4391" ht="15.75" customHeight="1">
      <c r="A4391" s="1">
        <v>4389.0</v>
      </c>
      <c r="B4391" s="1" t="s">
        <v>8010</v>
      </c>
      <c r="C4391" s="1" t="s">
        <v>8011</v>
      </c>
    </row>
    <row r="4392" ht="15.75" customHeight="1">
      <c r="A4392" s="1">
        <v>4390.0</v>
      </c>
      <c r="B4392" s="1" t="s">
        <v>8012</v>
      </c>
      <c r="C4392" s="1" t="s">
        <v>7982</v>
      </c>
    </row>
    <row r="4393" ht="15.75" customHeight="1">
      <c r="A4393" s="1">
        <v>4391.0</v>
      </c>
      <c r="B4393" s="1" t="s">
        <v>8013</v>
      </c>
      <c r="C4393" s="1" t="s">
        <v>7960</v>
      </c>
    </row>
    <row r="4394" ht="15.75" customHeight="1">
      <c r="A4394" s="1">
        <v>4392.0</v>
      </c>
      <c r="B4394" s="1" t="s">
        <v>8014</v>
      </c>
      <c r="C4394" s="1" t="s">
        <v>8015</v>
      </c>
    </row>
    <row r="4395" ht="15.75" customHeight="1">
      <c r="A4395" s="1">
        <v>4393.0</v>
      </c>
      <c r="B4395" s="1" t="s">
        <v>8016</v>
      </c>
      <c r="C4395" s="1" t="s">
        <v>2239</v>
      </c>
    </row>
    <row r="4396" ht="15.75" customHeight="1">
      <c r="A4396" s="1">
        <v>4394.0</v>
      </c>
      <c r="B4396" s="1" t="s">
        <v>8017</v>
      </c>
      <c r="C4396" s="1" t="s">
        <v>8018</v>
      </c>
    </row>
    <row r="4397" ht="15.75" customHeight="1">
      <c r="A4397" s="1">
        <v>4395.0</v>
      </c>
      <c r="B4397" s="1" t="s">
        <v>8019</v>
      </c>
      <c r="C4397" s="1" t="s">
        <v>7887</v>
      </c>
    </row>
    <row r="4398" ht="15.75" customHeight="1">
      <c r="A4398" s="1">
        <v>4396.0</v>
      </c>
      <c r="B4398" s="1" t="s">
        <v>8020</v>
      </c>
      <c r="C4398" s="2">
        <v>100000.0</v>
      </c>
    </row>
    <row r="4399" ht="15.75" customHeight="1">
      <c r="A4399" s="1">
        <v>4397.0</v>
      </c>
      <c r="B4399" s="1" t="s">
        <v>8021</v>
      </c>
      <c r="C4399" s="1" t="s">
        <v>8022</v>
      </c>
    </row>
    <row r="4400" ht="15.75" customHeight="1">
      <c r="A4400" s="1">
        <v>4398.0</v>
      </c>
      <c r="B4400" s="1" t="s">
        <v>8023</v>
      </c>
      <c r="C4400" s="1" t="s">
        <v>8009</v>
      </c>
    </row>
    <row r="4401" ht="15.75" customHeight="1">
      <c r="A4401" s="1">
        <v>4399.0</v>
      </c>
      <c r="B4401" s="1" t="s">
        <v>8024</v>
      </c>
      <c r="C4401" s="1" t="s">
        <v>8025</v>
      </c>
    </row>
    <row r="4402" ht="15.75" customHeight="1">
      <c r="A4402" s="1">
        <v>4400.0</v>
      </c>
      <c r="B4402" s="1" t="s">
        <v>8026</v>
      </c>
      <c r="C4402" s="1" t="s">
        <v>8027</v>
      </c>
    </row>
    <row r="4403" ht="15.75" customHeight="1">
      <c r="A4403" s="1">
        <v>4401.0</v>
      </c>
      <c r="B4403" s="1" t="s">
        <v>8028</v>
      </c>
      <c r="C4403" s="1" t="s">
        <v>8029</v>
      </c>
    </row>
    <row r="4404" ht="15.75" customHeight="1">
      <c r="A4404" s="1">
        <v>4402.0</v>
      </c>
      <c r="B4404" s="1" t="s">
        <v>8030</v>
      </c>
      <c r="C4404" s="1" t="s">
        <v>8031</v>
      </c>
    </row>
    <row r="4405" ht="15.75" customHeight="1">
      <c r="A4405" s="1">
        <v>4403.0</v>
      </c>
      <c r="B4405" s="1" t="s">
        <v>8032</v>
      </c>
      <c r="C4405" s="1" t="s">
        <v>8033</v>
      </c>
    </row>
    <row r="4406" ht="15.75" customHeight="1">
      <c r="A4406" s="1">
        <v>4404.0</v>
      </c>
      <c r="B4406" s="1" t="s">
        <v>8034</v>
      </c>
      <c r="C4406" s="1" t="s">
        <v>8035</v>
      </c>
    </row>
    <row r="4407" ht="15.75" customHeight="1">
      <c r="A4407" s="1">
        <v>4405.0</v>
      </c>
      <c r="B4407" s="1" t="s">
        <v>8036</v>
      </c>
      <c r="C4407" s="1" t="s">
        <v>8037</v>
      </c>
    </row>
    <row r="4408" ht="15.75" customHeight="1">
      <c r="A4408" s="1">
        <v>4406.0</v>
      </c>
      <c r="B4408" s="1" t="s">
        <v>8038</v>
      </c>
      <c r="C4408" s="2">
        <v>20000.0</v>
      </c>
    </row>
    <row r="4409" ht="15.75" customHeight="1">
      <c r="A4409" s="1">
        <v>4407.0</v>
      </c>
      <c r="B4409" s="1" t="s">
        <v>8039</v>
      </c>
      <c r="C4409" s="1" t="s">
        <v>1329</v>
      </c>
    </row>
    <row r="4410" ht="15.75" customHeight="1">
      <c r="A4410" s="1">
        <v>4408.0</v>
      </c>
      <c r="B4410" s="1" t="s">
        <v>8040</v>
      </c>
      <c r="C4410" s="1" t="s">
        <v>4459</v>
      </c>
    </row>
    <row r="4411" ht="15.75" customHeight="1">
      <c r="A4411" s="1">
        <v>4409.0</v>
      </c>
      <c r="B4411" s="1" t="s">
        <v>8041</v>
      </c>
      <c r="C4411" s="1" t="s">
        <v>8042</v>
      </c>
    </row>
    <row r="4412" ht="15.75" customHeight="1">
      <c r="A4412" s="1">
        <v>4410.0</v>
      </c>
      <c r="B4412" s="1" t="s">
        <v>8043</v>
      </c>
      <c r="C4412" s="1">
        <v>1215.0</v>
      </c>
    </row>
    <row r="4413" ht="15.75" customHeight="1">
      <c r="A4413" s="1">
        <v>4411.0</v>
      </c>
      <c r="B4413" s="1" t="s">
        <v>8044</v>
      </c>
      <c r="C4413" s="1" t="s">
        <v>8045</v>
      </c>
    </row>
    <row r="4414" ht="15.75" customHeight="1">
      <c r="A4414" s="1">
        <v>4412.0</v>
      </c>
      <c r="B4414" s="1" t="s">
        <v>8046</v>
      </c>
      <c r="C4414" s="1" t="s">
        <v>8047</v>
      </c>
    </row>
    <row r="4415" ht="15.75" customHeight="1">
      <c r="A4415" s="1">
        <v>4413.0</v>
      </c>
      <c r="B4415" s="1" t="s">
        <v>8048</v>
      </c>
      <c r="C4415" s="1" t="s">
        <v>7958</v>
      </c>
    </row>
    <row r="4416" ht="15.75" customHeight="1">
      <c r="A4416" s="1">
        <v>4414.0</v>
      </c>
      <c r="B4416" s="1" t="s">
        <v>8049</v>
      </c>
      <c r="C4416" s="1" t="s">
        <v>8050</v>
      </c>
    </row>
    <row r="4417" ht="15.75" customHeight="1">
      <c r="A4417" s="1">
        <v>4415.0</v>
      </c>
      <c r="B4417" s="1" t="s">
        <v>8051</v>
      </c>
      <c r="C4417" s="1" t="s">
        <v>8052</v>
      </c>
    </row>
    <row r="4418" ht="15.75" customHeight="1">
      <c r="A4418" s="1">
        <v>4416.0</v>
      </c>
      <c r="B4418" s="1" t="s">
        <v>8053</v>
      </c>
      <c r="C4418" s="1">
        <v>1206.0</v>
      </c>
    </row>
    <row r="4419" ht="15.75" customHeight="1">
      <c r="A4419" s="1">
        <v>4417.0</v>
      </c>
      <c r="B4419" s="1" t="s">
        <v>8054</v>
      </c>
      <c r="C4419" s="1" t="s">
        <v>8055</v>
      </c>
    </row>
    <row r="4420" ht="15.75" customHeight="1">
      <c r="A4420" s="1">
        <v>4418.0</v>
      </c>
      <c r="B4420" s="1" t="s">
        <v>8056</v>
      </c>
      <c r="C4420" s="1" t="s">
        <v>8057</v>
      </c>
    </row>
    <row r="4421" ht="15.75" customHeight="1">
      <c r="A4421" s="1">
        <v>4419.0</v>
      </c>
      <c r="B4421" s="1" t="s">
        <v>8058</v>
      </c>
      <c r="C4421" s="1" t="s">
        <v>7800</v>
      </c>
    </row>
    <row r="4422" ht="15.75" customHeight="1">
      <c r="A4422" s="1">
        <v>4420.0</v>
      </c>
      <c r="B4422" s="1" t="s">
        <v>8059</v>
      </c>
      <c r="C4422" s="1" t="s">
        <v>8060</v>
      </c>
    </row>
    <row r="4423" ht="15.75" customHeight="1">
      <c r="A4423" s="1">
        <v>4421.0</v>
      </c>
      <c r="B4423" s="1" t="s">
        <v>8061</v>
      </c>
      <c r="C4423" s="1" t="s">
        <v>8060</v>
      </c>
    </row>
    <row r="4424" ht="15.75" customHeight="1">
      <c r="A4424" s="1">
        <v>4422.0</v>
      </c>
      <c r="B4424" s="1" t="s">
        <v>8062</v>
      </c>
      <c r="C4424" s="1" t="s">
        <v>8063</v>
      </c>
    </row>
    <row r="4425" ht="15.75" customHeight="1">
      <c r="A4425" s="1">
        <v>4423.0</v>
      </c>
      <c r="B4425" s="1" t="s">
        <v>8064</v>
      </c>
      <c r="C4425" s="1">
        <v>1206.0</v>
      </c>
    </row>
    <row r="4426" ht="15.75" customHeight="1">
      <c r="A4426" s="1">
        <v>4424.0</v>
      </c>
      <c r="B4426" s="1" t="s">
        <v>8065</v>
      </c>
      <c r="C4426" s="1" t="s">
        <v>7987</v>
      </c>
    </row>
    <row r="4427" ht="15.75" customHeight="1">
      <c r="A4427" s="1">
        <v>4425.0</v>
      </c>
      <c r="B4427" s="1" t="s">
        <v>8066</v>
      </c>
      <c r="C4427" s="1">
        <v>1201.0</v>
      </c>
    </row>
    <row r="4428" ht="15.75" customHeight="1">
      <c r="A4428" s="1">
        <v>4426.0</v>
      </c>
      <c r="B4428" s="1" t="s">
        <v>8067</v>
      </c>
      <c r="C4428" s="1" t="s">
        <v>7800</v>
      </c>
    </row>
    <row r="4429" ht="15.75" customHeight="1">
      <c r="A4429" s="1">
        <v>4427.0</v>
      </c>
      <c r="B4429" s="1" t="s">
        <v>8068</v>
      </c>
      <c r="C4429" s="1" t="s">
        <v>7800</v>
      </c>
    </row>
    <row r="4430" ht="15.75" customHeight="1">
      <c r="A4430" s="1">
        <v>4428.0</v>
      </c>
      <c r="B4430" s="1" t="s">
        <v>8069</v>
      </c>
      <c r="C4430" s="1" t="s">
        <v>7969</v>
      </c>
    </row>
    <row r="4431" ht="15.75" customHeight="1">
      <c r="A4431" s="1">
        <v>4429.0</v>
      </c>
      <c r="B4431" s="1" t="s">
        <v>8070</v>
      </c>
      <c r="C4431" s="1" t="s">
        <v>8071</v>
      </c>
    </row>
    <row r="4432" ht="15.75" customHeight="1">
      <c r="A4432" s="1">
        <v>4430.0</v>
      </c>
      <c r="B4432" s="1" t="s">
        <v>8072</v>
      </c>
      <c r="C4432" s="1" t="s">
        <v>8073</v>
      </c>
    </row>
    <row r="4433" ht="15.75" customHeight="1">
      <c r="A4433" s="1">
        <v>4431.0</v>
      </c>
      <c r="B4433" s="1" t="s">
        <v>8074</v>
      </c>
      <c r="C4433" s="1" t="s">
        <v>8075</v>
      </c>
    </row>
    <row r="4434" ht="15.75" customHeight="1">
      <c r="A4434" s="1">
        <v>4432.0</v>
      </c>
      <c r="B4434" s="1" t="s">
        <v>8076</v>
      </c>
      <c r="C4434" s="1">
        <v>1186.0</v>
      </c>
    </row>
    <row r="4435" ht="15.75" customHeight="1">
      <c r="A4435" s="1">
        <v>4433.0</v>
      </c>
      <c r="B4435" s="1" t="s">
        <v>8077</v>
      </c>
      <c r="C4435" s="1" t="s">
        <v>8078</v>
      </c>
    </row>
    <row r="4436" ht="15.75" customHeight="1">
      <c r="A4436" s="1">
        <v>4434.0</v>
      </c>
      <c r="B4436" s="1" t="s">
        <v>8079</v>
      </c>
      <c r="C4436" s="1" t="s">
        <v>8080</v>
      </c>
    </row>
    <row r="4437" ht="15.75" customHeight="1">
      <c r="A4437" s="1">
        <v>4435.0</v>
      </c>
      <c r="B4437" s="1" t="s">
        <v>8081</v>
      </c>
      <c r="C4437" s="1" t="s">
        <v>7800</v>
      </c>
    </row>
    <row r="4438" ht="15.75" customHeight="1">
      <c r="A4438" s="1">
        <v>4436.0</v>
      </c>
      <c r="B4438" s="1" t="s">
        <v>8082</v>
      </c>
      <c r="C4438" s="2">
        <v>20000.0</v>
      </c>
    </row>
    <row r="4439" ht="15.75" customHeight="1">
      <c r="A4439" s="1">
        <v>4437.0</v>
      </c>
      <c r="B4439" s="1" t="s">
        <v>8083</v>
      </c>
      <c r="C4439" s="1" t="s">
        <v>7798</v>
      </c>
    </row>
    <row r="4440" ht="15.75" customHeight="1">
      <c r="A4440" s="1">
        <v>4438.0</v>
      </c>
      <c r="B4440" s="1" t="s">
        <v>8084</v>
      </c>
      <c r="C4440" s="1" t="s">
        <v>8085</v>
      </c>
    </row>
    <row r="4441" ht="15.75" customHeight="1">
      <c r="A4441" s="1">
        <v>4439.0</v>
      </c>
      <c r="B4441" s="1" t="s">
        <v>8086</v>
      </c>
      <c r="C4441" s="1" t="s">
        <v>7960</v>
      </c>
    </row>
    <row r="4442" ht="15.75" customHeight="1">
      <c r="A4442" s="1">
        <v>4440.0</v>
      </c>
      <c r="B4442" s="1" t="s">
        <v>8087</v>
      </c>
      <c r="C4442" s="1">
        <v>1232.0</v>
      </c>
    </row>
    <row r="4443" ht="15.75" customHeight="1">
      <c r="A4443" s="1">
        <v>4441.0</v>
      </c>
      <c r="B4443" s="1" t="s">
        <v>8088</v>
      </c>
      <c r="C4443" s="1" t="s">
        <v>7960</v>
      </c>
    </row>
    <row r="4444" ht="15.75" customHeight="1">
      <c r="A4444" s="1">
        <v>4442.0</v>
      </c>
      <c r="B4444" s="1" t="s">
        <v>8089</v>
      </c>
      <c r="C4444" s="1" t="s">
        <v>2239</v>
      </c>
    </row>
    <row r="4445" ht="15.75" customHeight="1">
      <c r="A4445" s="1">
        <v>4443.0</v>
      </c>
      <c r="B4445" s="1" t="s">
        <v>8090</v>
      </c>
      <c r="C4445" s="1">
        <v>1185.0</v>
      </c>
    </row>
    <row r="4446" ht="15.75" customHeight="1">
      <c r="A4446" s="1">
        <v>4444.0</v>
      </c>
      <c r="B4446" s="1" t="s">
        <v>8091</v>
      </c>
      <c r="C4446" s="1" t="s">
        <v>7969</v>
      </c>
    </row>
    <row r="4447" ht="15.75" customHeight="1">
      <c r="A4447" s="1">
        <v>4445.0</v>
      </c>
      <c r="B4447" s="1" t="s">
        <v>8092</v>
      </c>
      <c r="C4447" s="1" t="s">
        <v>8093</v>
      </c>
    </row>
    <row r="4448" ht="15.75" customHeight="1">
      <c r="A4448" s="1">
        <v>4446.0</v>
      </c>
      <c r="B4448" s="1" t="s">
        <v>8094</v>
      </c>
      <c r="C4448" s="1" t="s">
        <v>8095</v>
      </c>
    </row>
    <row r="4449" ht="15.75" customHeight="1">
      <c r="A4449" s="1">
        <v>4447.0</v>
      </c>
      <c r="B4449" s="1" t="s">
        <v>8096</v>
      </c>
      <c r="C4449" s="1" t="s">
        <v>8097</v>
      </c>
    </row>
    <row r="4450" ht="15.75" customHeight="1">
      <c r="A4450" s="1">
        <v>4448.0</v>
      </c>
      <c r="B4450" s="1" t="s">
        <v>8098</v>
      </c>
      <c r="C4450" s="1" t="s">
        <v>8099</v>
      </c>
    </row>
    <row r="4451" ht="15.75" customHeight="1">
      <c r="A4451" s="1">
        <v>4449.0</v>
      </c>
      <c r="B4451" s="1" t="s">
        <v>8100</v>
      </c>
      <c r="C4451" s="1" t="s">
        <v>8101</v>
      </c>
    </row>
    <row r="4452" ht="15.75" customHeight="1">
      <c r="A4452" s="1">
        <v>4450.0</v>
      </c>
      <c r="B4452" s="1" t="s">
        <v>8102</v>
      </c>
      <c r="C4452" s="1" t="s">
        <v>8057</v>
      </c>
    </row>
    <row r="4453" ht="15.75" customHeight="1">
      <c r="A4453" s="1">
        <v>4451.0</v>
      </c>
      <c r="B4453" s="1" t="s">
        <v>8103</v>
      </c>
      <c r="C4453" s="1" t="s">
        <v>8104</v>
      </c>
    </row>
    <row r="4454" ht="15.75" customHeight="1">
      <c r="A4454" s="1">
        <v>4452.0</v>
      </c>
      <c r="B4454" s="1" t="s">
        <v>8105</v>
      </c>
      <c r="C4454" s="1" t="s">
        <v>8106</v>
      </c>
    </row>
    <row r="4455" ht="15.75" customHeight="1">
      <c r="A4455" s="1">
        <v>4453.0</v>
      </c>
      <c r="B4455" s="1" t="s">
        <v>8107</v>
      </c>
      <c r="C4455" s="1" t="s">
        <v>8108</v>
      </c>
    </row>
    <row r="4456" ht="15.75" customHeight="1">
      <c r="A4456" s="1">
        <v>4454.0</v>
      </c>
      <c r="B4456" s="1" t="s">
        <v>8109</v>
      </c>
      <c r="C4456" s="1" t="s">
        <v>8106</v>
      </c>
    </row>
    <row r="4457" ht="15.75" customHeight="1">
      <c r="A4457" s="1">
        <v>4455.0</v>
      </c>
      <c r="B4457" s="1" t="s">
        <v>8110</v>
      </c>
      <c r="C4457" s="1" t="s">
        <v>8111</v>
      </c>
    </row>
    <row r="4458" ht="15.75" customHeight="1">
      <c r="A4458" s="1">
        <v>4456.0</v>
      </c>
      <c r="B4458" s="1" t="s">
        <v>8112</v>
      </c>
      <c r="C4458" s="1" t="s">
        <v>8113</v>
      </c>
    </row>
    <row r="4459" ht="15.75" customHeight="1">
      <c r="A4459" s="1">
        <v>4457.0</v>
      </c>
      <c r="B4459" s="1" t="s">
        <v>8114</v>
      </c>
      <c r="C4459" s="1" t="s">
        <v>8115</v>
      </c>
    </row>
    <row r="4460" ht="15.75" customHeight="1">
      <c r="A4460" s="1">
        <v>4458.0</v>
      </c>
      <c r="B4460" s="1" t="s">
        <v>8116</v>
      </c>
      <c r="C4460" s="1">
        <v>1162.0</v>
      </c>
    </row>
    <row r="4461" ht="15.75" customHeight="1">
      <c r="A4461" s="1">
        <v>4459.0</v>
      </c>
      <c r="B4461" s="1" t="s">
        <v>8117</v>
      </c>
      <c r="C4461" s="1" t="s">
        <v>8118</v>
      </c>
    </row>
    <row r="4462" ht="15.75" customHeight="1">
      <c r="A4462" s="1">
        <v>4460.0</v>
      </c>
      <c r="B4462" s="1" t="s">
        <v>8119</v>
      </c>
      <c r="C4462" s="1" t="s">
        <v>8120</v>
      </c>
    </row>
    <row r="4463" ht="15.75" customHeight="1">
      <c r="A4463" s="1">
        <v>4461.0</v>
      </c>
      <c r="B4463" s="1" t="s">
        <v>8121</v>
      </c>
      <c r="C4463" s="1" t="s">
        <v>8122</v>
      </c>
    </row>
    <row r="4464" ht="15.75" customHeight="1">
      <c r="A4464" s="1">
        <v>4462.0</v>
      </c>
      <c r="B4464" s="1" t="s">
        <v>8123</v>
      </c>
      <c r="C4464" s="1" t="s">
        <v>8124</v>
      </c>
    </row>
    <row r="4465" ht="15.75" customHeight="1">
      <c r="A4465" s="1">
        <v>4463.0</v>
      </c>
      <c r="B4465" s="1" t="s">
        <v>8125</v>
      </c>
      <c r="C4465" s="1">
        <v>1227.0</v>
      </c>
    </row>
    <row r="4466" ht="15.75" customHeight="1">
      <c r="A4466" s="1">
        <v>4464.0</v>
      </c>
      <c r="B4466" s="1" t="s">
        <v>8126</v>
      </c>
      <c r="C4466" s="1" t="s">
        <v>4459</v>
      </c>
    </row>
    <row r="4467" ht="15.75" customHeight="1">
      <c r="A4467" s="1">
        <v>4465.0</v>
      </c>
      <c r="B4467" s="1" t="s">
        <v>8127</v>
      </c>
      <c r="C4467" s="1" t="s">
        <v>8128</v>
      </c>
    </row>
    <row r="4468" ht="15.75" customHeight="1">
      <c r="A4468" s="1">
        <v>4466.0</v>
      </c>
      <c r="B4468" s="1" t="s">
        <v>8129</v>
      </c>
      <c r="C4468" s="1" t="s">
        <v>8130</v>
      </c>
    </row>
    <row r="4469" ht="15.75" customHeight="1">
      <c r="A4469" s="1">
        <v>4467.0</v>
      </c>
      <c r="B4469" s="1" t="s">
        <v>8131</v>
      </c>
      <c r="C4469" s="1" t="s">
        <v>8132</v>
      </c>
    </row>
    <row r="4470" ht="15.75" customHeight="1">
      <c r="A4470" s="1">
        <v>4468.0</v>
      </c>
      <c r="B4470" s="1" t="s">
        <v>8133</v>
      </c>
      <c r="C4470" s="1" t="s">
        <v>3108</v>
      </c>
    </row>
    <row r="4471" ht="15.75" customHeight="1">
      <c r="A4471" s="1">
        <v>4469.0</v>
      </c>
      <c r="B4471" s="1" t="s">
        <v>8134</v>
      </c>
      <c r="C4471" s="1" t="s">
        <v>8135</v>
      </c>
    </row>
    <row r="4472" ht="15.75" customHeight="1">
      <c r="A4472" s="1">
        <v>4470.0</v>
      </c>
      <c r="B4472" s="1" t="s">
        <v>8136</v>
      </c>
      <c r="C4472" s="1" t="s">
        <v>8137</v>
      </c>
    </row>
    <row r="4473" ht="15.75" customHeight="1">
      <c r="A4473" s="1">
        <v>4471.0</v>
      </c>
      <c r="B4473" s="1" t="s">
        <v>8138</v>
      </c>
      <c r="C4473" s="1" t="s">
        <v>8139</v>
      </c>
    </row>
    <row r="4474" ht="15.75" customHeight="1">
      <c r="A4474" s="1">
        <v>4472.0</v>
      </c>
      <c r="B4474" s="1" t="s">
        <v>8140</v>
      </c>
      <c r="C4474" s="1" t="s">
        <v>8141</v>
      </c>
    </row>
    <row r="4475" ht="15.75" customHeight="1">
      <c r="A4475" s="1">
        <v>4473.0</v>
      </c>
      <c r="B4475" s="1" t="s">
        <v>8142</v>
      </c>
      <c r="C4475" s="1" t="s">
        <v>8143</v>
      </c>
    </row>
    <row r="4476" ht="15.75" customHeight="1">
      <c r="A4476" s="1">
        <v>4474.0</v>
      </c>
      <c r="B4476" s="1" t="s">
        <v>8144</v>
      </c>
      <c r="C4476" s="1" t="s">
        <v>921</v>
      </c>
    </row>
    <row r="4477" ht="15.75" customHeight="1">
      <c r="A4477" s="1">
        <v>4475.0</v>
      </c>
      <c r="B4477" s="1" t="s">
        <v>8145</v>
      </c>
      <c r="C4477" s="1" t="s">
        <v>8146</v>
      </c>
    </row>
    <row r="4478" ht="15.75" customHeight="1">
      <c r="A4478" s="1">
        <v>4476.0</v>
      </c>
      <c r="B4478" s="1" t="s">
        <v>8147</v>
      </c>
      <c r="C4478" s="1" t="s">
        <v>8148</v>
      </c>
    </row>
    <row r="4479" ht="15.75" customHeight="1">
      <c r="A4479" s="1">
        <v>4477.0</v>
      </c>
      <c r="B4479" s="1" t="s">
        <v>8149</v>
      </c>
      <c r="C4479" s="1" t="s">
        <v>8150</v>
      </c>
    </row>
    <row r="4480" ht="15.75" customHeight="1">
      <c r="A4480" s="1">
        <v>4478.0</v>
      </c>
      <c r="B4480" s="1" t="s">
        <v>8151</v>
      </c>
      <c r="C4480" s="1" t="s">
        <v>8152</v>
      </c>
    </row>
    <row r="4481" ht="15.75" customHeight="1">
      <c r="A4481" s="1">
        <v>4479.0</v>
      </c>
      <c r="B4481" s="1" t="s">
        <v>8153</v>
      </c>
      <c r="C4481" s="1" t="s">
        <v>8154</v>
      </c>
    </row>
    <row r="4482" ht="15.75" customHeight="1">
      <c r="A4482" s="1">
        <v>4480.0</v>
      </c>
      <c r="B4482" s="1" t="s">
        <v>8155</v>
      </c>
      <c r="C4482" s="1" t="s">
        <v>8156</v>
      </c>
    </row>
    <row r="4483" ht="15.75" customHeight="1">
      <c r="A4483" s="1">
        <v>4481.0</v>
      </c>
      <c r="B4483" s="1" t="s">
        <v>8157</v>
      </c>
      <c r="C4483" s="1" t="s">
        <v>8158</v>
      </c>
    </row>
    <row r="4484" ht="15.75" customHeight="1">
      <c r="A4484" s="1">
        <v>4482.0</v>
      </c>
      <c r="B4484" s="1" t="s">
        <v>8159</v>
      </c>
      <c r="C4484" s="1" t="s">
        <v>8160</v>
      </c>
    </row>
    <row r="4485" ht="15.75" customHeight="1">
      <c r="A4485" s="1">
        <v>4483.0</v>
      </c>
      <c r="B4485" s="1" t="s">
        <v>8161</v>
      </c>
      <c r="C4485" s="1" t="s">
        <v>8162</v>
      </c>
    </row>
    <row r="4486" ht="15.75" customHeight="1">
      <c r="A4486" s="1">
        <v>4484.0</v>
      </c>
      <c r="B4486" s="1" t="s">
        <v>8163</v>
      </c>
      <c r="C4486" s="1" t="s">
        <v>8164</v>
      </c>
    </row>
    <row r="4487" ht="15.75" customHeight="1">
      <c r="A4487" s="1">
        <v>4485.0</v>
      </c>
      <c r="B4487" s="1" t="s">
        <v>8165</v>
      </c>
      <c r="C4487" s="1" t="s">
        <v>8166</v>
      </c>
    </row>
    <row r="4488" ht="15.75" customHeight="1">
      <c r="A4488" s="1">
        <v>4486.0</v>
      </c>
      <c r="B4488" s="1" t="s">
        <v>8167</v>
      </c>
      <c r="C4488" s="1" t="s">
        <v>8168</v>
      </c>
    </row>
    <row r="4489" ht="15.75" customHeight="1">
      <c r="A4489" s="1">
        <v>4487.0</v>
      </c>
      <c r="B4489" s="1" t="s">
        <v>8169</v>
      </c>
      <c r="C4489" s="1" t="s">
        <v>8170</v>
      </c>
    </row>
    <row r="4490" ht="15.75" customHeight="1">
      <c r="A4490" s="1">
        <v>4488.0</v>
      </c>
      <c r="B4490" s="1" t="s">
        <v>8171</v>
      </c>
      <c r="C4490" s="1" t="s">
        <v>8172</v>
      </c>
    </row>
    <row r="4491" ht="15.75" customHeight="1">
      <c r="A4491" s="1">
        <v>4489.0</v>
      </c>
      <c r="B4491" s="1" t="s">
        <v>8173</v>
      </c>
      <c r="C4491" s="1" t="s">
        <v>8174</v>
      </c>
    </row>
    <row r="4492" ht="15.75" customHeight="1">
      <c r="A4492" s="1">
        <v>4490.0</v>
      </c>
      <c r="B4492" s="1" t="s">
        <v>8175</v>
      </c>
      <c r="C4492" s="1" t="s">
        <v>8176</v>
      </c>
    </row>
    <row r="4493" ht="15.75" customHeight="1">
      <c r="A4493" s="1">
        <v>4491.0</v>
      </c>
      <c r="B4493" s="1" t="s">
        <v>8177</v>
      </c>
      <c r="C4493" s="1" t="s">
        <v>8178</v>
      </c>
    </row>
    <row r="4494" ht="15.75" customHeight="1">
      <c r="A4494" s="1">
        <v>4492.0</v>
      </c>
      <c r="B4494" s="1" t="s">
        <v>8179</v>
      </c>
      <c r="C4494" s="1" t="s">
        <v>8180</v>
      </c>
    </row>
    <row r="4495" ht="15.75" customHeight="1">
      <c r="A4495" s="1">
        <v>4493.0</v>
      </c>
      <c r="B4495" s="1" t="s">
        <v>8181</v>
      </c>
      <c r="C4495" s="1" t="s">
        <v>8182</v>
      </c>
    </row>
    <row r="4496" ht="15.75" customHeight="1">
      <c r="A4496" s="1">
        <v>4494.0</v>
      </c>
      <c r="B4496" s="1" t="s">
        <v>8183</v>
      </c>
      <c r="C4496" s="1" t="s">
        <v>8184</v>
      </c>
    </row>
    <row r="4497" ht="15.75" customHeight="1">
      <c r="A4497" s="1">
        <v>4495.0</v>
      </c>
      <c r="B4497" s="1" t="s">
        <v>8185</v>
      </c>
      <c r="C4497" s="1" t="s">
        <v>8186</v>
      </c>
    </row>
    <row r="4498" ht="15.75" customHeight="1">
      <c r="A4498" s="1">
        <v>4496.0</v>
      </c>
      <c r="B4498" s="1" t="s">
        <v>8187</v>
      </c>
      <c r="C4498" s="1" t="s">
        <v>8188</v>
      </c>
    </row>
    <row r="4499" ht="15.75" customHeight="1">
      <c r="A4499" s="1">
        <v>4497.0</v>
      </c>
      <c r="B4499" s="1" t="s">
        <v>8189</v>
      </c>
      <c r="C4499" s="1" t="s">
        <v>8190</v>
      </c>
    </row>
    <row r="4500" ht="15.75" customHeight="1">
      <c r="A4500" s="1">
        <v>4498.0</v>
      </c>
      <c r="B4500" s="1" t="s">
        <v>8191</v>
      </c>
      <c r="C4500" s="1" t="s">
        <v>8192</v>
      </c>
    </row>
    <row r="4501" ht="15.75" customHeight="1">
      <c r="A4501" s="1">
        <v>4499.0</v>
      </c>
      <c r="B4501" s="1" t="s">
        <v>8193</v>
      </c>
      <c r="C4501" s="1" t="s">
        <v>8194</v>
      </c>
    </row>
    <row r="4502" ht="15.75" customHeight="1">
      <c r="A4502" s="1">
        <v>4500.0</v>
      </c>
      <c r="B4502" s="1" t="s">
        <v>8195</v>
      </c>
      <c r="C4502" s="1" t="s">
        <v>8196</v>
      </c>
    </row>
    <row r="4503" ht="15.75" customHeight="1">
      <c r="A4503" s="1">
        <v>4501.0</v>
      </c>
      <c r="B4503" s="1" t="s">
        <v>8197</v>
      </c>
      <c r="C4503" s="1" t="s">
        <v>8198</v>
      </c>
    </row>
    <row r="4504" ht="15.75" customHeight="1">
      <c r="A4504" s="1">
        <v>4502.0</v>
      </c>
      <c r="B4504" s="1" t="s">
        <v>8199</v>
      </c>
      <c r="C4504" s="1" t="s">
        <v>8200</v>
      </c>
    </row>
    <row r="4505" ht="15.75" customHeight="1">
      <c r="A4505" s="1">
        <v>4503.0</v>
      </c>
      <c r="B4505" s="1" t="s">
        <v>8201</v>
      </c>
      <c r="C4505" s="1" t="s">
        <v>8202</v>
      </c>
    </row>
    <row r="4506" ht="15.75" customHeight="1">
      <c r="A4506" s="1">
        <v>4504.0</v>
      </c>
      <c r="B4506" s="1" t="s">
        <v>8203</v>
      </c>
      <c r="C4506" s="1" t="s">
        <v>8204</v>
      </c>
    </row>
    <row r="4507" ht="15.75" customHeight="1">
      <c r="A4507" s="1">
        <v>4505.0</v>
      </c>
      <c r="B4507" s="1" t="s">
        <v>8205</v>
      </c>
      <c r="C4507" s="4">
        <v>0.2363</v>
      </c>
    </row>
    <row r="4508" ht="15.75" customHeight="1">
      <c r="A4508" s="1">
        <v>4506.0</v>
      </c>
      <c r="B4508" s="1" t="s">
        <v>8206</v>
      </c>
      <c r="C4508" s="1" t="s">
        <v>8207</v>
      </c>
    </row>
    <row r="4509" ht="15.75" customHeight="1">
      <c r="A4509" s="1">
        <v>4507.0</v>
      </c>
      <c r="B4509" s="1" t="s">
        <v>8208</v>
      </c>
      <c r="C4509" s="1" t="s">
        <v>8209</v>
      </c>
    </row>
    <row r="4510" ht="15.75" customHeight="1">
      <c r="A4510" s="1">
        <v>4508.0</v>
      </c>
      <c r="B4510" s="1" t="s">
        <v>8210</v>
      </c>
      <c r="C4510" s="1" t="s">
        <v>8211</v>
      </c>
    </row>
    <row r="4511" ht="15.75" customHeight="1">
      <c r="A4511" s="1">
        <v>4509.0</v>
      </c>
      <c r="B4511" s="1" t="s">
        <v>8212</v>
      </c>
      <c r="C4511" s="1" t="s">
        <v>8213</v>
      </c>
    </row>
    <row r="4512" ht="15.75" customHeight="1">
      <c r="A4512" s="1">
        <v>4510.0</v>
      </c>
      <c r="B4512" s="1" t="s">
        <v>8214</v>
      </c>
      <c r="C4512" s="1" t="s">
        <v>8215</v>
      </c>
    </row>
    <row r="4513" ht="15.75" customHeight="1">
      <c r="A4513" s="1">
        <v>4511.0</v>
      </c>
      <c r="B4513" s="1" t="s">
        <v>8216</v>
      </c>
      <c r="C4513" s="1" t="s">
        <v>8217</v>
      </c>
    </row>
    <row r="4514" ht="15.75" customHeight="1">
      <c r="A4514" s="1">
        <v>4512.0</v>
      </c>
      <c r="B4514" s="1" t="s">
        <v>8218</v>
      </c>
      <c r="C4514" s="1" t="s">
        <v>8219</v>
      </c>
    </row>
    <row r="4515" ht="15.75" customHeight="1">
      <c r="A4515" s="1">
        <v>4513.0</v>
      </c>
      <c r="B4515" s="1" t="s">
        <v>8220</v>
      </c>
      <c r="C4515" s="1" t="s">
        <v>8221</v>
      </c>
    </row>
    <row r="4516" ht="15.75" customHeight="1">
      <c r="A4516" s="1">
        <v>4514.0</v>
      </c>
      <c r="B4516" s="1" t="s">
        <v>8222</v>
      </c>
      <c r="C4516" s="1" t="s">
        <v>8223</v>
      </c>
    </row>
    <row r="4517" ht="15.75" customHeight="1">
      <c r="A4517" s="1">
        <v>4515.0</v>
      </c>
      <c r="B4517" s="1" t="s">
        <v>8224</v>
      </c>
      <c r="C4517" s="1" t="s">
        <v>8225</v>
      </c>
    </row>
    <row r="4518" ht="15.75" customHeight="1">
      <c r="A4518" s="1">
        <v>4516.0</v>
      </c>
      <c r="B4518" s="1" t="s">
        <v>8226</v>
      </c>
      <c r="C4518" s="1" t="s">
        <v>8227</v>
      </c>
    </row>
    <row r="4519" ht="15.75" customHeight="1">
      <c r="A4519" s="1">
        <v>4517.0</v>
      </c>
      <c r="B4519" s="1" t="s">
        <v>8228</v>
      </c>
      <c r="C4519" s="1" t="s">
        <v>8229</v>
      </c>
    </row>
    <row r="4520" ht="15.75" customHeight="1">
      <c r="A4520" s="1">
        <v>4518.0</v>
      </c>
      <c r="B4520" s="1" t="s">
        <v>8230</v>
      </c>
      <c r="C4520" s="1" t="s">
        <v>8231</v>
      </c>
    </row>
    <row r="4521" ht="15.75" customHeight="1">
      <c r="A4521" s="1">
        <v>4519.0</v>
      </c>
      <c r="B4521" s="1" t="s">
        <v>8232</v>
      </c>
      <c r="C4521" s="1" t="s">
        <v>8231</v>
      </c>
    </row>
    <row r="4522" ht="15.75" customHeight="1">
      <c r="A4522" s="1">
        <v>4520.0</v>
      </c>
      <c r="B4522" s="1" t="s">
        <v>8233</v>
      </c>
      <c r="C4522" s="1" t="s">
        <v>8234</v>
      </c>
    </row>
    <row r="4523" ht="15.75" customHeight="1">
      <c r="A4523" s="1">
        <v>4521.0</v>
      </c>
      <c r="B4523" s="1" t="s">
        <v>8235</v>
      </c>
      <c r="C4523" s="1" t="s">
        <v>8236</v>
      </c>
    </row>
    <row r="4524" ht="15.75" customHeight="1">
      <c r="A4524" s="1">
        <v>4522.0</v>
      </c>
      <c r="B4524" s="1" t="s">
        <v>8237</v>
      </c>
      <c r="C4524" s="1" t="s">
        <v>8238</v>
      </c>
    </row>
    <row r="4525" ht="15.75" customHeight="1">
      <c r="A4525" s="1">
        <v>4523.0</v>
      </c>
      <c r="B4525" s="1" t="s">
        <v>8239</v>
      </c>
      <c r="C4525" s="1" t="s">
        <v>8240</v>
      </c>
    </row>
    <row r="4526" ht="15.75" customHeight="1">
      <c r="A4526" s="1">
        <v>4524.0</v>
      </c>
      <c r="B4526" s="1" t="s">
        <v>8241</v>
      </c>
      <c r="C4526" s="1" t="s">
        <v>8242</v>
      </c>
    </row>
    <row r="4527" ht="15.75" customHeight="1">
      <c r="A4527" s="1">
        <v>4525.0</v>
      </c>
      <c r="B4527" s="1" t="s">
        <v>8243</v>
      </c>
      <c r="C4527" s="1" t="s">
        <v>8244</v>
      </c>
    </row>
    <row r="4528" ht="15.75" customHeight="1">
      <c r="A4528" s="1">
        <v>4526.0</v>
      </c>
      <c r="B4528" s="1" t="s">
        <v>8245</v>
      </c>
      <c r="C4528" s="1" t="s">
        <v>8246</v>
      </c>
    </row>
    <row r="4529" ht="15.75" customHeight="1">
      <c r="A4529" s="1">
        <v>4527.0</v>
      </c>
      <c r="B4529" s="1" t="s">
        <v>8247</v>
      </c>
      <c r="C4529" s="1" t="s">
        <v>8248</v>
      </c>
    </row>
    <row r="4530" ht="15.75" customHeight="1">
      <c r="A4530" s="1">
        <v>4528.0</v>
      </c>
      <c r="B4530" s="1" t="s">
        <v>8249</v>
      </c>
      <c r="C4530" s="1" t="s">
        <v>8250</v>
      </c>
    </row>
    <row r="4531" ht="15.75" customHeight="1">
      <c r="A4531" s="1">
        <v>4529.0</v>
      </c>
      <c r="B4531" s="1" t="s">
        <v>8251</v>
      </c>
      <c r="C4531" s="1" t="s">
        <v>8252</v>
      </c>
    </row>
    <row r="4532" ht="15.75" customHeight="1">
      <c r="A4532" s="1">
        <v>4530.0</v>
      </c>
      <c r="B4532" s="1" t="s">
        <v>8253</v>
      </c>
      <c r="C4532" s="1" t="s">
        <v>8254</v>
      </c>
    </row>
    <row r="4533" ht="15.75" customHeight="1">
      <c r="A4533" s="1">
        <v>4531.0</v>
      </c>
      <c r="B4533" s="1" t="s">
        <v>8255</v>
      </c>
      <c r="C4533" s="1" t="s">
        <v>8256</v>
      </c>
    </row>
    <row r="4534" ht="15.75" customHeight="1">
      <c r="A4534" s="1">
        <v>4532.0</v>
      </c>
      <c r="B4534" s="1" t="s">
        <v>8257</v>
      </c>
      <c r="C4534" s="1" t="s">
        <v>8258</v>
      </c>
    </row>
    <row r="4535" ht="15.75" customHeight="1">
      <c r="A4535" s="1">
        <v>4533.0</v>
      </c>
      <c r="B4535" s="1" t="s">
        <v>8259</v>
      </c>
      <c r="C4535" s="1" t="s">
        <v>8260</v>
      </c>
    </row>
    <row r="4536" ht="15.75" customHeight="1">
      <c r="A4536" s="1">
        <v>4534.0</v>
      </c>
      <c r="B4536" s="1" t="s">
        <v>8261</v>
      </c>
      <c r="C4536" s="1" t="s">
        <v>8262</v>
      </c>
    </row>
    <row r="4537" ht="15.75" customHeight="1">
      <c r="A4537" s="1">
        <v>4535.0</v>
      </c>
      <c r="B4537" s="1" t="s">
        <v>8263</v>
      </c>
      <c r="C4537" s="1" t="s">
        <v>8264</v>
      </c>
    </row>
    <row r="4538" ht="15.75" customHeight="1">
      <c r="A4538" s="1">
        <v>4536.0</v>
      </c>
      <c r="B4538" s="1" t="s">
        <v>8265</v>
      </c>
      <c r="C4538" s="1" t="s">
        <v>8266</v>
      </c>
    </row>
    <row r="4539" ht="15.75" customHeight="1">
      <c r="A4539" s="1">
        <v>4537.0</v>
      </c>
      <c r="B4539" s="1" t="s">
        <v>8267</v>
      </c>
      <c r="C4539" s="1" t="s">
        <v>8268</v>
      </c>
    </row>
    <row r="4540" ht="15.75" customHeight="1">
      <c r="A4540" s="1">
        <v>4538.0</v>
      </c>
      <c r="B4540" s="1" t="s">
        <v>8269</v>
      </c>
      <c r="C4540" s="1" t="s">
        <v>8270</v>
      </c>
    </row>
    <row r="4541" ht="15.75" customHeight="1">
      <c r="A4541" s="1">
        <v>4539.0</v>
      </c>
      <c r="B4541" s="1" t="s">
        <v>8271</v>
      </c>
      <c r="C4541" s="1" t="s">
        <v>8272</v>
      </c>
    </row>
    <row r="4542" ht="15.75" customHeight="1">
      <c r="A4542" s="1">
        <v>4540.0</v>
      </c>
      <c r="B4542" s="1" t="s">
        <v>8273</v>
      </c>
      <c r="C4542" s="1" t="s">
        <v>1432</v>
      </c>
    </row>
    <row r="4543" ht="15.75" customHeight="1">
      <c r="A4543" s="1">
        <v>4541.0</v>
      </c>
      <c r="B4543" s="1" t="s">
        <v>8274</v>
      </c>
      <c r="C4543" s="1" t="s">
        <v>8275</v>
      </c>
    </row>
    <row r="4544" ht="15.75" customHeight="1">
      <c r="A4544" s="1">
        <v>4542.0</v>
      </c>
      <c r="B4544" s="1" t="s">
        <v>8276</v>
      </c>
      <c r="C4544" s="1" t="s">
        <v>8277</v>
      </c>
    </row>
    <row r="4545" ht="15.75" customHeight="1">
      <c r="A4545" s="1">
        <v>4543.0</v>
      </c>
      <c r="B4545" s="1" t="s">
        <v>8278</v>
      </c>
      <c r="C4545" s="1" t="s">
        <v>8279</v>
      </c>
    </row>
    <row r="4546" ht="15.75" customHeight="1">
      <c r="A4546" s="1">
        <v>4544.0</v>
      </c>
      <c r="B4546" s="1" t="s">
        <v>8280</v>
      </c>
      <c r="C4546" s="1" t="s">
        <v>8281</v>
      </c>
    </row>
    <row r="4547" ht="15.75" customHeight="1">
      <c r="A4547" s="1">
        <v>4545.0</v>
      </c>
      <c r="B4547" s="1" t="s">
        <v>8282</v>
      </c>
      <c r="C4547" s="1" t="s">
        <v>8283</v>
      </c>
    </row>
    <row r="4548" ht="15.75" customHeight="1">
      <c r="A4548" s="1">
        <v>4546.0</v>
      </c>
      <c r="B4548" s="1" t="s">
        <v>8284</v>
      </c>
      <c r="C4548" s="1" t="s">
        <v>8285</v>
      </c>
    </row>
    <row r="4549" ht="15.75" customHeight="1">
      <c r="A4549" s="1">
        <v>4547.0</v>
      </c>
      <c r="B4549" s="1" t="s">
        <v>8286</v>
      </c>
      <c r="C4549" s="1" t="s">
        <v>8287</v>
      </c>
    </row>
    <row r="4550" ht="15.75" customHeight="1">
      <c r="A4550" s="1">
        <v>4548.0</v>
      </c>
      <c r="B4550" s="1" t="s">
        <v>8288</v>
      </c>
      <c r="C4550" s="1" t="s">
        <v>8289</v>
      </c>
    </row>
    <row r="4551" ht="15.75" customHeight="1">
      <c r="A4551" s="1">
        <v>4549.0</v>
      </c>
      <c r="B4551" s="1" t="s">
        <v>8290</v>
      </c>
      <c r="C4551" s="1" t="s">
        <v>8291</v>
      </c>
    </row>
    <row r="4552" ht="15.75" customHeight="1">
      <c r="A4552" s="1">
        <v>4550.0</v>
      </c>
      <c r="B4552" s="1" t="s">
        <v>8292</v>
      </c>
      <c r="C4552" s="1" t="s">
        <v>8293</v>
      </c>
    </row>
    <row r="4553" ht="15.75" customHeight="1">
      <c r="A4553" s="1">
        <v>4551.0</v>
      </c>
      <c r="B4553" s="1" t="s">
        <v>8294</v>
      </c>
      <c r="C4553" s="1" t="s">
        <v>8295</v>
      </c>
    </row>
    <row r="4554" ht="15.75" customHeight="1">
      <c r="A4554" s="1">
        <v>4552.0</v>
      </c>
      <c r="B4554" s="1" t="s">
        <v>8296</v>
      </c>
      <c r="C4554" s="1" t="s">
        <v>8297</v>
      </c>
    </row>
    <row r="4555" ht="15.75" customHeight="1">
      <c r="A4555" s="1">
        <v>4553.0</v>
      </c>
      <c r="B4555" s="1" t="s">
        <v>8298</v>
      </c>
      <c r="C4555" s="1" t="s">
        <v>8297</v>
      </c>
    </row>
    <row r="4556" ht="15.75" customHeight="1">
      <c r="A4556" s="1">
        <v>4554.0</v>
      </c>
      <c r="B4556" s="1" t="s">
        <v>8299</v>
      </c>
      <c r="C4556" s="1" t="s">
        <v>8300</v>
      </c>
    </row>
    <row r="4557" ht="15.75" customHeight="1">
      <c r="A4557" s="1">
        <v>4555.0</v>
      </c>
      <c r="B4557" s="1" t="s">
        <v>8301</v>
      </c>
      <c r="C4557" s="1" t="s">
        <v>8302</v>
      </c>
    </row>
    <row r="4558" ht="15.75" customHeight="1">
      <c r="A4558" s="1">
        <v>4556.0</v>
      </c>
      <c r="B4558" s="1" t="s">
        <v>8303</v>
      </c>
      <c r="C4558" s="1" t="s">
        <v>8304</v>
      </c>
    </row>
    <row r="4559" ht="15.75" customHeight="1">
      <c r="A4559" s="1">
        <v>4557.0</v>
      </c>
      <c r="B4559" s="1" t="s">
        <v>8305</v>
      </c>
      <c r="C4559" s="1" t="s">
        <v>8306</v>
      </c>
    </row>
    <row r="4560" ht="15.75" customHeight="1">
      <c r="A4560" s="1">
        <v>4558.0</v>
      </c>
      <c r="B4560" s="1" t="s">
        <v>8307</v>
      </c>
      <c r="C4560" s="1" t="s">
        <v>8308</v>
      </c>
    </row>
    <row r="4561" ht="15.75" customHeight="1">
      <c r="A4561" s="1">
        <v>4559.0</v>
      </c>
      <c r="B4561" s="1" t="s">
        <v>8309</v>
      </c>
      <c r="C4561" s="1" t="s">
        <v>8310</v>
      </c>
    </row>
    <row r="4562" ht="15.75" customHeight="1">
      <c r="A4562" s="1">
        <v>4560.0</v>
      </c>
      <c r="B4562" s="1" t="s">
        <v>8311</v>
      </c>
      <c r="C4562" s="1" t="s">
        <v>8310</v>
      </c>
    </row>
    <row r="4563" ht="15.75" customHeight="1">
      <c r="A4563" s="1">
        <v>4561.0</v>
      </c>
      <c r="B4563" s="1" t="s">
        <v>8312</v>
      </c>
      <c r="C4563" s="1" t="s">
        <v>8313</v>
      </c>
    </row>
    <row r="4564" ht="15.75" customHeight="1">
      <c r="A4564" s="1">
        <v>4562.0</v>
      </c>
      <c r="B4564" s="1" t="s">
        <v>8314</v>
      </c>
      <c r="C4564" s="1" t="s">
        <v>8315</v>
      </c>
    </row>
    <row r="4565" ht="15.75" customHeight="1">
      <c r="A4565" s="1">
        <v>4563.0</v>
      </c>
      <c r="B4565" s="1" t="s">
        <v>8316</v>
      </c>
      <c r="C4565" s="1" t="s">
        <v>8317</v>
      </c>
    </row>
    <row r="4566" ht="15.75" customHeight="1">
      <c r="A4566" s="1">
        <v>4564.0</v>
      </c>
      <c r="B4566" s="1" t="s">
        <v>8318</v>
      </c>
      <c r="C4566" s="1" t="s">
        <v>8319</v>
      </c>
    </row>
    <row r="4567" ht="15.75" customHeight="1">
      <c r="A4567" s="1">
        <v>4565.0</v>
      </c>
      <c r="B4567" s="1" t="s">
        <v>8320</v>
      </c>
      <c r="C4567" s="1" t="s">
        <v>8266</v>
      </c>
    </row>
    <row r="4568" ht="15.75" customHeight="1">
      <c r="A4568" s="1">
        <v>4566.0</v>
      </c>
      <c r="B4568" s="1" t="s">
        <v>8321</v>
      </c>
      <c r="C4568" s="1" t="s">
        <v>8322</v>
      </c>
    </row>
    <row r="4569" ht="15.75" customHeight="1">
      <c r="A4569" s="1">
        <v>4567.0</v>
      </c>
      <c r="B4569" s="1" t="s">
        <v>8323</v>
      </c>
      <c r="C4569" s="1" t="s">
        <v>8281</v>
      </c>
    </row>
    <row r="4570" ht="15.75" customHeight="1">
      <c r="A4570" s="1">
        <v>4568.0</v>
      </c>
      <c r="B4570" s="1" t="s">
        <v>8324</v>
      </c>
      <c r="C4570" s="1" t="s">
        <v>8325</v>
      </c>
    </row>
    <row r="4571" ht="15.75" customHeight="1">
      <c r="A4571" s="1">
        <v>4569.0</v>
      </c>
      <c r="B4571" s="1" t="s">
        <v>8326</v>
      </c>
      <c r="C4571" s="1" t="s">
        <v>8327</v>
      </c>
    </row>
    <row r="4572" ht="15.75" customHeight="1">
      <c r="A4572" s="1">
        <v>4570.0</v>
      </c>
      <c r="B4572" s="1" t="s">
        <v>8328</v>
      </c>
      <c r="C4572" s="1" t="s">
        <v>8329</v>
      </c>
    </row>
    <row r="4573" ht="15.75" customHeight="1">
      <c r="A4573" s="1">
        <v>4571.0</v>
      </c>
      <c r="B4573" s="1" t="s">
        <v>8330</v>
      </c>
      <c r="C4573" s="1" t="s">
        <v>8331</v>
      </c>
    </row>
    <row r="4574" ht="15.75" customHeight="1">
      <c r="A4574" s="1">
        <v>4572.0</v>
      </c>
      <c r="B4574" s="1" t="s">
        <v>8332</v>
      </c>
      <c r="C4574" s="1" t="s">
        <v>8333</v>
      </c>
    </row>
    <row r="4575" ht="15.75" customHeight="1">
      <c r="A4575" s="1">
        <v>4573.0</v>
      </c>
      <c r="B4575" s="1" t="s">
        <v>8334</v>
      </c>
      <c r="C4575" s="1" t="s">
        <v>8335</v>
      </c>
    </row>
    <row r="4576" ht="15.75" customHeight="1">
      <c r="A4576" s="1">
        <v>4574.0</v>
      </c>
      <c r="B4576" s="1" t="s">
        <v>8336</v>
      </c>
      <c r="C4576" s="1" t="s">
        <v>8337</v>
      </c>
    </row>
    <row r="4577" ht="15.75" customHeight="1">
      <c r="A4577" s="1">
        <v>4575.0</v>
      </c>
      <c r="B4577" s="1" t="s">
        <v>8338</v>
      </c>
      <c r="C4577" s="1" t="s">
        <v>8339</v>
      </c>
    </row>
    <row r="4578" ht="15.75" customHeight="1">
      <c r="A4578" s="1">
        <v>4576.0</v>
      </c>
      <c r="B4578" s="1" t="s">
        <v>8340</v>
      </c>
      <c r="C4578" s="1" t="s">
        <v>8341</v>
      </c>
    </row>
    <row r="4579" ht="15.75" customHeight="1">
      <c r="A4579" s="1">
        <v>4577.0</v>
      </c>
      <c r="B4579" s="1" t="s">
        <v>8342</v>
      </c>
      <c r="C4579" s="1" t="s">
        <v>8343</v>
      </c>
    </row>
    <row r="4580" ht="15.75" customHeight="1">
      <c r="A4580" s="1">
        <v>4578.0</v>
      </c>
      <c r="B4580" s="1" t="s">
        <v>8344</v>
      </c>
      <c r="C4580" s="1" t="s">
        <v>8345</v>
      </c>
    </row>
    <row r="4581" ht="15.75" customHeight="1">
      <c r="A4581" s="1">
        <v>4579.0</v>
      </c>
      <c r="B4581" s="1" t="s">
        <v>8346</v>
      </c>
      <c r="C4581" s="1" t="s">
        <v>8347</v>
      </c>
    </row>
    <row r="4582" ht="15.75" customHeight="1">
      <c r="A4582" s="1">
        <v>4580.0</v>
      </c>
      <c r="B4582" s="1" t="s">
        <v>8348</v>
      </c>
      <c r="C4582" s="1" t="s">
        <v>8349</v>
      </c>
    </row>
    <row r="4583" ht="15.75" customHeight="1">
      <c r="A4583" s="1">
        <v>4581.0</v>
      </c>
      <c r="B4583" s="1" t="s">
        <v>8350</v>
      </c>
      <c r="C4583" s="1" t="s">
        <v>8272</v>
      </c>
    </row>
    <row r="4584" ht="15.75" customHeight="1">
      <c r="A4584" s="1">
        <v>4582.0</v>
      </c>
      <c r="B4584" s="1" t="s">
        <v>8351</v>
      </c>
      <c r="C4584" s="1" t="s">
        <v>8352</v>
      </c>
    </row>
    <row r="4585" ht="15.75" customHeight="1">
      <c r="A4585" s="1">
        <v>4583.0</v>
      </c>
      <c r="B4585" s="1" t="s">
        <v>8353</v>
      </c>
      <c r="C4585" s="1" t="s">
        <v>8192</v>
      </c>
    </row>
    <row r="4586" ht="15.75" customHeight="1">
      <c r="A4586" s="1">
        <v>4584.0</v>
      </c>
      <c r="B4586" s="1" t="s">
        <v>8354</v>
      </c>
      <c r="C4586" s="1" t="s">
        <v>8355</v>
      </c>
    </row>
    <row r="4587" ht="15.75" customHeight="1">
      <c r="A4587" s="1">
        <v>4585.0</v>
      </c>
      <c r="B4587" s="1" t="s">
        <v>8356</v>
      </c>
      <c r="C4587" s="1" t="s">
        <v>8357</v>
      </c>
    </row>
    <row r="4588" ht="15.75" customHeight="1">
      <c r="A4588" s="1">
        <v>4586.0</v>
      </c>
      <c r="B4588" s="1" t="s">
        <v>8358</v>
      </c>
      <c r="C4588" s="1" t="s">
        <v>8359</v>
      </c>
    </row>
    <row r="4589" ht="15.75" customHeight="1">
      <c r="A4589" s="1">
        <v>4587.0</v>
      </c>
      <c r="B4589" s="1" t="s">
        <v>8360</v>
      </c>
      <c r="C4589" s="1" t="s">
        <v>8361</v>
      </c>
    </row>
    <row r="4590" ht="15.75" customHeight="1">
      <c r="A4590" s="1">
        <v>4588.0</v>
      </c>
      <c r="B4590" s="1" t="s">
        <v>8362</v>
      </c>
      <c r="C4590" s="1" t="s">
        <v>8160</v>
      </c>
    </row>
    <row r="4591" ht="15.75" customHeight="1">
      <c r="A4591" s="1">
        <v>4589.0</v>
      </c>
      <c r="B4591" s="1" t="s">
        <v>8363</v>
      </c>
      <c r="C4591" s="1" t="s">
        <v>8364</v>
      </c>
    </row>
    <row r="4592" ht="15.75" customHeight="1">
      <c r="A4592" s="1">
        <v>4590.0</v>
      </c>
      <c r="B4592" s="1" t="s">
        <v>8365</v>
      </c>
      <c r="C4592" s="1" t="s">
        <v>8366</v>
      </c>
    </row>
    <row r="4593" ht="15.75" customHeight="1">
      <c r="A4593" s="1">
        <v>4591.0</v>
      </c>
      <c r="B4593" s="1" t="s">
        <v>8367</v>
      </c>
      <c r="C4593" s="1" t="s">
        <v>8368</v>
      </c>
    </row>
    <row r="4594" ht="15.75" customHeight="1">
      <c r="A4594" s="1">
        <v>4592.0</v>
      </c>
      <c r="B4594" s="1" t="s">
        <v>8369</v>
      </c>
      <c r="C4594" s="1" t="s">
        <v>8370</v>
      </c>
    </row>
    <row r="4595" ht="15.75" customHeight="1">
      <c r="A4595" s="1">
        <v>4593.0</v>
      </c>
      <c r="B4595" s="1" t="s">
        <v>8371</v>
      </c>
      <c r="C4595" s="1" t="s">
        <v>8372</v>
      </c>
    </row>
    <row r="4596" ht="15.75" customHeight="1">
      <c r="A4596" s="1">
        <v>4594.0</v>
      </c>
      <c r="B4596" s="1" t="s">
        <v>8373</v>
      </c>
      <c r="C4596" s="1" t="s">
        <v>8374</v>
      </c>
    </row>
    <row r="4597" ht="15.75" customHeight="1">
      <c r="A4597" s="1">
        <v>4595.0</v>
      </c>
      <c r="B4597" s="1" t="s">
        <v>8375</v>
      </c>
      <c r="C4597" s="1" t="s">
        <v>8374</v>
      </c>
    </row>
    <row r="4598" ht="15.75" customHeight="1">
      <c r="A4598" s="1">
        <v>4596.0</v>
      </c>
      <c r="B4598" s="1" t="s">
        <v>8376</v>
      </c>
      <c r="C4598" s="1" t="s">
        <v>8377</v>
      </c>
    </row>
    <row r="4599" ht="15.75" customHeight="1">
      <c r="A4599" s="1">
        <v>4597.0</v>
      </c>
      <c r="B4599" s="1" t="s">
        <v>8378</v>
      </c>
      <c r="C4599" s="1">
        <v>15.0</v>
      </c>
    </row>
    <row r="4600" ht="15.75" customHeight="1">
      <c r="A4600" s="1">
        <v>4598.0</v>
      </c>
      <c r="B4600" s="1" t="s">
        <v>8379</v>
      </c>
      <c r="C4600" s="1" t="s">
        <v>8380</v>
      </c>
    </row>
    <row r="4601" ht="15.75" customHeight="1">
      <c r="A4601" s="1">
        <v>4599.0</v>
      </c>
      <c r="B4601" s="1" t="s">
        <v>8381</v>
      </c>
      <c r="C4601" s="1" t="s">
        <v>8382</v>
      </c>
    </row>
    <row r="4602" ht="15.75" customHeight="1">
      <c r="A4602" s="1">
        <v>4600.0</v>
      </c>
      <c r="B4602" s="1" t="s">
        <v>8383</v>
      </c>
      <c r="C4602" s="1" t="s">
        <v>8380</v>
      </c>
    </row>
    <row r="4603" ht="15.75" customHeight="1">
      <c r="A4603" s="1">
        <v>4601.0</v>
      </c>
      <c r="B4603" s="1" t="s">
        <v>8384</v>
      </c>
      <c r="C4603" s="1" t="s">
        <v>8385</v>
      </c>
    </row>
    <row r="4604" ht="15.75" customHeight="1">
      <c r="A4604" s="1">
        <v>4602.0</v>
      </c>
      <c r="B4604" s="1" t="s">
        <v>8386</v>
      </c>
      <c r="C4604" s="1" t="s">
        <v>8387</v>
      </c>
    </row>
    <row r="4605" ht="15.75" customHeight="1">
      <c r="A4605" s="1">
        <v>4603.0</v>
      </c>
      <c r="B4605" s="1" t="s">
        <v>8388</v>
      </c>
      <c r="C4605" s="1" t="s">
        <v>8389</v>
      </c>
    </row>
    <row r="4606" ht="15.75" customHeight="1">
      <c r="A4606" s="1">
        <v>4604.0</v>
      </c>
      <c r="B4606" s="1" t="s">
        <v>8390</v>
      </c>
      <c r="C4606" s="1" t="s">
        <v>8391</v>
      </c>
    </row>
    <row r="4607" ht="15.75" customHeight="1">
      <c r="A4607" s="1">
        <v>4605.0</v>
      </c>
      <c r="B4607" s="1" t="s">
        <v>8392</v>
      </c>
      <c r="C4607" s="1" t="s">
        <v>8393</v>
      </c>
    </row>
    <row r="4608" ht="15.75" customHeight="1">
      <c r="A4608" s="1">
        <v>4606.0</v>
      </c>
      <c r="B4608" s="1" t="s">
        <v>8394</v>
      </c>
      <c r="C4608" s="1" t="s">
        <v>8395</v>
      </c>
    </row>
    <row r="4609" ht="15.75" customHeight="1">
      <c r="A4609" s="1">
        <v>4607.0</v>
      </c>
      <c r="B4609" s="1" t="s">
        <v>8396</v>
      </c>
      <c r="C4609" s="1" t="s">
        <v>8395</v>
      </c>
    </row>
    <row r="4610" ht="15.75" customHeight="1">
      <c r="A4610" s="1">
        <v>4608.0</v>
      </c>
      <c r="B4610" s="1" t="s">
        <v>8397</v>
      </c>
      <c r="C4610" s="1" t="s">
        <v>8398</v>
      </c>
    </row>
    <row r="4611" ht="15.75" customHeight="1">
      <c r="A4611" s="1">
        <v>4609.0</v>
      </c>
      <c r="B4611" s="1" t="s">
        <v>8399</v>
      </c>
      <c r="C4611" s="5">
        <v>5.0</v>
      </c>
    </row>
    <row r="4612" ht="15.75" customHeight="1">
      <c r="A4612" s="1">
        <v>4610.0</v>
      </c>
      <c r="B4612" s="1" t="s">
        <v>8400</v>
      </c>
      <c r="C4612" s="1" t="s">
        <v>8401</v>
      </c>
    </row>
    <row r="4613" ht="15.75" customHeight="1">
      <c r="A4613" s="1">
        <v>4611.0</v>
      </c>
      <c r="B4613" s="1" t="s">
        <v>8402</v>
      </c>
      <c r="C4613" s="1">
        <v>1985.0</v>
      </c>
    </row>
    <row r="4614" ht="15.75" customHeight="1">
      <c r="A4614" s="1">
        <v>4612.0</v>
      </c>
      <c r="B4614" s="1" t="s">
        <v>8403</v>
      </c>
      <c r="C4614" s="1" t="s">
        <v>8404</v>
      </c>
    </row>
    <row r="4615" ht="15.75" customHeight="1">
      <c r="A4615" s="1">
        <v>4613.0</v>
      </c>
      <c r="B4615" s="1" t="s">
        <v>8405</v>
      </c>
      <c r="C4615" s="1" t="s">
        <v>8406</v>
      </c>
    </row>
    <row r="4616" ht="15.75" customHeight="1">
      <c r="A4616" s="1">
        <v>4614.0</v>
      </c>
      <c r="B4616" s="1" t="s">
        <v>8407</v>
      </c>
      <c r="C4616" s="1" t="s">
        <v>8408</v>
      </c>
    </row>
    <row r="4617" ht="15.75" customHeight="1">
      <c r="A4617" s="1">
        <v>4615.0</v>
      </c>
      <c r="B4617" s="1" t="s">
        <v>8409</v>
      </c>
      <c r="C4617" s="1" t="s">
        <v>8410</v>
      </c>
    </row>
    <row r="4618" ht="15.75" customHeight="1">
      <c r="A4618" s="1">
        <v>4616.0</v>
      </c>
      <c r="B4618" s="1" t="s">
        <v>8411</v>
      </c>
      <c r="C4618" s="1" t="s">
        <v>8287</v>
      </c>
    </row>
    <row r="4619" ht="15.75" customHeight="1">
      <c r="A4619" s="1">
        <v>4617.0</v>
      </c>
      <c r="B4619" s="1" t="s">
        <v>8412</v>
      </c>
      <c r="C4619" s="1" t="s">
        <v>8413</v>
      </c>
    </row>
    <row r="4620" ht="15.75" customHeight="1">
      <c r="A4620" s="1">
        <v>4618.0</v>
      </c>
      <c r="B4620" s="1" t="s">
        <v>8414</v>
      </c>
      <c r="C4620" s="1" t="s">
        <v>8415</v>
      </c>
    </row>
    <row r="4621" ht="15.75" customHeight="1">
      <c r="A4621" s="1">
        <v>4619.0</v>
      </c>
      <c r="B4621" s="1" t="s">
        <v>8416</v>
      </c>
      <c r="C4621" s="1" t="s">
        <v>8417</v>
      </c>
    </row>
    <row r="4622" ht="15.75" customHeight="1">
      <c r="A4622" s="1">
        <v>4620.0</v>
      </c>
      <c r="B4622" s="1" t="s">
        <v>8418</v>
      </c>
      <c r="C4622" s="1" t="s">
        <v>8419</v>
      </c>
    </row>
    <row r="4623" ht="15.75" customHeight="1">
      <c r="A4623" s="1">
        <v>4621.0</v>
      </c>
      <c r="B4623" s="1" t="s">
        <v>8420</v>
      </c>
      <c r="C4623" s="1">
        <v>12.0</v>
      </c>
    </row>
    <row r="4624" ht="15.75" customHeight="1">
      <c r="A4624" s="1">
        <v>4622.0</v>
      </c>
      <c r="B4624" s="1" t="s">
        <v>8421</v>
      </c>
      <c r="C4624" s="1" t="s">
        <v>8422</v>
      </c>
    </row>
    <row r="4625" ht="15.75" customHeight="1">
      <c r="A4625" s="1">
        <v>4623.0</v>
      </c>
      <c r="B4625" s="1" t="s">
        <v>8423</v>
      </c>
      <c r="C4625" s="1" t="s">
        <v>8424</v>
      </c>
    </row>
    <row r="4626" ht="15.75" customHeight="1">
      <c r="A4626" s="1">
        <v>4624.0</v>
      </c>
      <c r="B4626" s="1" t="s">
        <v>8425</v>
      </c>
      <c r="C4626" s="1" t="s">
        <v>8426</v>
      </c>
    </row>
    <row r="4627" ht="15.75" customHeight="1">
      <c r="A4627" s="1">
        <v>4625.0</v>
      </c>
      <c r="B4627" s="1" t="s">
        <v>8427</v>
      </c>
      <c r="C4627" s="1" t="s">
        <v>8428</v>
      </c>
    </row>
    <row r="4628" ht="15.75" customHeight="1">
      <c r="A4628" s="1">
        <v>4626.0</v>
      </c>
      <c r="B4628" s="1" t="s">
        <v>8429</v>
      </c>
      <c r="C4628" s="1" t="s">
        <v>8430</v>
      </c>
    </row>
    <row r="4629" ht="15.75" customHeight="1">
      <c r="A4629" s="1">
        <v>4627.0</v>
      </c>
      <c r="B4629" s="1" t="s">
        <v>8431</v>
      </c>
      <c r="C4629" s="1" t="s">
        <v>8432</v>
      </c>
    </row>
    <row r="4630" ht="15.75" customHeight="1">
      <c r="A4630" s="1">
        <v>4628.0</v>
      </c>
      <c r="B4630" s="1" t="s">
        <v>8433</v>
      </c>
      <c r="C4630" s="1" t="s">
        <v>8434</v>
      </c>
    </row>
    <row r="4631" ht="15.75" customHeight="1">
      <c r="A4631" s="1">
        <v>4629.0</v>
      </c>
      <c r="B4631" s="1" t="s">
        <v>8435</v>
      </c>
      <c r="C4631" s="1" t="s">
        <v>8436</v>
      </c>
    </row>
    <row r="4632" ht="15.75" customHeight="1">
      <c r="A4632" s="1">
        <v>4630.0</v>
      </c>
      <c r="B4632" s="1" t="s">
        <v>8437</v>
      </c>
      <c r="C4632" s="1" t="s">
        <v>8438</v>
      </c>
    </row>
    <row r="4633" ht="15.75" customHeight="1">
      <c r="A4633" s="1">
        <v>4631.0</v>
      </c>
      <c r="B4633" s="1" t="s">
        <v>8439</v>
      </c>
      <c r="C4633" s="1" t="s">
        <v>8440</v>
      </c>
    </row>
    <row r="4634" ht="15.75" customHeight="1">
      <c r="A4634" s="1">
        <v>4632.0</v>
      </c>
      <c r="B4634" s="1" t="s">
        <v>8441</v>
      </c>
      <c r="C4634" s="1" t="s">
        <v>8442</v>
      </c>
    </row>
    <row r="4635" ht="15.75" customHeight="1">
      <c r="A4635" s="1">
        <v>4633.0</v>
      </c>
      <c r="B4635" s="1" t="s">
        <v>8443</v>
      </c>
      <c r="C4635" s="1" t="s">
        <v>8444</v>
      </c>
    </row>
    <row r="4636" ht="15.75" customHeight="1">
      <c r="A4636" s="1">
        <v>4634.0</v>
      </c>
      <c r="B4636" s="1" t="s">
        <v>8445</v>
      </c>
      <c r="C4636" s="1" t="s">
        <v>8446</v>
      </c>
    </row>
    <row r="4637" ht="15.75" customHeight="1">
      <c r="A4637" s="1">
        <v>4635.0</v>
      </c>
      <c r="B4637" s="1" t="s">
        <v>8447</v>
      </c>
      <c r="C4637" s="5">
        <v>0.44</v>
      </c>
    </row>
    <row r="4638" ht="15.75" customHeight="1">
      <c r="A4638" s="1">
        <v>4636.0</v>
      </c>
      <c r="B4638" s="1" t="s">
        <v>8448</v>
      </c>
      <c r="C4638" s="1">
        <v>14.0</v>
      </c>
    </row>
    <row r="4639" ht="15.75" customHeight="1">
      <c r="A4639" s="1">
        <v>4637.0</v>
      </c>
      <c r="B4639" s="1" t="s">
        <v>8449</v>
      </c>
      <c r="C4639" s="1" t="s">
        <v>8450</v>
      </c>
    </row>
    <row r="4640" ht="15.75" customHeight="1">
      <c r="A4640" s="1">
        <v>4638.0</v>
      </c>
      <c r="B4640" s="1" t="s">
        <v>8451</v>
      </c>
      <c r="C4640" s="1" t="s">
        <v>8452</v>
      </c>
    </row>
    <row r="4641" ht="15.75" customHeight="1">
      <c r="A4641" s="1">
        <v>4639.0</v>
      </c>
      <c r="B4641" s="1" t="s">
        <v>8453</v>
      </c>
      <c r="C4641" s="1" t="s">
        <v>277</v>
      </c>
    </row>
    <row r="4642" ht="15.75" customHeight="1">
      <c r="A4642" s="1">
        <v>4640.0</v>
      </c>
      <c r="B4642" s="1" t="s">
        <v>8454</v>
      </c>
      <c r="C4642" s="1" t="s">
        <v>8455</v>
      </c>
    </row>
    <row r="4643" ht="15.75" customHeight="1">
      <c r="A4643" s="1">
        <v>4641.0</v>
      </c>
      <c r="B4643" s="1" t="s">
        <v>8456</v>
      </c>
      <c r="C4643" s="1" t="s">
        <v>8457</v>
      </c>
    </row>
    <row r="4644" ht="15.75" customHeight="1">
      <c r="A4644" s="1">
        <v>4642.0</v>
      </c>
      <c r="B4644" s="1" t="s">
        <v>8458</v>
      </c>
      <c r="C4644" s="1" t="s">
        <v>1931</v>
      </c>
    </row>
    <row r="4645" ht="15.75" customHeight="1">
      <c r="A4645" s="1">
        <v>4643.0</v>
      </c>
      <c r="B4645" s="1" t="s">
        <v>8459</v>
      </c>
      <c r="C4645" s="1" t="s">
        <v>8460</v>
      </c>
    </row>
    <row r="4646" ht="15.75" customHeight="1">
      <c r="A4646" s="1">
        <v>4644.0</v>
      </c>
      <c r="B4646" s="1" t="s">
        <v>8461</v>
      </c>
      <c r="C4646" s="5">
        <v>0.27</v>
      </c>
    </row>
    <row r="4647" ht="15.75" customHeight="1">
      <c r="A4647" s="1">
        <v>4645.0</v>
      </c>
      <c r="B4647" s="1" t="s">
        <v>8462</v>
      </c>
      <c r="C4647" s="1" t="s">
        <v>8463</v>
      </c>
    </row>
    <row r="4648" ht="15.75" customHeight="1">
      <c r="A4648" s="1">
        <v>4646.0</v>
      </c>
      <c r="B4648" s="1" t="s">
        <v>8464</v>
      </c>
      <c r="C4648" s="1" t="s">
        <v>8465</v>
      </c>
    </row>
    <row r="4649" ht="15.75" customHeight="1">
      <c r="A4649" s="1">
        <v>4647.0</v>
      </c>
      <c r="B4649" s="1" t="s">
        <v>8466</v>
      </c>
      <c r="C4649" s="1" t="s">
        <v>8306</v>
      </c>
    </row>
    <row r="4650" ht="15.75" customHeight="1">
      <c r="A4650" s="1">
        <v>4648.0</v>
      </c>
      <c r="B4650" s="1" t="s">
        <v>8467</v>
      </c>
      <c r="C4650" s="1" t="s">
        <v>8468</v>
      </c>
    </row>
    <row r="4651" ht="15.75" customHeight="1">
      <c r="A4651" s="1">
        <v>4649.0</v>
      </c>
      <c r="B4651" s="1" t="s">
        <v>8469</v>
      </c>
      <c r="C4651" s="1" t="s">
        <v>8470</v>
      </c>
    </row>
    <row r="4652" ht="15.75" customHeight="1">
      <c r="A4652" s="1">
        <v>4650.0</v>
      </c>
      <c r="B4652" s="1" t="s">
        <v>8471</v>
      </c>
      <c r="C4652" s="1" t="s">
        <v>8184</v>
      </c>
    </row>
    <row r="4653" ht="15.75" customHeight="1">
      <c r="A4653" s="1">
        <v>4651.0</v>
      </c>
      <c r="B4653" s="1" t="s">
        <v>8472</v>
      </c>
      <c r="C4653" s="1" t="s">
        <v>8473</v>
      </c>
    </row>
    <row r="4654" ht="15.75" customHeight="1">
      <c r="A4654" s="1">
        <v>4652.0</v>
      </c>
      <c r="B4654" s="1" t="s">
        <v>8474</v>
      </c>
      <c r="C4654" s="1" t="s">
        <v>8475</v>
      </c>
    </row>
    <row r="4655" ht="15.75" customHeight="1">
      <c r="A4655" s="1">
        <v>4653.0</v>
      </c>
      <c r="B4655" s="1" t="s">
        <v>8476</v>
      </c>
      <c r="C4655" s="1" t="s">
        <v>8477</v>
      </c>
    </row>
    <row r="4656" ht="15.75" customHeight="1">
      <c r="A4656" s="1">
        <v>4654.0</v>
      </c>
      <c r="B4656" s="1" t="s">
        <v>8478</v>
      </c>
      <c r="C4656" s="1" t="s">
        <v>8479</v>
      </c>
    </row>
    <row r="4657" ht="15.75" customHeight="1">
      <c r="A4657" s="1">
        <v>4655.0</v>
      </c>
      <c r="B4657" s="1" t="s">
        <v>8480</v>
      </c>
      <c r="C4657" s="1" t="s">
        <v>8481</v>
      </c>
    </row>
    <row r="4658" ht="15.75" customHeight="1">
      <c r="A4658" s="1">
        <v>4656.0</v>
      </c>
      <c r="B4658" s="1" t="s">
        <v>8482</v>
      </c>
      <c r="C4658" s="1" t="s">
        <v>8483</v>
      </c>
    </row>
    <row r="4659" ht="15.75" customHeight="1">
      <c r="A4659" s="1">
        <v>4657.0</v>
      </c>
      <c r="B4659" s="1" t="s">
        <v>8484</v>
      </c>
      <c r="C4659" s="1" t="s">
        <v>8485</v>
      </c>
    </row>
    <row r="4660" ht="15.75" customHeight="1">
      <c r="A4660" s="1">
        <v>4658.0</v>
      </c>
      <c r="B4660" s="1" t="s">
        <v>8486</v>
      </c>
      <c r="C4660" s="1" t="s">
        <v>8335</v>
      </c>
    </row>
    <row r="4661" ht="15.75" customHeight="1">
      <c r="A4661" s="1">
        <v>4659.0</v>
      </c>
      <c r="B4661" s="1" t="s">
        <v>8487</v>
      </c>
      <c r="C4661" s="1" t="s">
        <v>8488</v>
      </c>
    </row>
    <row r="4662" ht="15.75" customHeight="1">
      <c r="A4662" s="1">
        <v>4660.0</v>
      </c>
      <c r="B4662" s="1" t="s">
        <v>8489</v>
      </c>
      <c r="C4662" s="1" t="s">
        <v>8490</v>
      </c>
    </row>
    <row r="4663" ht="15.75" customHeight="1">
      <c r="A4663" s="1">
        <v>4661.0</v>
      </c>
      <c r="B4663" s="1" t="s">
        <v>8491</v>
      </c>
      <c r="C4663" s="1" t="s">
        <v>8492</v>
      </c>
    </row>
    <row r="4664" ht="15.75" customHeight="1">
      <c r="A4664" s="1">
        <v>4662.0</v>
      </c>
      <c r="B4664" s="1" t="s">
        <v>8493</v>
      </c>
      <c r="C4664" s="1" t="s">
        <v>8494</v>
      </c>
    </row>
    <row r="4665" ht="15.75" customHeight="1">
      <c r="A4665" s="1">
        <v>4663.0</v>
      </c>
      <c r="B4665" s="1" t="s">
        <v>8495</v>
      </c>
      <c r="C4665" s="1" t="s">
        <v>8496</v>
      </c>
    </row>
    <row r="4666" ht="15.75" customHeight="1">
      <c r="A4666" s="1">
        <v>4664.0</v>
      </c>
      <c r="B4666" s="1" t="s">
        <v>8497</v>
      </c>
      <c r="C4666" s="1" t="s">
        <v>8498</v>
      </c>
    </row>
    <row r="4667" ht="15.75" customHeight="1">
      <c r="A4667" s="1">
        <v>4665.0</v>
      </c>
      <c r="B4667" s="1" t="s">
        <v>8499</v>
      </c>
      <c r="C4667" s="1" t="s">
        <v>8500</v>
      </c>
    </row>
    <row r="4668" ht="15.75" customHeight="1">
      <c r="A4668" s="1">
        <v>4666.0</v>
      </c>
      <c r="B4668" s="1" t="s">
        <v>8501</v>
      </c>
      <c r="C4668" s="5">
        <v>0.9</v>
      </c>
    </row>
    <row r="4669" ht="15.75" customHeight="1">
      <c r="A4669" s="1">
        <v>4667.0</v>
      </c>
      <c r="B4669" s="1" t="s">
        <v>8502</v>
      </c>
      <c r="C4669" s="1" t="s">
        <v>8503</v>
      </c>
    </row>
    <row r="4670" ht="15.75" customHeight="1">
      <c r="A4670" s="1">
        <v>4668.0</v>
      </c>
      <c r="B4670" s="1" t="s">
        <v>8504</v>
      </c>
      <c r="C4670" s="1" t="s">
        <v>8505</v>
      </c>
    </row>
    <row r="4671" ht="15.75" customHeight="1">
      <c r="A4671" s="1">
        <v>4669.0</v>
      </c>
      <c r="B4671" s="1" t="s">
        <v>8506</v>
      </c>
      <c r="C4671" s="1" t="s">
        <v>8507</v>
      </c>
    </row>
    <row r="4672" ht="15.75" customHeight="1">
      <c r="A4672" s="1">
        <v>4670.0</v>
      </c>
      <c r="B4672" s="1" t="s">
        <v>8508</v>
      </c>
      <c r="C4672" s="1" t="s">
        <v>8415</v>
      </c>
    </row>
    <row r="4673" ht="15.75" customHeight="1">
      <c r="A4673" s="1">
        <v>4671.0</v>
      </c>
      <c r="B4673" s="1" t="s">
        <v>8509</v>
      </c>
      <c r="C4673" s="1" t="s">
        <v>8510</v>
      </c>
    </row>
    <row r="4674" ht="15.75" customHeight="1">
      <c r="A4674" s="1">
        <v>4672.0</v>
      </c>
      <c r="B4674" s="1" t="s">
        <v>8511</v>
      </c>
      <c r="C4674" s="1" t="s">
        <v>8512</v>
      </c>
    </row>
    <row r="4675" ht="15.75" customHeight="1">
      <c r="A4675" s="1">
        <v>4673.0</v>
      </c>
      <c r="B4675" s="1" t="s">
        <v>8513</v>
      </c>
      <c r="C4675" s="1" t="s">
        <v>8514</v>
      </c>
    </row>
    <row r="4676" ht="15.75" customHeight="1">
      <c r="A4676" s="1">
        <v>4674.0</v>
      </c>
      <c r="B4676" s="1" t="s">
        <v>8515</v>
      </c>
      <c r="C4676" s="1" t="s">
        <v>8516</v>
      </c>
    </row>
    <row r="4677" ht="15.75" customHeight="1">
      <c r="A4677" s="1">
        <v>4675.0</v>
      </c>
      <c r="B4677" s="1" t="s">
        <v>8517</v>
      </c>
      <c r="C4677" s="1" t="s">
        <v>8518</v>
      </c>
    </row>
    <row r="4678" ht="15.75" customHeight="1">
      <c r="A4678" s="1">
        <v>4676.0</v>
      </c>
      <c r="B4678" s="1" t="s">
        <v>8519</v>
      </c>
      <c r="C4678" s="1" t="s">
        <v>8520</v>
      </c>
    </row>
    <row r="4679" ht="15.75" customHeight="1">
      <c r="A4679" s="1">
        <v>4677.0</v>
      </c>
      <c r="B4679" s="1" t="s">
        <v>8521</v>
      </c>
      <c r="C4679" s="1">
        <v>1993.0</v>
      </c>
    </row>
    <row r="4680" ht="15.75" customHeight="1">
      <c r="A4680" s="1">
        <v>4678.0</v>
      </c>
      <c r="B4680" s="1" t="s">
        <v>8522</v>
      </c>
      <c r="C4680" s="1" t="s">
        <v>8523</v>
      </c>
    </row>
    <row r="4681" ht="15.75" customHeight="1">
      <c r="A4681" s="1">
        <v>4679.0</v>
      </c>
      <c r="B4681" s="1" t="s">
        <v>8524</v>
      </c>
      <c r="C4681" s="1" t="s">
        <v>8525</v>
      </c>
    </row>
    <row r="4682" ht="15.75" customHeight="1">
      <c r="A4682" s="1">
        <v>4680.0</v>
      </c>
      <c r="B4682" s="1" t="s">
        <v>8526</v>
      </c>
      <c r="C4682" s="1" t="s">
        <v>8527</v>
      </c>
    </row>
    <row r="4683" ht="15.75" customHeight="1">
      <c r="A4683" s="1">
        <v>4681.0</v>
      </c>
      <c r="B4683" s="1" t="s">
        <v>8528</v>
      </c>
      <c r="C4683" s="1" t="s">
        <v>8529</v>
      </c>
    </row>
    <row r="4684" ht="15.75" customHeight="1">
      <c r="A4684" s="1">
        <v>4682.0</v>
      </c>
      <c r="B4684" s="1" t="s">
        <v>8530</v>
      </c>
      <c r="C4684" s="1" t="s">
        <v>8531</v>
      </c>
    </row>
    <row r="4685" ht="15.75" customHeight="1">
      <c r="A4685" s="1">
        <v>4683.0</v>
      </c>
      <c r="B4685" s="1" t="s">
        <v>8532</v>
      </c>
      <c r="C4685" s="1" t="s">
        <v>4841</v>
      </c>
    </row>
    <row r="4686" ht="15.75" customHeight="1">
      <c r="A4686" s="1">
        <v>4684.0</v>
      </c>
      <c r="B4686" s="1" t="s">
        <v>8533</v>
      </c>
      <c r="C4686" s="1">
        <v>2004.0</v>
      </c>
    </row>
    <row r="4687" ht="15.75" customHeight="1">
      <c r="A4687" s="1">
        <v>4685.0</v>
      </c>
      <c r="B4687" s="1" t="s">
        <v>8534</v>
      </c>
      <c r="C4687" s="1" t="s">
        <v>8335</v>
      </c>
    </row>
    <row r="4688" ht="15.75" customHeight="1">
      <c r="A4688" s="1">
        <v>4686.0</v>
      </c>
      <c r="B4688" s="1" t="s">
        <v>8535</v>
      </c>
      <c r="C4688" s="1" t="s">
        <v>8536</v>
      </c>
    </row>
    <row r="4689" ht="15.75" customHeight="1">
      <c r="A4689" s="1">
        <v>4687.0</v>
      </c>
      <c r="B4689" s="1" t="s">
        <v>8537</v>
      </c>
      <c r="C4689" s="1" t="s">
        <v>8538</v>
      </c>
    </row>
    <row r="4690" ht="15.75" customHeight="1">
      <c r="A4690" s="1">
        <v>4688.0</v>
      </c>
      <c r="B4690" s="1" t="s">
        <v>8539</v>
      </c>
      <c r="C4690" s="1" t="s">
        <v>8287</v>
      </c>
    </row>
    <row r="4691" ht="15.75" customHeight="1">
      <c r="A4691" s="1">
        <v>4689.0</v>
      </c>
      <c r="B4691" s="1" t="s">
        <v>8540</v>
      </c>
      <c r="C4691" s="1">
        <v>11.0</v>
      </c>
    </row>
    <row r="4692" ht="15.75" customHeight="1">
      <c r="A4692" s="1">
        <v>4690.0</v>
      </c>
      <c r="B4692" s="1" t="s">
        <v>8541</v>
      </c>
      <c r="C4692" s="1" t="s">
        <v>8542</v>
      </c>
    </row>
    <row r="4693" ht="15.75" customHeight="1">
      <c r="A4693" s="1">
        <v>4691.0</v>
      </c>
      <c r="B4693" s="1" t="s">
        <v>8543</v>
      </c>
      <c r="C4693" s="1" t="s">
        <v>8544</v>
      </c>
    </row>
    <row r="4694" ht="15.75" customHeight="1">
      <c r="A4694" s="1">
        <v>4692.0</v>
      </c>
      <c r="B4694" s="1" t="s">
        <v>8545</v>
      </c>
      <c r="C4694" s="1">
        <v>2011.0</v>
      </c>
    </row>
    <row r="4695" ht="15.75" customHeight="1">
      <c r="A4695" s="1">
        <v>4693.0</v>
      </c>
      <c r="B4695" s="1" t="s">
        <v>8546</v>
      </c>
      <c r="C4695" s="1">
        <v>1957.0</v>
      </c>
    </row>
    <row r="4696" ht="15.75" customHeight="1">
      <c r="A4696" s="1">
        <v>4694.0</v>
      </c>
      <c r="B4696" s="1" t="s">
        <v>8547</v>
      </c>
      <c r="C4696" s="1">
        <v>1946.0</v>
      </c>
    </row>
    <row r="4697" ht="15.75" customHeight="1">
      <c r="A4697" s="1">
        <v>4695.0</v>
      </c>
      <c r="B4697" s="1" t="s">
        <v>8548</v>
      </c>
      <c r="C4697" s="4">
        <v>0.9626</v>
      </c>
    </row>
    <row r="4698" ht="15.75" customHeight="1">
      <c r="A4698" s="1">
        <v>4696.0</v>
      </c>
      <c r="B4698" s="1" t="s">
        <v>8549</v>
      </c>
      <c r="C4698" s="1">
        <v>235.0</v>
      </c>
    </row>
    <row r="4699" ht="15.75" customHeight="1">
      <c r="A4699" s="1">
        <v>4697.0</v>
      </c>
      <c r="B4699" s="1" t="s">
        <v>8550</v>
      </c>
      <c r="C4699" s="1" t="s">
        <v>1931</v>
      </c>
    </row>
    <row r="4700" ht="15.75" customHeight="1">
      <c r="A4700" s="1">
        <v>4698.0</v>
      </c>
      <c r="B4700" s="1" t="s">
        <v>8551</v>
      </c>
      <c r="C4700" s="1" t="s">
        <v>8552</v>
      </c>
    </row>
    <row r="4701" ht="15.75" customHeight="1">
      <c r="A4701" s="1">
        <v>4699.0</v>
      </c>
      <c r="B4701" s="1" t="s">
        <v>8553</v>
      </c>
      <c r="C4701" s="1" t="s">
        <v>8554</v>
      </c>
    </row>
    <row r="4702" ht="15.75" customHeight="1">
      <c r="A4702" s="1">
        <v>4700.0</v>
      </c>
      <c r="B4702" s="1" t="s">
        <v>8555</v>
      </c>
      <c r="C4702" s="1" t="s">
        <v>8556</v>
      </c>
    </row>
    <row r="4703" ht="15.75" customHeight="1">
      <c r="A4703" s="1">
        <v>4701.0</v>
      </c>
      <c r="B4703" s="1" t="s">
        <v>8557</v>
      </c>
      <c r="C4703" s="1" t="s">
        <v>8558</v>
      </c>
    </row>
    <row r="4704" ht="15.75" customHeight="1">
      <c r="A4704" s="1">
        <v>4702.0</v>
      </c>
      <c r="B4704" s="1" t="s">
        <v>8559</v>
      </c>
      <c r="C4704" s="1" t="s">
        <v>8475</v>
      </c>
    </row>
    <row r="4705" ht="15.75" customHeight="1">
      <c r="A4705" s="1">
        <v>4703.0</v>
      </c>
      <c r="B4705" s="1" t="s">
        <v>8560</v>
      </c>
      <c r="C4705" s="1" t="s">
        <v>8561</v>
      </c>
    </row>
    <row r="4706" ht="15.75" customHeight="1">
      <c r="A4706" s="1">
        <v>4704.0</v>
      </c>
      <c r="B4706" s="1" t="s">
        <v>8562</v>
      </c>
      <c r="C4706" s="1">
        <v>1970.0</v>
      </c>
    </row>
    <row r="4707" ht="15.75" customHeight="1">
      <c r="A4707" s="1">
        <v>4705.0</v>
      </c>
      <c r="B4707" s="1" t="s">
        <v>8563</v>
      </c>
      <c r="C4707" s="1">
        <v>2004.0</v>
      </c>
    </row>
    <row r="4708" ht="15.75" customHeight="1">
      <c r="A4708" s="1">
        <v>4706.0</v>
      </c>
      <c r="B4708" s="1" t="s">
        <v>8564</v>
      </c>
      <c r="C4708" s="1">
        <v>2010.0</v>
      </c>
    </row>
    <row r="4709" ht="15.75" customHeight="1">
      <c r="A4709" s="1">
        <v>4707.0</v>
      </c>
      <c r="B4709" s="1" t="s">
        <v>8565</v>
      </c>
      <c r="C4709" s="1" t="s">
        <v>8566</v>
      </c>
    </row>
    <row r="4710" ht="15.75" customHeight="1">
      <c r="A4710" s="1">
        <v>4708.0</v>
      </c>
      <c r="B4710" s="1" t="s">
        <v>8567</v>
      </c>
      <c r="C4710" s="1" t="s">
        <v>8568</v>
      </c>
    </row>
    <row r="4711" ht="15.75" customHeight="1">
      <c r="A4711" s="1">
        <v>4709.0</v>
      </c>
      <c r="B4711" s="1" t="s">
        <v>8569</v>
      </c>
      <c r="C4711" s="1" t="s">
        <v>8570</v>
      </c>
    </row>
    <row r="4712" ht="15.75" customHeight="1">
      <c r="A4712" s="1">
        <v>4710.0</v>
      </c>
      <c r="B4712" s="1" t="s">
        <v>8571</v>
      </c>
      <c r="C4712" s="1" t="s">
        <v>8572</v>
      </c>
    </row>
    <row r="4713" ht="15.75" customHeight="1">
      <c r="A4713" s="1">
        <v>4711.0</v>
      </c>
      <c r="B4713" s="1" t="s">
        <v>8573</v>
      </c>
      <c r="C4713" s="1" t="s">
        <v>8572</v>
      </c>
    </row>
    <row r="4714" ht="15.75" customHeight="1">
      <c r="A4714" s="1">
        <v>4712.0</v>
      </c>
      <c r="B4714" s="1" t="s">
        <v>8574</v>
      </c>
      <c r="C4714" s="1" t="s">
        <v>8575</v>
      </c>
    </row>
    <row r="4715" ht="15.75" customHeight="1">
      <c r="A4715" s="1">
        <v>4713.0</v>
      </c>
      <c r="B4715" s="1" t="s">
        <v>8576</v>
      </c>
      <c r="C4715" s="1" t="s">
        <v>8577</v>
      </c>
    </row>
    <row r="4716" ht="15.75" customHeight="1">
      <c r="A4716" s="1">
        <v>4714.0</v>
      </c>
      <c r="B4716" s="1" t="s">
        <v>8578</v>
      </c>
      <c r="C4716" s="1" t="s">
        <v>8579</v>
      </c>
    </row>
    <row r="4717" ht="15.75" customHeight="1">
      <c r="A4717" s="1">
        <v>4715.0</v>
      </c>
      <c r="B4717" s="1" t="s">
        <v>8580</v>
      </c>
      <c r="C4717" s="1" t="s">
        <v>8581</v>
      </c>
    </row>
    <row r="4718" ht="15.75" customHeight="1">
      <c r="A4718" s="1">
        <v>4716.0</v>
      </c>
      <c r="B4718" s="1" t="s">
        <v>8582</v>
      </c>
      <c r="C4718" s="1" t="s">
        <v>8583</v>
      </c>
    </row>
    <row r="4719" ht="15.75" customHeight="1">
      <c r="A4719" s="1">
        <v>4717.0</v>
      </c>
      <c r="B4719" s="1" t="s">
        <v>8584</v>
      </c>
      <c r="C4719" s="1" t="s">
        <v>8585</v>
      </c>
    </row>
    <row r="4720" ht="15.75" customHeight="1">
      <c r="A4720" s="1">
        <v>4718.0</v>
      </c>
      <c r="B4720" s="1" t="s">
        <v>8586</v>
      </c>
      <c r="C4720" s="1" t="s">
        <v>8587</v>
      </c>
    </row>
    <row r="4721" ht="15.75" customHeight="1">
      <c r="A4721" s="1">
        <v>4719.0</v>
      </c>
      <c r="B4721" s="1" t="s">
        <v>8588</v>
      </c>
      <c r="C4721" s="1" t="s">
        <v>8589</v>
      </c>
    </row>
    <row r="4722" ht="15.75" customHeight="1">
      <c r="A4722" s="1">
        <v>4720.0</v>
      </c>
      <c r="B4722" s="1" t="s">
        <v>8590</v>
      </c>
      <c r="C4722" s="1" t="s">
        <v>8591</v>
      </c>
    </row>
    <row r="4723" ht="15.75" customHeight="1">
      <c r="A4723" s="1">
        <v>4721.0</v>
      </c>
      <c r="B4723" s="1" t="s">
        <v>8592</v>
      </c>
      <c r="C4723" s="1" t="s">
        <v>8415</v>
      </c>
    </row>
    <row r="4724" ht="15.75" customHeight="1">
      <c r="A4724" s="1">
        <v>4722.0</v>
      </c>
      <c r="B4724" s="1" t="s">
        <v>8593</v>
      </c>
      <c r="C4724" s="1" t="s">
        <v>8594</v>
      </c>
    </row>
    <row r="4725" ht="15.75" customHeight="1">
      <c r="A4725" s="1">
        <v>4723.0</v>
      </c>
      <c r="B4725" s="1" t="s">
        <v>8595</v>
      </c>
      <c r="C4725" s="1" t="s">
        <v>8596</v>
      </c>
    </row>
    <row r="4726" ht="15.75" customHeight="1">
      <c r="A4726" s="1">
        <v>4724.0</v>
      </c>
      <c r="B4726" s="1" t="s">
        <v>8597</v>
      </c>
      <c r="C4726" s="1" t="s">
        <v>8598</v>
      </c>
    </row>
    <row r="4727" ht="15.75" customHeight="1">
      <c r="A4727" s="1">
        <v>4725.0</v>
      </c>
      <c r="B4727" s="1" t="s">
        <v>8599</v>
      </c>
      <c r="C4727" s="1" t="s">
        <v>8413</v>
      </c>
    </row>
    <row r="4728" ht="15.75" customHeight="1">
      <c r="A4728" s="1">
        <v>4726.0</v>
      </c>
      <c r="B4728" s="1" t="s">
        <v>8600</v>
      </c>
      <c r="C4728" s="1" t="s">
        <v>8601</v>
      </c>
    </row>
    <row r="4729" ht="15.75" customHeight="1">
      <c r="A4729" s="1">
        <v>4727.0</v>
      </c>
      <c r="B4729" s="1" t="s">
        <v>8602</v>
      </c>
      <c r="C4729" s="1" t="s">
        <v>8603</v>
      </c>
    </row>
    <row r="4730" ht="15.75" customHeight="1">
      <c r="A4730" s="1">
        <v>4728.0</v>
      </c>
      <c r="B4730" s="1" t="s">
        <v>8604</v>
      </c>
      <c r="C4730" s="1" t="s">
        <v>8605</v>
      </c>
    </row>
    <row r="4731" ht="15.75" customHeight="1">
      <c r="A4731" s="1">
        <v>4729.0</v>
      </c>
      <c r="B4731" s="1" t="s">
        <v>8606</v>
      </c>
      <c r="C4731" s="1" t="s">
        <v>8607</v>
      </c>
    </row>
    <row r="4732" ht="15.75" customHeight="1">
      <c r="A4732" s="1">
        <v>4730.0</v>
      </c>
      <c r="B4732" s="1" t="s">
        <v>8608</v>
      </c>
      <c r="C4732" s="1">
        <v>1966.0</v>
      </c>
    </row>
    <row r="4733" ht="15.75" customHeight="1">
      <c r="A4733" s="1">
        <v>4731.0</v>
      </c>
      <c r="B4733" s="1" t="s">
        <v>8609</v>
      </c>
      <c r="C4733" s="1" t="s">
        <v>8610</v>
      </c>
    </row>
    <row r="4734" ht="15.75" customHeight="1">
      <c r="A4734" s="1">
        <v>4732.0</v>
      </c>
      <c r="B4734" s="1" t="s">
        <v>8611</v>
      </c>
      <c r="C4734" s="1" t="s">
        <v>8612</v>
      </c>
    </row>
    <row r="4735" ht="15.75" customHeight="1">
      <c r="A4735" s="1">
        <v>4733.0</v>
      </c>
      <c r="B4735" s="1" t="s">
        <v>8613</v>
      </c>
      <c r="C4735" s="1" t="s">
        <v>8614</v>
      </c>
    </row>
    <row r="4736" ht="15.75" customHeight="1">
      <c r="A4736" s="1">
        <v>4734.0</v>
      </c>
      <c r="B4736" s="1" t="s">
        <v>8615</v>
      </c>
      <c r="C4736" s="1" t="s">
        <v>8561</v>
      </c>
    </row>
    <row r="4737" ht="15.75" customHeight="1">
      <c r="A4737" s="1">
        <v>4735.0</v>
      </c>
      <c r="B4737" s="1" t="s">
        <v>8616</v>
      </c>
      <c r="C4737" s="1">
        <v>1972.0</v>
      </c>
    </row>
    <row r="4738" ht="15.75" customHeight="1">
      <c r="A4738" s="1">
        <v>4736.0</v>
      </c>
      <c r="B4738" s="1" t="s">
        <v>8617</v>
      </c>
      <c r="C4738" s="1">
        <v>1970.0</v>
      </c>
    </row>
    <row r="4739" ht="15.75" customHeight="1">
      <c r="A4739" s="1">
        <v>4737.0</v>
      </c>
      <c r="B4739" s="1" t="s">
        <v>8618</v>
      </c>
      <c r="C4739" s="1" t="s">
        <v>8619</v>
      </c>
    </row>
    <row r="4740" ht="15.75" customHeight="1">
      <c r="A4740" s="1">
        <v>4738.0</v>
      </c>
      <c r="B4740" s="1" t="s">
        <v>8620</v>
      </c>
      <c r="C4740" s="1" t="s">
        <v>8287</v>
      </c>
    </row>
    <row r="4741" ht="15.75" customHeight="1">
      <c r="A4741" s="1">
        <v>4739.0</v>
      </c>
      <c r="B4741" s="1" t="s">
        <v>8621</v>
      </c>
      <c r="C4741" s="1">
        <v>2006.0</v>
      </c>
    </row>
    <row r="4742" ht="15.75" customHeight="1">
      <c r="A4742" s="1">
        <v>4740.0</v>
      </c>
      <c r="B4742" s="1" t="s">
        <v>8622</v>
      </c>
      <c r="C4742" s="1" t="s">
        <v>8623</v>
      </c>
    </row>
    <row r="4743" ht="15.75" customHeight="1">
      <c r="A4743" s="1">
        <v>4741.0</v>
      </c>
      <c r="B4743" s="1" t="s">
        <v>8624</v>
      </c>
      <c r="C4743" s="1" t="s">
        <v>8625</v>
      </c>
    </row>
    <row r="4744" ht="15.75" customHeight="1">
      <c r="A4744" s="1">
        <v>4742.0</v>
      </c>
      <c r="B4744" s="1" t="s">
        <v>8626</v>
      </c>
      <c r="C4744" s="1" t="s">
        <v>8627</v>
      </c>
    </row>
    <row r="4745" ht="15.75" customHeight="1">
      <c r="A4745" s="1">
        <v>4743.0</v>
      </c>
      <c r="B4745" s="1" t="s">
        <v>8628</v>
      </c>
      <c r="C4745" s="1">
        <v>1971.0</v>
      </c>
    </row>
    <row r="4746" ht="15.75" customHeight="1">
      <c r="A4746" s="1">
        <v>4744.0</v>
      </c>
      <c r="B4746" s="1" t="s">
        <v>8629</v>
      </c>
      <c r="C4746" s="1" t="s">
        <v>8252</v>
      </c>
    </row>
    <row r="4747" ht="15.75" customHeight="1">
      <c r="A4747" s="1">
        <v>4745.0</v>
      </c>
      <c r="B4747" s="1" t="s">
        <v>8630</v>
      </c>
      <c r="C4747" s="1">
        <v>1969.0</v>
      </c>
    </row>
    <row r="4748" ht="15.75" customHeight="1">
      <c r="A4748" s="1">
        <v>4746.0</v>
      </c>
      <c r="B4748" s="1" t="s">
        <v>8631</v>
      </c>
      <c r="C4748" s="1" t="s">
        <v>921</v>
      </c>
    </row>
    <row r="4749" ht="15.75" customHeight="1">
      <c r="A4749" s="1">
        <v>4747.0</v>
      </c>
      <c r="B4749" s="1" t="s">
        <v>8632</v>
      </c>
      <c r="C4749" s="1" t="s">
        <v>8633</v>
      </c>
    </row>
    <row r="4750" ht="15.75" customHeight="1">
      <c r="A4750" s="1">
        <v>4748.0</v>
      </c>
      <c r="B4750" s="1" t="s">
        <v>8634</v>
      </c>
      <c r="C4750" s="1" t="s">
        <v>8635</v>
      </c>
    </row>
    <row r="4751" ht="15.75" customHeight="1">
      <c r="A4751" s="1">
        <v>4749.0</v>
      </c>
      <c r="B4751" s="1" t="s">
        <v>8636</v>
      </c>
      <c r="C4751" s="1" t="s">
        <v>8637</v>
      </c>
    </row>
    <row r="4752" ht="15.75" customHeight="1">
      <c r="A4752" s="1">
        <v>4750.0</v>
      </c>
      <c r="B4752" s="1" t="s">
        <v>8638</v>
      </c>
      <c r="C4752" s="1">
        <v>1954.0</v>
      </c>
    </row>
    <row r="4753" ht="15.75" customHeight="1">
      <c r="A4753" s="1">
        <v>4751.0</v>
      </c>
      <c r="B4753" s="1" t="s">
        <v>8639</v>
      </c>
      <c r="C4753" s="1" t="s">
        <v>8640</v>
      </c>
    </row>
    <row r="4754" ht="15.75" customHeight="1">
      <c r="A4754" s="1">
        <v>4752.0</v>
      </c>
      <c r="B4754" s="1" t="s">
        <v>8641</v>
      </c>
      <c r="C4754" s="1" t="s">
        <v>8642</v>
      </c>
    </row>
    <row r="4755" ht="15.75" customHeight="1">
      <c r="A4755" s="1">
        <v>4753.0</v>
      </c>
      <c r="B4755" s="1" t="s">
        <v>8643</v>
      </c>
      <c r="C4755" s="1" t="s">
        <v>8644</v>
      </c>
    </row>
    <row r="4756" ht="15.75" customHeight="1">
      <c r="A4756" s="1">
        <v>4754.0</v>
      </c>
      <c r="B4756" s="1" t="s">
        <v>8645</v>
      </c>
      <c r="C4756" s="1" t="s">
        <v>8646</v>
      </c>
    </row>
    <row r="4757" ht="15.75" customHeight="1">
      <c r="A4757" s="1">
        <v>4755.0</v>
      </c>
      <c r="B4757" s="1" t="s">
        <v>8647</v>
      </c>
      <c r="C4757" s="1" t="s">
        <v>8648</v>
      </c>
    </row>
    <row r="4758" ht="15.75" customHeight="1">
      <c r="A4758" s="1">
        <v>4756.0</v>
      </c>
      <c r="B4758" s="1" t="s">
        <v>8649</v>
      </c>
      <c r="C4758" s="1" t="s">
        <v>8650</v>
      </c>
    </row>
    <row r="4759" ht="15.75" customHeight="1">
      <c r="A4759" s="1">
        <v>4757.0</v>
      </c>
      <c r="B4759" s="1" t="s">
        <v>8651</v>
      </c>
      <c r="C4759" s="1" t="s">
        <v>8652</v>
      </c>
    </row>
    <row r="4760" ht="15.75" customHeight="1">
      <c r="A4760" s="1">
        <v>4758.0</v>
      </c>
      <c r="B4760" s="1" t="s">
        <v>8653</v>
      </c>
      <c r="C4760" s="1" t="s">
        <v>8654</v>
      </c>
    </row>
    <row r="4761" ht="15.75" customHeight="1">
      <c r="A4761" s="1">
        <v>4759.0</v>
      </c>
      <c r="B4761" s="1" t="s">
        <v>8655</v>
      </c>
      <c r="C4761" s="1" t="s">
        <v>8656</v>
      </c>
    </row>
    <row r="4762" ht="15.75" customHeight="1">
      <c r="A4762" s="1">
        <v>4760.0</v>
      </c>
      <c r="B4762" s="1" t="s">
        <v>8657</v>
      </c>
      <c r="C4762" s="1" t="s">
        <v>8658</v>
      </c>
    </row>
    <row r="4763" ht="15.75" customHeight="1">
      <c r="A4763" s="1">
        <v>4761.0</v>
      </c>
      <c r="B4763" s="1" t="s">
        <v>8659</v>
      </c>
      <c r="C4763" s="1" t="s">
        <v>8660</v>
      </c>
    </row>
    <row r="4764" ht="15.75" customHeight="1">
      <c r="A4764" s="1">
        <v>4762.0</v>
      </c>
      <c r="B4764" s="1" t="s">
        <v>8661</v>
      </c>
      <c r="C4764" s="1" t="s">
        <v>8662</v>
      </c>
    </row>
    <row r="4765" ht="15.75" customHeight="1">
      <c r="A4765" s="1">
        <v>4763.0</v>
      </c>
      <c r="B4765" s="1" t="s">
        <v>8663</v>
      </c>
      <c r="C4765" s="1" t="s">
        <v>8664</v>
      </c>
    </row>
    <row r="4766" ht="15.75" customHeight="1">
      <c r="A4766" s="1">
        <v>4764.0</v>
      </c>
      <c r="B4766" s="1" t="s">
        <v>8665</v>
      </c>
      <c r="C4766" s="1" t="s">
        <v>8666</v>
      </c>
    </row>
    <row r="4767" ht="15.75" customHeight="1">
      <c r="A4767" s="1">
        <v>4765.0</v>
      </c>
      <c r="B4767" s="1" t="s">
        <v>8667</v>
      </c>
      <c r="C4767" s="1" t="s">
        <v>5009</v>
      </c>
    </row>
    <row r="4768" ht="15.75" customHeight="1">
      <c r="A4768" s="1">
        <v>4766.0</v>
      </c>
      <c r="B4768" s="1" t="s">
        <v>8668</v>
      </c>
      <c r="C4768" s="1" t="s">
        <v>8669</v>
      </c>
    </row>
    <row r="4769" ht="15.75" customHeight="1">
      <c r="A4769" s="1">
        <v>4767.0</v>
      </c>
      <c r="B4769" s="1" t="s">
        <v>8670</v>
      </c>
      <c r="C4769" s="1" t="s">
        <v>8671</v>
      </c>
    </row>
    <row r="4770" ht="15.75" customHeight="1">
      <c r="A4770" s="1">
        <v>4768.0</v>
      </c>
      <c r="B4770" s="1" t="s">
        <v>8672</v>
      </c>
      <c r="C4770" s="1" t="s">
        <v>8673</v>
      </c>
    </row>
    <row r="4771" ht="15.75" customHeight="1">
      <c r="A4771" s="1">
        <v>4769.0</v>
      </c>
      <c r="B4771" s="1" t="s">
        <v>8674</v>
      </c>
      <c r="C4771" s="1" t="s">
        <v>8675</v>
      </c>
    </row>
    <row r="4772" ht="15.75" customHeight="1">
      <c r="A4772" s="1">
        <v>4770.0</v>
      </c>
      <c r="B4772" s="1" t="s">
        <v>8676</v>
      </c>
      <c r="C4772" s="1" t="s">
        <v>8677</v>
      </c>
    </row>
    <row r="4773" ht="15.75" customHeight="1">
      <c r="A4773" s="1">
        <v>4771.0</v>
      </c>
      <c r="B4773" s="1" t="s">
        <v>8678</v>
      </c>
      <c r="C4773" s="1" t="s">
        <v>8677</v>
      </c>
    </row>
    <row r="4774" ht="15.75" customHeight="1">
      <c r="A4774" s="1">
        <v>4772.0</v>
      </c>
      <c r="B4774" s="1" t="s">
        <v>8679</v>
      </c>
      <c r="C4774" s="1" t="s">
        <v>8680</v>
      </c>
    </row>
    <row r="4775" ht="15.75" customHeight="1">
      <c r="A4775" s="1">
        <v>4773.0</v>
      </c>
      <c r="B4775" s="1" t="s">
        <v>8681</v>
      </c>
      <c r="C4775" s="1" t="s">
        <v>8682</v>
      </c>
    </row>
    <row r="4776" ht="15.75" customHeight="1">
      <c r="A4776" s="1">
        <v>4774.0</v>
      </c>
      <c r="B4776" s="1" t="s">
        <v>8683</v>
      </c>
      <c r="C4776" s="1" t="s">
        <v>8684</v>
      </c>
    </row>
    <row r="4777" ht="15.75" customHeight="1">
      <c r="A4777" s="1">
        <v>4775.0</v>
      </c>
      <c r="B4777" s="1" t="s">
        <v>8685</v>
      </c>
      <c r="C4777" s="1" t="s">
        <v>8686</v>
      </c>
    </row>
    <row r="4778" ht="15.75" customHeight="1">
      <c r="A4778" s="1">
        <v>4776.0</v>
      </c>
      <c r="B4778" s="1" t="s">
        <v>8687</v>
      </c>
      <c r="C4778" s="1">
        <v>2000.0</v>
      </c>
    </row>
    <row r="4779" ht="15.75" customHeight="1">
      <c r="A4779" s="1">
        <v>4777.0</v>
      </c>
      <c r="B4779" s="1" t="s">
        <v>8688</v>
      </c>
      <c r="C4779" s="1" t="s">
        <v>8689</v>
      </c>
    </row>
    <row r="4780" ht="15.75" customHeight="1">
      <c r="A4780" s="1">
        <v>4778.0</v>
      </c>
      <c r="B4780" s="1" t="s">
        <v>8690</v>
      </c>
      <c r="C4780" s="1" t="s">
        <v>8520</v>
      </c>
    </row>
    <row r="4781" ht="15.75" customHeight="1">
      <c r="A4781" s="1">
        <v>4779.0</v>
      </c>
      <c r="B4781" s="1" t="s">
        <v>8691</v>
      </c>
      <c r="C4781" s="1" t="s">
        <v>8520</v>
      </c>
    </row>
    <row r="4782" ht="15.75" customHeight="1">
      <c r="A4782" s="1">
        <v>4780.0</v>
      </c>
      <c r="B4782" s="1" t="s">
        <v>8692</v>
      </c>
      <c r="C4782" s="1" t="s">
        <v>8693</v>
      </c>
    </row>
    <row r="4783" ht="15.75" customHeight="1">
      <c r="A4783" s="1">
        <v>4781.0</v>
      </c>
      <c r="B4783" s="1" t="s">
        <v>8694</v>
      </c>
      <c r="C4783" s="1">
        <v>2002.0</v>
      </c>
    </row>
    <row r="4784" ht="15.75" customHeight="1">
      <c r="A4784" s="1">
        <v>4782.0</v>
      </c>
      <c r="B4784" s="1" t="s">
        <v>8695</v>
      </c>
      <c r="C4784" s="1" t="s">
        <v>8696</v>
      </c>
    </row>
    <row r="4785" ht="15.75" customHeight="1">
      <c r="A4785" s="1">
        <v>4783.0</v>
      </c>
      <c r="B4785" s="1" t="s">
        <v>8697</v>
      </c>
      <c r="C4785" s="1" t="s">
        <v>8698</v>
      </c>
    </row>
    <row r="4786" ht="15.75" customHeight="1">
      <c r="A4786" s="1">
        <v>4784.0</v>
      </c>
      <c r="B4786" s="1" t="s">
        <v>8699</v>
      </c>
      <c r="C4786" s="1" t="s">
        <v>8700</v>
      </c>
    </row>
    <row r="4787" ht="15.75" customHeight="1">
      <c r="A4787" s="1">
        <v>4785.0</v>
      </c>
      <c r="B4787" s="1" t="s">
        <v>8701</v>
      </c>
      <c r="C4787" s="1">
        <v>2004.0</v>
      </c>
    </row>
    <row r="4788" ht="15.75" customHeight="1">
      <c r="A4788" s="1">
        <v>4786.0</v>
      </c>
      <c r="B4788" s="1" t="s">
        <v>8702</v>
      </c>
      <c r="C4788" s="1" t="s">
        <v>2383</v>
      </c>
    </row>
    <row r="4789" ht="15.75" customHeight="1">
      <c r="A4789" s="1">
        <v>4787.0</v>
      </c>
      <c r="B4789" s="1" t="s">
        <v>8703</v>
      </c>
      <c r="C4789" s="1" t="s">
        <v>8704</v>
      </c>
    </row>
    <row r="4790" ht="15.75" customHeight="1">
      <c r="A4790" s="1">
        <v>4788.0</v>
      </c>
      <c r="B4790" s="1" t="s">
        <v>8705</v>
      </c>
      <c r="C4790" s="1" t="s">
        <v>8706</v>
      </c>
    </row>
    <row r="4791" ht="15.75" customHeight="1">
      <c r="A4791" s="1">
        <v>4789.0</v>
      </c>
      <c r="B4791" s="1" t="s">
        <v>8707</v>
      </c>
      <c r="C4791" s="1" t="s">
        <v>8708</v>
      </c>
    </row>
    <row r="4792" ht="15.75" customHeight="1">
      <c r="A4792" s="1">
        <v>4790.0</v>
      </c>
      <c r="B4792" s="1" t="s">
        <v>8709</v>
      </c>
      <c r="C4792" s="1" t="s">
        <v>8710</v>
      </c>
    </row>
    <row r="4793" ht="15.75" customHeight="1">
      <c r="A4793" s="1">
        <v>4791.0</v>
      </c>
      <c r="B4793" s="1" t="s">
        <v>8711</v>
      </c>
      <c r="C4793" s="1">
        <v>1977.0</v>
      </c>
    </row>
    <row r="4794" ht="15.75" customHeight="1">
      <c r="A4794" s="1">
        <v>4792.0</v>
      </c>
      <c r="B4794" s="1" t="s">
        <v>8712</v>
      </c>
      <c r="C4794" s="1">
        <v>1983.0</v>
      </c>
    </row>
    <row r="4795" ht="15.75" customHeight="1">
      <c r="A4795" s="1">
        <v>4793.0</v>
      </c>
      <c r="B4795" s="1" t="s">
        <v>8713</v>
      </c>
      <c r="C4795" s="1" t="s">
        <v>8714</v>
      </c>
    </row>
    <row r="4796" ht="15.75" customHeight="1">
      <c r="A4796" s="1">
        <v>4794.0</v>
      </c>
      <c r="B4796" s="1" t="s">
        <v>8715</v>
      </c>
      <c r="C4796" s="1">
        <v>2015.0</v>
      </c>
    </row>
    <row r="4797" ht="15.75" customHeight="1">
      <c r="A4797" s="1">
        <v>4795.0</v>
      </c>
      <c r="B4797" s="1" t="s">
        <v>8716</v>
      </c>
      <c r="C4797" s="1" t="s">
        <v>8717</v>
      </c>
    </row>
    <row r="4798" ht="15.75" customHeight="1">
      <c r="A4798" s="1">
        <v>4796.0</v>
      </c>
      <c r="B4798" s="1" t="s">
        <v>8718</v>
      </c>
      <c r="C4798" s="1" t="s">
        <v>8719</v>
      </c>
    </row>
    <row r="4799" ht="15.75" customHeight="1">
      <c r="A4799" s="1">
        <v>4797.0</v>
      </c>
      <c r="B4799" s="1" t="s">
        <v>8720</v>
      </c>
      <c r="C4799" s="1" t="s">
        <v>8721</v>
      </c>
    </row>
    <row r="4800" ht="15.75" customHeight="1">
      <c r="A4800" s="1">
        <v>4798.0</v>
      </c>
      <c r="B4800" s="1" t="s">
        <v>8722</v>
      </c>
      <c r="C4800" s="1" t="s">
        <v>8723</v>
      </c>
    </row>
    <row r="4801" ht="15.75" customHeight="1">
      <c r="A4801" s="1">
        <v>4799.0</v>
      </c>
      <c r="B4801" s="1" t="s">
        <v>8724</v>
      </c>
      <c r="C4801" s="1">
        <v>1985.0</v>
      </c>
    </row>
    <row r="4802" ht="15.75" customHeight="1">
      <c r="A4802" s="1">
        <v>4800.0</v>
      </c>
      <c r="B4802" s="1" t="s">
        <v>8725</v>
      </c>
      <c r="C4802" s="1">
        <v>1961.0</v>
      </c>
    </row>
    <row r="4803" ht="15.75" customHeight="1">
      <c r="A4803" s="1">
        <v>4801.0</v>
      </c>
      <c r="B4803" s="1" t="s">
        <v>8726</v>
      </c>
      <c r="C4803" s="1" t="s">
        <v>8287</v>
      </c>
    </row>
    <row r="4804" ht="15.75" customHeight="1">
      <c r="A4804" s="1">
        <v>4802.0</v>
      </c>
      <c r="B4804" s="1" t="s">
        <v>8727</v>
      </c>
      <c r="C4804" s="1">
        <v>1959.0</v>
      </c>
    </row>
    <row r="4805" ht="15.75" customHeight="1">
      <c r="A4805" s="1">
        <v>4803.0</v>
      </c>
      <c r="B4805" s="1" t="s">
        <v>8728</v>
      </c>
      <c r="C4805" s="1" t="s">
        <v>8729</v>
      </c>
    </row>
    <row r="4806" ht="15.75" customHeight="1">
      <c r="A4806" s="1">
        <v>4804.0</v>
      </c>
      <c r="B4806" s="1" t="s">
        <v>8730</v>
      </c>
      <c r="C4806" s="1" t="s">
        <v>8731</v>
      </c>
    </row>
    <row r="4807" ht="15.75" customHeight="1">
      <c r="A4807" s="1">
        <v>4805.0</v>
      </c>
      <c r="B4807" s="1" t="s">
        <v>8732</v>
      </c>
      <c r="C4807" s="1" t="s">
        <v>8733</v>
      </c>
    </row>
    <row r="4808" ht="15.75" customHeight="1">
      <c r="A4808" s="1">
        <v>4806.0</v>
      </c>
      <c r="B4808" s="1" t="s">
        <v>8734</v>
      </c>
      <c r="C4808" s="1" t="s">
        <v>8735</v>
      </c>
    </row>
    <row r="4809" ht="15.75" customHeight="1">
      <c r="A4809" s="1">
        <v>4807.0</v>
      </c>
      <c r="B4809" s="1" t="s">
        <v>8736</v>
      </c>
      <c r="C4809" s="1" t="s">
        <v>8737</v>
      </c>
    </row>
    <row r="4810" ht="15.75" customHeight="1">
      <c r="A4810" s="1">
        <v>4808.0</v>
      </c>
      <c r="B4810" s="1" t="s">
        <v>8738</v>
      </c>
      <c r="C4810" s="1" t="s">
        <v>8739</v>
      </c>
    </row>
    <row r="4811" ht="15.75" customHeight="1">
      <c r="A4811" s="1">
        <v>4809.0</v>
      </c>
      <c r="B4811" s="1" t="s">
        <v>8740</v>
      </c>
      <c r="C4811" s="1">
        <v>1952.0</v>
      </c>
    </row>
    <row r="4812" ht="15.75" customHeight="1">
      <c r="A4812" s="1">
        <v>4810.0</v>
      </c>
      <c r="B4812" s="1" t="s">
        <v>8741</v>
      </c>
      <c r="C4812" s="1" t="s">
        <v>8742</v>
      </c>
    </row>
    <row r="4813" ht="15.75" customHeight="1">
      <c r="A4813" s="1">
        <v>4811.0</v>
      </c>
      <c r="B4813" s="1" t="s">
        <v>8743</v>
      </c>
      <c r="C4813" s="1" t="s">
        <v>8744</v>
      </c>
    </row>
    <row r="4814" ht="15.75" customHeight="1">
      <c r="A4814" s="1">
        <v>4812.0</v>
      </c>
      <c r="B4814" s="1" t="s">
        <v>8745</v>
      </c>
      <c r="C4814" s="1" t="s">
        <v>8746</v>
      </c>
    </row>
    <row r="4815" ht="15.75" customHeight="1">
      <c r="A4815" s="1">
        <v>4813.0</v>
      </c>
      <c r="B4815" s="1" t="s">
        <v>8747</v>
      </c>
      <c r="C4815" s="1" t="s">
        <v>8684</v>
      </c>
    </row>
    <row r="4816" ht="15.75" customHeight="1">
      <c r="A4816" s="1">
        <v>4814.0</v>
      </c>
      <c r="B4816" s="1" t="s">
        <v>8748</v>
      </c>
      <c r="C4816" s="1" t="s">
        <v>903</v>
      </c>
    </row>
    <row r="4817" ht="15.75" customHeight="1">
      <c r="A4817" s="1">
        <v>4815.0</v>
      </c>
      <c r="B4817" s="1" t="s">
        <v>8749</v>
      </c>
      <c r="C4817" s="1" t="s">
        <v>314</v>
      </c>
    </row>
    <row r="4818" ht="15.75" customHeight="1">
      <c r="A4818" s="1">
        <v>4816.0</v>
      </c>
      <c r="B4818" s="1" t="s">
        <v>8750</v>
      </c>
      <c r="C4818" s="1" t="s">
        <v>314</v>
      </c>
    </row>
    <row r="4819" ht="15.75" customHeight="1">
      <c r="A4819" s="1">
        <v>4817.0</v>
      </c>
      <c r="B4819" s="1" t="s">
        <v>8751</v>
      </c>
      <c r="C4819" s="1">
        <v>108.0</v>
      </c>
    </row>
    <row r="4820" ht="15.75" customHeight="1">
      <c r="A4820" s="1">
        <v>4818.0</v>
      </c>
      <c r="B4820" s="1" t="s">
        <v>8752</v>
      </c>
      <c r="C4820" s="1">
        <v>1947.0</v>
      </c>
    </row>
    <row r="4821" ht="15.75" customHeight="1">
      <c r="A4821" s="1">
        <v>4819.0</v>
      </c>
      <c r="B4821" s="1" t="s">
        <v>8753</v>
      </c>
      <c r="C4821" s="1" t="s">
        <v>8754</v>
      </c>
    </row>
    <row r="4822" ht="15.75" customHeight="1">
      <c r="A4822" s="1">
        <v>4820.0</v>
      </c>
      <c r="B4822" s="1" t="s">
        <v>8755</v>
      </c>
      <c r="C4822" s="1" t="s">
        <v>8756</v>
      </c>
    </row>
    <row r="4823" ht="15.75" customHeight="1">
      <c r="A4823" s="1">
        <v>4821.0</v>
      </c>
      <c r="B4823" s="1" t="s">
        <v>8757</v>
      </c>
      <c r="C4823" s="1" t="s">
        <v>8758</v>
      </c>
    </row>
    <row r="4824" ht="15.75" customHeight="1">
      <c r="A4824" s="1">
        <v>4822.0</v>
      </c>
      <c r="B4824" s="1" t="s">
        <v>8759</v>
      </c>
      <c r="C4824" s="1">
        <v>2006.0</v>
      </c>
    </row>
    <row r="4825" ht="15.75" customHeight="1">
      <c r="A4825" s="1">
        <v>4823.0</v>
      </c>
      <c r="B4825" s="1" t="s">
        <v>8760</v>
      </c>
      <c r="C4825" s="1" t="s">
        <v>8761</v>
      </c>
    </row>
    <row r="4826" ht="15.75" customHeight="1">
      <c r="A4826" s="1">
        <v>4824.0</v>
      </c>
      <c r="B4826" s="1" t="s">
        <v>8762</v>
      </c>
      <c r="C4826" s="1">
        <v>1963.0</v>
      </c>
    </row>
    <row r="4827" ht="15.75" customHeight="1">
      <c r="A4827" s="1">
        <v>4825.0</v>
      </c>
      <c r="B4827" s="1" t="s">
        <v>8763</v>
      </c>
      <c r="C4827" s="1">
        <v>1975.0</v>
      </c>
    </row>
    <row r="4828" ht="15.75" customHeight="1">
      <c r="A4828" s="1">
        <v>4826.0</v>
      </c>
      <c r="B4828" s="1" t="s">
        <v>8764</v>
      </c>
      <c r="C4828" s="1" t="s">
        <v>8765</v>
      </c>
    </row>
    <row r="4829" ht="15.75" customHeight="1">
      <c r="A4829" s="1">
        <v>4827.0</v>
      </c>
      <c r="B4829" s="1" t="s">
        <v>8766</v>
      </c>
      <c r="C4829" s="1">
        <v>1954.0</v>
      </c>
    </row>
    <row r="4830" ht="15.75" customHeight="1">
      <c r="A4830" s="1">
        <v>4828.0</v>
      </c>
      <c r="B4830" s="1" t="s">
        <v>8767</v>
      </c>
      <c r="C4830" s="1" t="s">
        <v>8768</v>
      </c>
    </row>
    <row r="4831" ht="15.75" customHeight="1">
      <c r="A4831" s="1">
        <v>4829.0</v>
      </c>
      <c r="B4831" s="1" t="s">
        <v>8769</v>
      </c>
      <c r="C4831" s="1">
        <v>1974.0</v>
      </c>
    </row>
    <row r="4832" ht="15.75" customHeight="1">
      <c r="A4832" s="1">
        <v>4830.0</v>
      </c>
      <c r="B4832" s="1" t="s">
        <v>8770</v>
      </c>
      <c r="C4832" s="1">
        <v>1965.0</v>
      </c>
    </row>
    <row r="4833" ht="15.75" customHeight="1">
      <c r="A4833" s="1">
        <v>4831.0</v>
      </c>
      <c r="B4833" s="1" t="s">
        <v>8771</v>
      </c>
      <c r="C4833" s="1" t="s">
        <v>8772</v>
      </c>
    </row>
    <row r="4834" ht="15.75" customHeight="1">
      <c r="A4834" s="1">
        <v>4832.0</v>
      </c>
      <c r="B4834" s="1" t="s">
        <v>8773</v>
      </c>
      <c r="C4834" s="1" t="s">
        <v>8772</v>
      </c>
    </row>
    <row r="4835" ht="15.75" customHeight="1">
      <c r="A4835" s="1">
        <v>4833.0</v>
      </c>
      <c r="B4835" s="1" t="s">
        <v>8774</v>
      </c>
      <c r="C4835" s="1" t="s">
        <v>8775</v>
      </c>
    </row>
    <row r="4836" ht="15.75" customHeight="1">
      <c r="A4836" s="1">
        <v>4834.0</v>
      </c>
      <c r="B4836" s="1" t="s">
        <v>8776</v>
      </c>
      <c r="C4836" s="1" t="s">
        <v>8777</v>
      </c>
    </row>
    <row r="4837" ht="15.75" customHeight="1">
      <c r="A4837" s="1">
        <v>4835.0</v>
      </c>
      <c r="B4837" s="1" t="s">
        <v>8778</v>
      </c>
      <c r="C4837" s="1" t="s">
        <v>8779</v>
      </c>
    </row>
    <row r="4838" ht="15.75" customHeight="1">
      <c r="A4838" s="1">
        <v>4836.0</v>
      </c>
      <c r="B4838" s="1" t="s">
        <v>8780</v>
      </c>
      <c r="C4838" s="1" t="s">
        <v>8781</v>
      </c>
    </row>
    <row r="4839" ht="15.75" customHeight="1">
      <c r="A4839" s="1">
        <v>4837.0</v>
      </c>
      <c r="B4839" s="1" t="s">
        <v>8782</v>
      </c>
      <c r="C4839" s="1">
        <v>1959.0</v>
      </c>
    </row>
    <row r="4840" ht="15.75" customHeight="1">
      <c r="A4840" s="1">
        <v>4838.0</v>
      </c>
      <c r="B4840" s="1" t="s">
        <v>8783</v>
      </c>
      <c r="C4840" s="1" t="s">
        <v>8784</v>
      </c>
    </row>
    <row r="4841" ht="15.75" customHeight="1">
      <c r="A4841" s="1">
        <v>4839.0</v>
      </c>
      <c r="B4841" s="1" t="s">
        <v>8785</v>
      </c>
      <c r="C4841" s="1" t="s">
        <v>8786</v>
      </c>
    </row>
    <row r="4842" ht="15.75" customHeight="1">
      <c r="A4842" s="1">
        <v>4840.0</v>
      </c>
      <c r="B4842" s="1" t="s">
        <v>8787</v>
      </c>
      <c r="C4842" s="1" t="s">
        <v>8788</v>
      </c>
    </row>
    <row r="4843" ht="15.75" customHeight="1">
      <c r="A4843" s="1">
        <v>4841.0</v>
      </c>
      <c r="B4843" s="1" t="s">
        <v>8789</v>
      </c>
      <c r="C4843" s="1" t="s">
        <v>8790</v>
      </c>
    </row>
    <row r="4844" ht="15.75" customHeight="1">
      <c r="A4844" s="1">
        <v>4842.0</v>
      </c>
      <c r="B4844" s="1" t="s">
        <v>8791</v>
      </c>
      <c r="C4844" s="1" t="s">
        <v>8792</v>
      </c>
    </row>
    <row r="4845" ht="15.75" customHeight="1">
      <c r="A4845" s="1">
        <v>4843.0</v>
      </c>
      <c r="B4845" s="1" t="s">
        <v>8793</v>
      </c>
      <c r="C4845" s="1" t="s">
        <v>8684</v>
      </c>
    </row>
    <row r="4846" ht="15.75" customHeight="1">
      <c r="A4846" s="1">
        <v>4844.0</v>
      </c>
      <c r="B4846" s="1" t="s">
        <v>8794</v>
      </c>
      <c r="C4846" s="1" t="s">
        <v>8795</v>
      </c>
    </row>
    <row r="4847" ht="15.75" customHeight="1">
      <c r="A4847" s="1">
        <v>4845.0</v>
      </c>
      <c r="B4847" s="1" t="s">
        <v>8796</v>
      </c>
      <c r="C4847" s="1" t="s">
        <v>8797</v>
      </c>
    </row>
    <row r="4848" ht="15.75" customHeight="1">
      <c r="A4848" s="1">
        <v>4846.0</v>
      </c>
      <c r="B4848" s="1" t="s">
        <v>8798</v>
      </c>
      <c r="C4848" s="1" t="s">
        <v>8799</v>
      </c>
    </row>
    <row r="4849" ht="15.75" customHeight="1">
      <c r="A4849" s="1">
        <v>4847.0</v>
      </c>
      <c r="B4849" s="1" t="s">
        <v>8800</v>
      </c>
      <c r="C4849" s="1" t="s">
        <v>8801</v>
      </c>
    </row>
    <row r="4850" ht="15.75" customHeight="1">
      <c r="A4850" s="1">
        <v>4848.0</v>
      </c>
      <c r="B4850" s="1" t="s">
        <v>8802</v>
      </c>
      <c r="C4850" s="1" t="s">
        <v>8803</v>
      </c>
    </row>
    <row r="4851" ht="15.75" customHeight="1">
      <c r="A4851" s="1">
        <v>4849.0</v>
      </c>
      <c r="B4851" s="1" t="s">
        <v>8804</v>
      </c>
      <c r="C4851" s="1" t="s">
        <v>8805</v>
      </c>
    </row>
    <row r="4852" ht="15.75" customHeight="1">
      <c r="A4852" s="1">
        <v>4850.0</v>
      </c>
      <c r="B4852" s="1" t="s">
        <v>8806</v>
      </c>
      <c r="C4852" s="1" t="s">
        <v>8807</v>
      </c>
    </row>
    <row r="4853" ht="15.75" customHeight="1">
      <c r="A4853" s="1">
        <v>4851.0</v>
      </c>
      <c r="B4853" s="1" t="s">
        <v>8808</v>
      </c>
      <c r="C4853" s="1" t="s">
        <v>8809</v>
      </c>
    </row>
    <row r="4854" ht="15.75" customHeight="1">
      <c r="A4854" s="1">
        <v>4852.0</v>
      </c>
      <c r="B4854" s="1" t="s">
        <v>8810</v>
      </c>
      <c r="C4854" s="1" t="s">
        <v>8811</v>
      </c>
    </row>
    <row r="4855" ht="15.75" customHeight="1">
      <c r="A4855" s="1">
        <v>4853.0</v>
      </c>
      <c r="B4855" s="1" t="s">
        <v>8812</v>
      </c>
      <c r="C4855" s="1" t="s">
        <v>8807</v>
      </c>
    </row>
    <row r="4856" ht="15.75" customHeight="1">
      <c r="A4856" s="1">
        <v>4854.0</v>
      </c>
      <c r="B4856" s="1" t="s">
        <v>8813</v>
      </c>
      <c r="C4856" s="1" t="s">
        <v>8814</v>
      </c>
    </row>
    <row r="4857" ht="15.75" customHeight="1">
      <c r="A4857" s="1">
        <v>4855.0</v>
      </c>
      <c r="B4857" s="1" t="s">
        <v>8815</v>
      </c>
      <c r="C4857" s="1">
        <v>1940.0</v>
      </c>
    </row>
    <row r="4858" ht="15.75" customHeight="1">
      <c r="A4858" s="1">
        <v>4856.0</v>
      </c>
      <c r="B4858" s="1" t="s">
        <v>8816</v>
      </c>
      <c r="C4858" s="1">
        <v>1938.0</v>
      </c>
    </row>
    <row r="4859" ht="15.75" customHeight="1">
      <c r="A4859" s="1">
        <v>4857.0</v>
      </c>
      <c r="B4859" s="1" t="s">
        <v>8817</v>
      </c>
      <c r="C4859" s="1" t="s">
        <v>8814</v>
      </c>
    </row>
    <row r="4860" ht="15.75" customHeight="1">
      <c r="A4860" s="1">
        <v>4858.0</v>
      </c>
      <c r="B4860" s="1" t="s">
        <v>8818</v>
      </c>
      <c r="C4860" s="1" t="s">
        <v>8819</v>
      </c>
    </row>
    <row r="4861" ht="15.75" customHeight="1">
      <c r="A4861" s="1">
        <v>4859.0</v>
      </c>
      <c r="B4861" s="1" t="s">
        <v>8820</v>
      </c>
      <c r="C4861" s="1" t="s">
        <v>8821</v>
      </c>
    </row>
    <row r="4862" ht="15.75" customHeight="1">
      <c r="A4862" s="1">
        <v>4860.0</v>
      </c>
      <c r="B4862" s="1" t="s">
        <v>8822</v>
      </c>
      <c r="C4862" s="1" t="s">
        <v>8823</v>
      </c>
    </row>
    <row r="4863" ht="15.75" customHeight="1">
      <c r="A4863" s="1">
        <v>4861.0</v>
      </c>
      <c r="B4863" s="1" t="s">
        <v>8824</v>
      </c>
      <c r="C4863" s="1" t="s">
        <v>8825</v>
      </c>
    </row>
    <row r="4864" ht="15.75" customHeight="1">
      <c r="A4864" s="1">
        <v>4862.0</v>
      </c>
      <c r="B4864" s="1" t="s">
        <v>8826</v>
      </c>
      <c r="C4864" s="1" t="s">
        <v>8827</v>
      </c>
    </row>
    <row r="4865" ht="15.75" customHeight="1">
      <c r="A4865" s="1">
        <v>4863.0</v>
      </c>
      <c r="B4865" s="1" t="s">
        <v>8828</v>
      </c>
      <c r="C4865" s="1" t="s">
        <v>1931</v>
      </c>
    </row>
    <row r="4866" ht="15.75" customHeight="1">
      <c r="A4866" s="1">
        <v>4864.0</v>
      </c>
      <c r="B4866" s="1" t="s">
        <v>8829</v>
      </c>
      <c r="C4866" s="1" t="s">
        <v>8825</v>
      </c>
    </row>
    <row r="4867" ht="15.75" customHeight="1">
      <c r="A4867" s="1">
        <v>4865.0</v>
      </c>
      <c r="B4867" s="1" t="s">
        <v>8830</v>
      </c>
      <c r="C4867" s="1" t="s">
        <v>1931</v>
      </c>
    </row>
    <row r="4868" ht="15.75" customHeight="1">
      <c r="A4868" s="1">
        <v>4866.0</v>
      </c>
      <c r="B4868" s="1" t="s">
        <v>8831</v>
      </c>
      <c r="C4868" s="1" t="s">
        <v>8450</v>
      </c>
    </row>
    <row r="4869" ht="15.75" customHeight="1">
      <c r="A4869" s="1">
        <v>4867.0</v>
      </c>
      <c r="B4869" s="1" t="s">
        <v>8832</v>
      </c>
      <c r="C4869" s="1" t="s">
        <v>8803</v>
      </c>
    </row>
    <row r="4870" ht="15.75" customHeight="1">
      <c r="A4870" s="1">
        <v>4868.0</v>
      </c>
      <c r="B4870" s="1" t="s">
        <v>8833</v>
      </c>
      <c r="C4870" s="1" t="s">
        <v>8834</v>
      </c>
    </row>
    <row r="4871" ht="15.75" customHeight="1">
      <c r="A4871" s="1">
        <v>4869.0</v>
      </c>
      <c r="B4871" s="1" t="s">
        <v>8835</v>
      </c>
      <c r="C4871" s="1" t="s">
        <v>8803</v>
      </c>
    </row>
    <row r="4872" ht="15.75" customHeight="1">
      <c r="A4872" s="1">
        <v>4870.0</v>
      </c>
      <c r="B4872" s="1" t="s">
        <v>8836</v>
      </c>
      <c r="C4872" s="1" t="s">
        <v>8837</v>
      </c>
    </row>
    <row r="4873" ht="15.75" customHeight="1">
      <c r="A4873" s="1">
        <v>4871.0</v>
      </c>
      <c r="B4873" s="1" t="s">
        <v>8838</v>
      </c>
      <c r="C4873" s="1" t="s">
        <v>8839</v>
      </c>
    </row>
    <row r="4874" ht="15.75" customHeight="1">
      <c r="A4874" s="1">
        <v>4872.0</v>
      </c>
      <c r="B4874" s="1" t="s">
        <v>8840</v>
      </c>
      <c r="C4874" s="1" t="s">
        <v>8841</v>
      </c>
    </row>
    <row r="4875" ht="15.75" customHeight="1">
      <c r="A4875" s="1">
        <v>4873.0</v>
      </c>
      <c r="B4875" s="1" t="s">
        <v>8842</v>
      </c>
      <c r="C4875" s="1">
        <v>1957.0</v>
      </c>
    </row>
    <row r="4876" ht="15.75" customHeight="1">
      <c r="A4876" s="1">
        <v>4874.0</v>
      </c>
      <c r="B4876" s="1" t="s">
        <v>8843</v>
      </c>
      <c r="C4876" s="1" t="s">
        <v>8844</v>
      </c>
    </row>
    <row r="4877" ht="15.75" customHeight="1">
      <c r="A4877" s="1">
        <v>4875.0</v>
      </c>
      <c r="B4877" s="1" t="s">
        <v>8845</v>
      </c>
      <c r="C4877" s="1" t="s">
        <v>8846</v>
      </c>
    </row>
    <row r="4878" ht="15.75" customHeight="1">
      <c r="A4878" s="1">
        <v>4876.0</v>
      </c>
      <c r="B4878" s="1" t="s">
        <v>8847</v>
      </c>
      <c r="C4878" s="1" t="s">
        <v>8848</v>
      </c>
    </row>
    <row r="4879" ht="15.75" customHeight="1">
      <c r="A4879" s="1">
        <v>4877.0</v>
      </c>
      <c r="B4879" s="1" t="s">
        <v>8849</v>
      </c>
      <c r="C4879" s="1" t="s">
        <v>8850</v>
      </c>
    </row>
    <row r="4880" ht="15.75" customHeight="1">
      <c r="A4880" s="1">
        <v>4878.0</v>
      </c>
      <c r="B4880" s="1" t="s">
        <v>8851</v>
      </c>
      <c r="C4880" s="1" t="s">
        <v>8852</v>
      </c>
    </row>
    <row r="4881" ht="15.75" customHeight="1">
      <c r="A4881" s="1">
        <v>4879.0</v>
      </c>
      <c r="B4881" s="1" t="s">
        <v>8853</v>
      </c>
      <c r="C4881" s="1" t="s">
        <v>8854</v>
      </c>
    </row>
    <row r="4882" ht="15.75" customHeight="1">
      <c r="A4882" s="1">
        <v>4880.0</v>
      </c>
      <c r="B4882" s="1" t="s">
        <v>8855</v>
      </c>
      <c r="C4882" s="1" t="s">
        <v>2144</v>
      </c>
    </row>
    <row r="4883" ht="15.75" customHeight="1">
      <c r="A4883" s="1">
        <v>4881.0</v>
      </c>
      <c r="B4883" s="1" t="s">
        <v>8856</v>
      </c>
      <c r="C4883" s="1">
        <v>15.0</v>
      </c>
    </row>
    <row r="4884" ht="15.75" customHeight="1">
      <c r="A4884" s="1">
        <v>4882.0</v>
      </c>
      <c r="B4884" s="1" t="s">
        <v>8857</v>
      </c>
      <c r="C4884" s="1" t="s">
        <v>8858</v>
      </c>
    </row>
    <row r="4885" ht="15.75" customHeight="1">
      <c r="A4885" s="1">
        <v>4883.0</v>
      </c>
      <c r="B4885" s="1" t="s">
        <v>8859</v>
      </c>
      <c r="C4885" s="1" t="s">
        <v>8860</v>
      </c>
    </row>
    <row r="4886" ht="15.75" customHeight="1">
      <c r="A4886" s="1">
        <v>4884.0</v>
      </c>
      <c r="B4886" s="1" t="s">
        <v>8861</v>
      </c>
      <c r="C4886" s="1" t="s">
        <v>8862</v>
      </c>
    </row>
    <row r="4887" ht="15.75" customHeight="1">
      <c r="A4887" s="1">
        <v>4885.0</v>
      </c>
      <c r="B4887" s="1" t="s">
        <v>8863</v>
      </c>
      <c r="C4887" s="1" t="s">
        <v>8862</v>
      </c>
    </row>
    <row r="4888" ht="15.75" customHeight="1">
      <c r="A4888" s="1">
        <v>4886.0</v>
      </c>
      <c r="B4888" s="1" t="s">
        <v>8864</v>
      </c>
      <c r="C4888" s="1" t="s">
        <v>8865</v>
      </c>
    </row>
    <row r="4889" ht="15.75" customHeight="1">
      <c r="A4889" s="1">
        <v>4887.0</v>
      </c>
      <c r="B4889" s="1" t="s">
        <v>8866</v>
      </c>
      <c r="C4889" s="1" t="s">
        <v>8867</v>
      </c>
    </row>
    <row r="4890" ht="15.75" customHeight="1">
      <c r="A4890" s="1">
        <v>4888.0</v>
      </c>
      <c r="B4890" s="1" t="s">
        <v>8868</v>
      </c>
      <c r="C4890" s="1" t="s">
        <v>8869</v>
      </c>
    </row>
    <row r="4891" ht="15.75" customHeight="1">
      <c r="A4891" s="1">
        <v>4889.0</v>
      </c>
      <c r="B4891" s="1" t="s">
        <v>8870</v>
      </c>
      <c r="C4891" s="1" t="s">
        <v>8871</v>
      </c>
    </row>
    <row r="4892" ht="15.75" customHeight="1">
      <c r="A4892" s="1">
        <v>4890.0</v>
      </c>
      <c r="B4892" s="1" t="s">
        <v>8872</v>
      </c>
      <c r="C4892" s="1" t="s">
        <v>8873</v>
      </c>
    </row>
    <row r="4893" ht="15.75" customHeight="1">
      <c r="A4893" s="1">
        <v>4891.0</v>
      </c>
      <c r="B4893" s="1" t="s">
        <v>8874</v>
      </c>
      <c r="C4893" s="1" t="s">
        <v>8875</v>
      </c>
    </row>
    <row r="4894" ht="15.75" customHeight="1">
      <c r="A4894" s="1">
        <v>4892.0</v>
      </c>
      <c r="B4894" s="1" t="s">
        <v>8876</v>
      </c>
      <c r="C4894" s="1" t="s">
        <v>8877</v>
      </c>
    </row>
    <row r="4895" ht="15.75" customHeight="1">
      <c r="A4895" s="1">
        <v>4893.0</v>
      </c>
      <c r="B4895" s="1" t="s">
        <v>8878</v>
      </c>
      <c r="C4895" s="1" t="s">
        <v>8879</v>
      </c>
    </row>
    <row r="4896" ht="15.75" customHeight="1">
      <c r="A4896" s="1">
        <v>4894.0</v>
      </c>
      <c r="B4896" s="1" t="s">
        <v>8880</v>
      </c>
      <c r="C4896" s="1" t="s">
        <v>8881</v>
      </c>
    </row>
    <row r="4897" ht="15.75" customHeight="1">
      <c r="A4897" s="1">
        <v>4895.0</v>
      </c>
      <c r="B4897" s="1" t="s">
        <v>8882</v>
      </c>
      <c r="C4897" s="1" t="s">
        <v>8883</v>
      </c>
    </row>
    <row r="4898" ht="15.75" customHeight="1">
      <c r="A4898" s="1">
        <v>4896.0</v>
      </c>
      <c r="B4898" s="1" t="s">
        <v>8884</v>
      </c>
      <c r="C4898" s="1" t="s">
        <v>8885</v>
      </c>
    </row>
    <row r="4899" ht="15.75" customHeight="1">
      <c r="A4899" s="1">
        <v>4897.0</v>
      </c>
      <c r="B4899" s="1" t="s">
        <v>8886</v>
      </c>
      <c r="C4899" s="1" t="s">
        <v>8887</v>
      </c>
    </row>
    <row r="4900" ht="15.75" customHeight="1">
      <c r="A4900" s="1">
        <v>4898.0</v>
      </c>
      <c r="B4900" s="1" t="s">
        <v>8888</v>
      </c>
      <c r="C4900" s="1" t="s">
        <v>8879</v>
      </c>
    </row>
    <row r="4901" ht="15.75" customHeight="1">
      <c r="A4901" s="1">
        <v>4899.0</v>
      </c>
      <c r="B4901" s="1" t="s">
        <v>8889</v>
      </c>
      <c r="C4901" s="1" t="s">
        <v>8890</v>
      </c>
    </row>
    <row r="4902" ht="15.75" customHeight="1">
      <c r="A4902" s="1">
        <v>4900.0</v>
      </c>
      <c r="B4902" s="1" t="s">
        <v>8891</v>
      </c>
      <c r="C4902" s="1" t="s">
        <v>1056</v>
      </c>
    </row>
    <row r="4903" ht="15.75" customHeight="1">
      <c r="A4903" s="1">
        <v>4901.0</v>
      </c>
      <c r="B4903" s="1" t="s">
        <v>8892</v>
      </c>
      <c r="C4903" s="1" t="s">
        <v>8893</v>
      </c>
    </row>
    <row r="4904" ht="15.75" customHeight="1">
      <c r="A4904" s="1">
        <v>4902.0</v>
      </c>
      <c r="B4904" s="1" t="s">
        <v>8894</v>
      </c>
      <c r="C4904" s="1" t="s">
        <v>8895</v>
      </c>
    </row>
    <row r="4905" ht="15.75" customHeight="1">
      <c r="A4905" s="1">
        <v>4903.0</v>
      </c>
      <c r="B4905" s="1" t="s">
        <v>8896</v>
      </c>
      <c r="C4905" s="1" t="s">
        <v>8897</v>
      </c>
    </row>
    <row r="4906" ht="15.75" customHeight="1">
      <c r="A4906" s="1">
        <v>4904.0</v>
      </c>
      <c r="B4906" s="1" t="s">
        <v>8898</v>
      </c>
      <c r="C4906" s="1" t="s">
        <v>8899</v>
      </c>
    </row>
    <row r="4907" ht="15.75" customHeight="1">
      <c r="A4907" s="1">
        <v>4905.0</v>
      </c>
      <c r="B4907" s="1" t="s">
        <v>8900</v>
      </c>
      <c r="C4907" s="1" t="s">
        <v>8901</v>
      </c>
    </row>
    <row r="4908" ht="15.75" customHeight="1">
      <c r="A4908" s="1">
        <v>4906.0</v>
      </c>
      <c r="B4908" s="1" t="s">
        <v>8902</v>
      </c>
      <c r="C4908" s="1" t="s">
        <v>8903</v>
      </c>
    </row>
    <row r="4909" ht="15.75" customHeight="1">
      <c r="A4909" s="1">
        <v>4907.0</v>
      </c>
      <c r="B4909" s="1" t="s">
        <v>8904</v>
      </c>
      <c r="C4909" s="1" t="s">
        <v>8905</v>
      </c>
    </row>
    <row r="4910" ht="15.75" customHeight="1">
      <c r="A4910" s="1">
        <v>4908.0</v>
      </c>
      <c r="B4910" s="1" t="s">
        <v>8906</v>
      </c>
      <c r="C4910" s="1" t="s">
        <v>8907</v>
      </c>
    </row>
    <row r="4911" ht="15.75" customHeight="1">
      <c r="A4911" s="1">
        <v>4909.0</v>
      </c>
      <c r="B4911" s="1" t="s">
        <v>8908</v>
      </c>
      <c r="C4911" s="1" t="s">
        <v>8909</v>
      </c>
    </row>
    <row r="4912" ht="15.75" customHeight="1">
      <c r="A4912" s="1">
        <v>4910.0</v>
      </c>
      <c r="B4912" s="1" t="s">
        <v>8910</v>
      </c>
      <c r="C4912" s="1" t="s">
        <v>8911</v>
      </c>
    </row>
    <row r="4913" ht="15.75" customHeight="1">
      <c r="A4913" s="1">
        <v>4911.0</v>
      </c>
      <c r="B4913" s="1" t="s">
        <v>8912</v>
      </c>
      <c r="C4913" s="1" t="s">
        <v>8913</v>
      </c>
    </row>
    <row r="4914" ht="15.75" customHeight="1">
      <c r="A4914" s="1">
        <v>4912.0</v>
      </c>
      <c r="B4914" s="1" t="s">
        <v>8914</v>
      </c>
      <c r="C4914" s="1" t="s">
        <v>8915</v>
      </c>
    </row>
    <row r="4915" ht="15.75" customHeight="1">
      <c r="A4915" s="1">
        <v>4913.0</v>
      </c>
      <c r="B4915" s="1" t="s">
        <v>8916</v>
      </c>
      <c r="C4915" s="1" t="s">
        <v>8887</v>
      </c>
    </row>
    <row r="4916" ht="15.75" customHeight="1">
      <c r="A4916" s="1">
        <v>4914.0</v>
      </c>
      <c r="B4916" s="1" t="s">
        <v>8917</v>
      </c>
      <c r="C4916" s="1" t="s">
        <v>8918</v>
      </c>
    </row>
    <row r="4917" ht="15.75" customHeight="1">
      <c r="A4917" s="1">
        <v>4915.0</v>
      </c>
      <c r="B4917" s="1" t="s">
        <v>8919</v>
      </c>
      <c r="C4917" s="2">
        <v>60000.0</v>
      </c>
    </row>
    <row r="4918" ht="15.75" customHeight="1">
      <c r="A4918" s="1">
        <v>4916.0</v>
      </c>
      <c r="B4918" s="1" t="s">
        <v>8920</v>
      </c>
      <c r="C4918" s="1" t="s">
        <v>8921</v>
      </c>
    </row>
    <row r="4919" ht="15.75" customHeight="1">
      <c r="A4919" s="1">
        <v>4917.0</v>
      </c>
      <c r="B4919" s="1" t="s">
        <v>8922</v>
      </c>
      <c r="C4919" s="1" t="s">
        <v>8923</v>
      </c>
    </row>
    <row r="4920" ht="15.75" customHeight="1">
      <c r="A4920" s="1">
        <v>4918.0</v>
      </c>
      <c r="B4920" s="1" t="s">
        <v>8924</v>
      </c>
      <c r="C4920" s="1" t="s">
        <v>8925</v>
      </c>
    </row>
    <row r="4921" ht="15.75" customHeight="1">
      <c r="A4921" s="1">
        <v>4919.0</v>
      </c>
      <c r="B4921" s="1" t="s">
        <v>8926</v>
      </c>
      <c r="C4921" s="1" t="s">
        <v>8927</v>
      </c>
    </row>
    <row r="4922" ht="15.75" customHeight="1">
      <c r="A4922" s="1">
        <v>4920.0</v>
      </c>
      <c r="B4922" s="1" t="s">
        <v>8928</v>
      </c>
      <c r="C4922" s="1" t="s">
        <v>8929</v>
      </c>
    </row>
    <row r="4923" ht="15.75" customHeight="1">
      <c r="A4923" s="1">
        <v>4921.0</v>
      </c>
      <c r="B4923" s="1" t="s">
        <v>8930</v>
      </c>
      <c r="C4923" s="1" t="s">
        <v>8931</v>
      </c>
    </row>
    <row r="4924" ht="15.75" customHeight="1">
      <c r="A4924" s="1">
        <v>4922.0</v>
      </c>
      <c r="B4924" s="1" t="s">
        <v>8932</v>
      </c>
      <c r="C4924" s="1" t="s">
        <v>8933</v>
      </c>
    </row>
    <row r="4925" ht="15.75" customHeight="1">
      <c r="A4925" s="1">
        <v>4923.0</v>
      </c>
      <c r="B4925" s="1" t="s">
        <v>8934</v>
      </c>
      <c r="C4925" s="1" t="s">
        <v>8935</v>
      </c>
    </row>
    <row r="4926" ht="15.75" customHeight="1">
      <c r="A4926" s="1">
        <v>4924.0</v>
      </c>
      <c r="B4926" s="1" t="s">
        <v>8936</v>
      </c>
      <c r="C4926" s="1" t="s">
        <v>8937</v>
      </c>
    </row>
    <row r="4927" ht="15.75" customHeight="1">
      <c r="A4927" s="1">
        <v>4925.0</v>
      </c>
      <c r="B4927" s="1" t="s">
        <v>8938</v>
      </c>
      <c r="C4927" s="1" t="s">
        <v>8939</v>
      </c>
    </row>
    <row r="4928" ht="15.75" customHeight="1">
      <c r="A4928" s="1">
        <v>4926.0</v>
      </c>
      <c r="B4928" s="1" t="s">
        <v>8940</v>
      </c>
      <c r="C4928" s="1" t="s">
        <v>8941</v>
      </c>
    </row>
    <row r="4929" ht="15.75" customHeight="1">
      <c r="A4929" s="1">
        <v>4927.0</v>
      </c>
      <c r="B4929" s="1" t="s">
        <v>8942</v>
      </c>
      <c r="C4929" s="1" t="s">
        <v>8943</v>
      </c>
    </row>
    <row r="4930" ht="15.75" customHeight="1">
      <c r="A4930" s="1">
        <v>4928.0</v>
      </c>
      <c r="B4930" s="1" t="s">
        <v>8944</v>
      </c>
      <c r="C4930" s="1" t="s">
        <v>8945</v>
      </c>
    </row>
    <row r="4931" ht="15.75" customHeight="1">
      <c r="A4931" s="1">
        <v>4929.0</v>
      </c>
      <c r="B4931" s="1" t="s">
        <v>8946</v>
      </c>
      <c r="C4931" s="1" t="s">
        <v>8947</v>
      </c>
    </row>
    <row r="4932" ht="15.75" customHeight="1">
      <c r="A4932" s="1">
        <v>4930.0</v>
      </c>
      <c r="B4932" s="1" t="s">
        <v>8948</v>
      </c>
      <c r="C4932" s="1" t="s">
        <v>8949</v>
      </c>
    </row>
    <row r="4933" ht="15.75" customHeight="1">
      <c r="A4933" s="1">
        <v>4931.0</v>
      </c>
      <c r="B4933" s="1" t="s">
        <v>8950</v>
      </c>
      <c r="C4933" s="1" t="s">
        <v>8951</v>
      </c>
    </row>
    <row r="4934" ht="15.75" customHeight="1">
      <c r="A4934" s="1">
        <v>4932.0</v>
      </c>
      <c r="B4934" s="1" t="s">
        <v>8952</v>
      </c>
      <c r="C4934" s="1" t="s">
        <v>8953</v>
      </c>
    </row>
    <row r="4935" ht="15.75" customHeight="1">
      <c r="A4935" s="1">
        <v>4933.0</v>
      </c>
      <c r="B4935" s="1" t="s">
        <v>8954</v>
      </c>
      <c r="C4935" s="1" t="s">
        <v>8955</v>
      </c>
    </row>
    <row r="4936" ht="15.75" customHeight="1">
      <c r="A4936" s="1">
        <v>4934.0</v>
      </c>
      <c r="B4936" s="1" t="s">
        <v>8956</v>
      </c>
      <c r="C4936" s="1" t="s">
        <v>8957</v>
      </c>
    </row>
    <row r="4937" ht="15.75" customHeight="1">
      <c r="A4937" s="1">
        <v>4935.0</v>
      </c>
      <c r="B4937" s="1" t="s">
        <v>8958</v>
      </c>
      <c r="C4937" s="1" t="s">
        <v>8959</v>
      </c>
    </row>
    <row r="4938" ht="15.75" customHeight="1">
      <c r="A4938" s="1">
        <v>4936.0</v>
      </c>
      <c r="B4938" s="1" t="s">
        <v>8960</v>
      </c>
      <c r="C4938" s="1" t="s">
        <v>8961</v>
      </c>
    </row>
    <row r="4939" ht="15.75" customHeight="1">
      <c r="A4939" s="1">
        <v>4937.0</v>
      </c>
      <c r="B4939" s="1" t="s">
        <v>8962</v>
      </c>
      <c r="C4939" s="1" t="s">
        <v>8963</v>
      </c>
    </row>
    <row r="4940" ht="15.75" customHeight="1">
      <c r="A4940" s="1">
        <v>4938.0</v>
      </c>
      <c r="B4940" s="1" t="s">
        <v>8964</v>
      </c>
      <c r="C4940" s="1" t="s">
        <v>8965</v>
      </c>
    </row>
    <row r="4941" ht="15.75" customHeight="1">
      <c r="A4941" s="1">
        <v>4939.0</v>
      </c>
      <c r="B4941" s="1" t="s">
        <v>8966</v>
      </c>
      <c r="C4941" s="1" t="s">
        <v>8967</v>
      </c>
    </row>
    <row r="4942" ht="15.75" customHeight="1">
      <c r="A4942" s="1">
        <v>4940.0</v>
      </c>
      <c r="B4942" s="1" t="s">
        <v>8968</v>
      </c>
      <c r="C4942" s="1" t="s">
        <v>8969</v>
      </c>
    </row>
    <row r="4943" ht="15.75" customHeight="1">
      <c r="A4943" s="1">
        <v>4941.0</v>
      </c>
      <c r="B4943" s="1" t="s">
        <v>8970</v>
      </c>
      <c r="C4943" s="1" t="s">
        <v>8971</v>
      </c>
    </row>
    <row r="4944" ht="15.75" customHeight="1">
      <c r="A4944" s="1">
        <v>4942.0</v>
      </c>
      <c r="B4944" s="1" t="s">
        <v>8972</v>
      </c>
      <c r="C4944" s="1" t="s">
        <v>8973</v>
      </c>
    </row>
    <row r="4945" ht="15.75" customHeight="1">
      <c r="A4945" s="1">
        <v>4943.0</v>
      </c>
      <c r="B4945" s="1" t="s">
        <v>8974</v>
      </c>
      <c r="C4945" s="1" t="s">
        <v>8975</v>
      </c>
    </row>
    <row r="4946" ht="15.75" customHeight="1">
      <c r="A4946" s="1">
        <v>4944.0</v>
      </c>
      <c r="B4946" s="1" t="s">
        <v>8976</v>
      </c>
      <c r="C4946" s="1" t="s">
        <v>8977</v>
      </c>
    </row>
    <row r="4947" ht="15.75" customHeight="1">
      <c r="A4947" s="1">
        <v>4945.0</v>
      </c>
      <c r="B4947" s="1" t="s">
        <v>8978</v>
      </c>
      <c r="C4947" s="1" t="s">
        <v>8977</v>
      </c>
    </row>
    <row r="4948" ht="15.75" customHeight="1">
      <c r="A4948" s="1">
        <v>4946.0</v>
      </c>
      <c r="B4948" s="1" t="s">
        <v>8979</v>
      </c>
      <c r="C4948" s="1" t="s">
        <v>8980</v>
      </c>
    </row>
    <row r="4949" ht="15.75" customHeight="1">
      <c r="A4949" s="1">
        <v>4947.0</v>
      </c>
      <c r="B4949" s="1" t="s">
        <v>8981</v>
      </c>
      <c r="C4949" s="1" t="s">
        <v>8982</v>
      </c>
    </row>
    <row r="4950" ht="15.75" customHeight="1">
      <c r="A4950" s="1">
        <v>4948.0</v>
      </c>
      <c r="B4950" s="1" t="s">
        <v>8983</v>
      </c>
      <c r="C4950" s="1" t="s">
        <v>8984</v>
      </c>
    </row>
    <row r="4951" ht="15.75" customHeight="1">
      <c r="A4951" s="1">
        <v>4949.0</v>
      </c>
      <c r="B4951" s="1" t="s">
        <v>8985</v>
      </c>
      <c r="C4951" s="1" t="s">
        <v>8986</v>
      </c>
    </row>
    <row r="4952" ht="15.75" customHeight="1">
      <c r="A4952" s="1">
        <v>4950.0</v>
      </c>
      <c r="B4952" s="1" t="s">
        <v>8987</v>
      </c>
      <c r="C4952" s="1">
        <v>2009.0</v>
      </c>
    </row>
    <row r="4953" ht="15.75" customHeight="1">
      <c r="A4953" s="1">
        <v>4951.0</v>
      </c>
      <c r="B4953" s="1" t="s">
        <v>8988</v>
      </c>
      <c r="C4953" s="1" t="s">
        <v>8989</v>
      </c>
    </row>
    <row r="4954" ht="15.75" customHeight="1">
      <c r="A4954" s="1">
        <v>4952.0</v>
      </c>
      <c r="B4954" s="1" t="s">
        <v>8990</v>
      </c>
      <c r="C4954" s="1" t="s">
        <v>8991</v>
      </c>
    </row>
    <row r="4955" ht="15.75" customHeight="1">
      <c r="A4955" s="1">
        <v>4953.0</v>
      </c>
      <c r="B4955" s="1" t="s">
        <v>8992</v>
      </c>
      <c r="C4955" s="1">
        <v>1887.0</v>
      </c>
    </row>
    <row r="4956" ht="15.75" customHeight="1">
      <c r="A4956" s="1">
        <v>4954.0</v>
      </c>
      <c r="B4956" s="1" t="s">
        <v>8993</v>
      </c>
      <c r="C4956" s="1" t="s">
        <v>8994</v>
      </c>
    </row>
    <row r="4957" ht="15.75" customHeight="1">
      <c r="A4957" s="1">
        <v>4955.0</v>
      </c>
      <c r="B4957" s="1" t="s">
        <v>8995</v>
      </c>
      <c r="C4957" s="1" t="s">
        <v>8996</v>
      </c>
    </row>
    <row r="4958" ht="15.75" customHeight="1">
      <c r="A4958" s="1">
        <v>4956.0</v>
      </c>
      <c r="B4958" s="1" t="s">
        <v>8997</v>
      </c>
      <c r="C4958" s="1" t="s">
        <v>8998</v>
      </c>
    </row>
    <row r="4959" ht="15.75" customHeight="1">
      <c r="A4959" s="1">
        <v>4957.0</v>
      </c>
      <c r="B4959" s="1" t="s">
        <v>8999</v>
      </c>
      <c r="C4959" s="1" t="s">
        <v>9000</v>
      </c>
    </row>
    <row r="4960" ht="15.75" customHeight="1">
      <c r="A4960" s="1">
        <v>4958.0</v>
      </c>
      <c r="B4960" s="1" t="s">
        <v>9001</v>
      </c>
      <c r="C4960" s="2">
        <v>53000.0</v>
      </c>
    </row>
    <row r="4961" ht="15.75" customHeight="1">
      <c r="A4961" s="1">
        <v>4959.0</v>
      </c>
      <c r="B4961" s="1" t="s">
        <v>9002</v>
      </c>
      <c r="C4961" s="1" t="s">
        <v>9003</v>
      </c>
    </row>
    <row r="4962" ht="15.75" customHeight="1">
      <c r="A4962" s="1">
        <v>4960.0</v>
      </c>
      <c r="B4962" s="1" t="s">
        <v>9004</v>
      </c>
      <c r="C4962" s="1" t="s">
        <v>9005</v>
      </c>
    </row>
    <row r="4963" ht="15.75" customHeight="1">
      <c r="A4963" s="1">
        <v>4961.0</v>
      </c>
      <c r="B4963" s="1" t="s">
        <v>9006</v>
      </c>
      <c r="C4963" s="1" t="s">
        <v>9007</v>
      </c>
    </row>
    <row r="4964" ht="15.75" customHeight="1">
      <c r="A4964" s="1">
        <v>4962.0</v>
      </c>
      <c r="B4964" s="1" t="s">
        <v>9008</v>
      </c>
      <c r="C4964" s="1">
        <v>1950.0</v>
      </c>
    </row>
    <row r="4965" ht="15.75" customHeight="1">
      <c r="A4965" s="1">
        <v>4963.0</v>
      </c>
      <c r="B4965" s="1" t="s">
        <v>9009</v>
      </c>
      <c r="C4965" s="1" t="s">
        <v>9005</v>
      </c>
    </row>
    <row r="4966" ht="15.75" customHeight="1">
      <c r="A4966" s="1">
        <v>4964.0</v>
      </c>
      <c r="B4966" s="1" t="s">
        <v>9010</v>
      </c>
      <c r="C4966" s="1" t="s">
        <v>9011</v>
      </c>
    </row>
    <row r="4967" ht="15.75" customHeight="1">
      <c r="A4967" s="1">
        <v>4965.0</v>
      </c>
      <c r="B4967" s="1" t="s">
        <v>9012</v>
      </c>
      <c r="C4967" s="1" t="s">
        <v>9013</v>
      </c>
    </row>
    <row r="4968" ht="15.75" customHeight="1">
      <c r="A4968" s="1">
        <v>4966.0</v>
      </c>
      <c r="B4968" s="1" t="s">
        <v>9014</v>
      </c>
      <c r="C4968" s="1" t="s">
        <v>9013</v>
      </c>
    </row>
    <row r="4969" ht="15.75" customHeight="1">
      <c r="A4969" s="1">
        <v>4967.0</v>
      </c>
      <c r="B4969" s="1" t="s">
        <v>9015</v>
      </c>
      <c r="C4969" s="1" t="s">
        <v>9013</v>
      </c>
    </row>
    <row r="4970" ht="15.75" customHeight="1">
      <c r="A4970" s="1">
        <v>4968.0</v>
      </c>
      <c r="B4970" s="1" t="s">
        <v>9016</v>
      </c>
      <c r="C4970" s="1" t="s">
        <v>9017</v>
      </c>
    </row>
    <row r="4971" ht="15.75" customHeight="1">
      <c r="A4971" s="1">
        <v>4969.0</v>
      </c>
      <c r="B4971" s="1" t="s">
        <v>9018</v>
      </c>
      <c r="C4971" s="1" t="s">
        <v>9019</v>
      </c>
    </row>
    <row r="4972" ht="15.75" customHeight="1">
      <c r="A4972" s="1">
        <v>4970.0</v>
      </c>
      <c r="B4972" s="1" t="s">
        <v>9020</v>
      </c>
      <c r="C4972" s="1">
        <v>1914.0</v>
      </c>
    </row>
    <row r="4973" ht="15.75" customHeight="1">
      <c r="A4973" s="1">
        <v>4971.0</v>
      </c>
      <c r="B4973" s="1" t="s">
        <v>9021</v>
      </c>
      <c r="C4973" s="1" t="s">
        <v>9022</v>
      </c>
    </row>
    <row r="4974" ht="15.75" customHeight="1">
      <c r="A4974" s="1">
        <v>4972.0</v>
      </c>
      <c r="B4974" s="1" t="s">
        <v>9023</v>
      </c>
      <c r="C4974" s="1">
        <v>20.0</v>
      </c>
    </row>
    <row r="4975" ht="15.75" customHeight="1">
      <c r="A4975" s="1">
        <v>4973.0</v>
      </c>
      <c r="B4975" s="1" t="s">
        <v>9024</v>
      </c>
      <c r="C4975" s="1" t="s">
        <v>9025</v>
      </c>
    </row>
    <row r="4976" ht="15.75" customHeight="1">
      <c r="A4976" s="1">
        <v>4974.0</v>
      </c>
      <c r="B4976" s="1" t="s">
        <v>9026</v>
      </c>
      <c r="C4976" s="1" t="s">
        <v>9027</v>
      </c>
    </row>
    <row r="4977" ht="15.75" customHeight="1">
      <c r="A4977" s="1">
        <v>4975.0</v>
      </c>
      <c r="B4977" s="1" t="s">
        <v>9028</v>
      </c>
      <c r="C4977" s="1" t="s">
        <v>9029</v>
      </c>
    </row>
    <row r="4978" ht="15.75" customHeight="1">
      <c r="A4978" s="1">
        <v>4976.0</v>
      </c>
      <c r="B4978" s="1" t="s">
        <v>9030</v>
      </c>
      <c r="C4978" s="1" t="s">
        <v>9031</v>
      </c>
    </row>
    <row r="4979" ht="15.75" customHeight="1">
      <c r="A4979" s="1">
        <v>4977.0</v>
      </c>
      <c r="B4979" s="1" t="s">
        <v>9032</v>
      </c>
      <c r="C4979" s="1" t="s">
        <v>9033</v>
      </c>
    </row>
    <row r="4980" ht="15.75" customHeight="1">
      <c r="A4980" s="1">
        <v>4978.0</v>
      </c>
      <c r="B4980" s="1" t="s">
        <v>9034</v>
      </c>
      <c r="C4980" s="1" t="s">
        <v>8867</v>
      </c>
    </row>
    <row r="4981" ht="15.75" customHeight="1">
      <c r="A4981" s="1">
        <v>4979.0</v>
      </c>
      <c r="B4981" s="1" t="s">
        <v>9035</v>
      </c>
      <c r="C4981" s="2">
        <v>22000.0</v>
      </c>
    </row>
    <row r="4982" ht="15.75" customHeight="1">
      <c r="A4982" s="1">
        <v>4980.0</v>
      </c>
      <c r="B4982" s="1" t="s">
        <v>9036</v>
      </c>
      <c r="C4982" s="1" t="s">
        <v>9037</v>
      </c>
    </row>
    <row r="4983" ht="15.75" customHeight="1">
      <c r="A4983" s="1">
        <v>4981.0</v>
      </c>
      <c r="B4983" s="1" t="s">
        <v>9038</v>
      </c>
      <c r="C4983" s="1">
        <v>781.0</v>
      </c>
    </row>
    <row r="4984" ht="15.75" customHeight="1">
      <c r="A4984" s="1">
        <v>4982.0</v>
      </c>
      <c r="B4984" s="1" t="s">
        <v>9039</v>
      </c>
      <c r="C4984" s="1">
        <v>1887.0</v>
      </c>
    </row>
    <row r="4985" ht="15.75" customHeight="1">
      <c r="A4985" s="1">
        <v>4983.0</v>
      </c>
      <c r="B4985" s="1" t="s">
        <v>9040</v>
      </c>
      <c r="C4985" s="1" t="s">
        <v>9041</v>
      </c>
    </row>
    <row r="4986" ht="15.75" customHeight="1">
      <c r="A4986" s="1">
        <v>4984.0</v>
      </c>
      <c r="B4986" s="1" t="s">
        <v>9042</v>
      </c>
      <c r="C4986" s="1" t="s">
        <v>9043</v>
      </c>
    </row>
    <row r="4987" ht="15.75" customHeight="1">
      <c r="A4987" s="1">
        <v>4985.0</v>
      </c>
      <c r="B4987" s="1" t="s">
        <v>9044</v>
      </c>
      <c r="C4987" s="1" t="s">
        <v>9045</v>
      </c>
    </row>
    <row r="4988" ht="15.75" customHeight="1">
      <c r="A4988" s="1">
        <v>4986.0</v>
      </c>
      <c r="B4988" s="1" t="s">
        <v>9046</v>
      </c>
      <c r="C4988" s="1" t="s">
        <v>5684</v>
      </c>
    </row>
    <row r="4989" ht="15.75" customHeight="1">
      <c r="A4989" s="1">
        <v>4987.0</v>
      </c>
      <c r="B4989" s="1" t="s">
        <v>9047</v>
      </c>
      <c r="C4989" s="1" t="s">
        <v>9048</v>
      </c>
    </row>
    <row r="4990" ht="15.75" customHeight="1">
      <c r="A4990" s="1">
        <v>4988.0</v>
      </c>
      <c r="B4990" s="1" t="s">
        <v>9049</v>
      </c>
      <c r="C4990" s="1" t="s">
        <v>9050</v>
      </c>
    </row>
    <row r="4991" ht="15.75" customHeight="1">
      <c r="A4991" s="1">
        <v>4989.0</v>
      </c>
      <c r="B4991" s="1" t="s">
        <v>9051</v>
      </c>
      <c r="C4991" s="1">
        <v>233.0</v>
      </c>
    </row>
    <row r="4992" ht="15.75" customHeight="1">
      <c r="A4992" s="1">
        <v>4990.0</v>
      </c>
      <c r="B4992" s="1" t="s">
        <v>9052</v>
      </c>
      <c r="C4992" s="1">
        <v>1857.0</v>
      </c>
    </row>
    <row r="4993" ht="15.75" customHeight="1">
      <c r="A4993" s="1">
        <v>4991.0</v>
      </c>
      <c r="B4993" s="1" t="s">
        <v>9053</v>
      </c>
      <c r="C4993" s="1" t="s">
        <v>9054</v>
      </c>
    </row>
    <row r="4994" ht="15.75" customHeight="1">
      <c r="A4994" s="1">
        <v>4992.0</v>
      </c>
      <c r="B4994" s="1" t="s">
        <v>9055</v>
      </c>
      <c r="C4994" s="1">
        <v>6800.0</v>
      </c>
    </row>
    <row r="4995" ht="15.75" customHeight="1">
      <c r="A4995" s="1">
        <v>4993.0</v>
      </c>
      <c r="B4995" s="1" t="s">
        <v>9056</v>
      </c>
      <c r="C4995" s="1">
        <v>650.0</v>
      </c>
    </row>
    <row r="4996" ht="15.75" customHeight="1">
      <c r="A4996" s="1">
        <v>4994.0</v>
      </c>
      <c r="B4996" s="1" t="s">
        <v>9057</v>
      </c>
      <c r="C4996" s="1">
        <v>1130.0</v>
      </c>
    </row>
    <row r="4997" ht="15.75" customHeight="1">
      <c r="A4997" s="1">
        <v>4995.0</v>
      </c>
      <c r="B4997" s="1" t="s">
        <v>9058</v>
      </c>
      <c r="C4997" s="1">
        <v>2010.0</v>
      </c>
    </row>
    <row r="4998" ht="15.75" customHeight="1">
      <c r="A4998" s="1">
        <v>4996.0</v>
      </c>
      <c r="B4998" s="1" t="s">
        <v>9059</v>
      </c>
      <c r="C4998" s="1">
        <v>35.0</v>
      </c>
    </row>
    <row r="4999" ht="15.75" customHeight="1">
      <c r="A4999" s="1">
        <v>4997.0</v>
      </c>
      <c r="B4999" s="1" t="s">
        <v>9060</v>
      </c>
      <c r="C4999" s="1" t="s">
        <v>9061</v>
      </c>
    </row>
    <row r="5000" ht="15.75" customHeight="1">
      <c r="A5000" s="1">
        <v>4998.0</v>
      </c>
      <c r="B5000" s="1" t="s">
        <v>9062</v>
      </c>
      <c r="C5000" s="1" t="s">
        <v>9063</v>
      </c>
    </row>
    <row r="5001" ht="15.75" customHeight="1">
      <c r="A5001" s="1">
        <v>4999.0</v>
      </c>
      <c r="B5001" s="1" t="s">
        <v>9064</v>
      </c>
      <c r="C5001" s="2">
        <v>5100.0</v>
      </c>
    </row>
    <row r="5002" ht="15.75" customHeight="1">
      <c r="A5002" s="1">
        <v>5000.0</v>
      </c>
      <c r="B5002" s="1" t="s">
        <v>9065</v>
      </c>
      <c r="C5002" s="1" t="s">
        <v>9066</v>
      </c>
    </row>
    <row r="5003" ht="15.75" customHeight="1">
      <c r="A5003" s="1">
        <v>5001.0</v>
      </c>
      <c r="B5003" s="1" t="s">
        <v>9067</v>
      </c>
      <c r="C5003" s="1" t="s">
        <v>9068</v>
      </c>
    </row>
    <row r="5004" ht="15.75" customHeight="1">
      <c r="A5004" s="1">
        <v>5002.0</v>
      </c>
      <c r="B5004" s="1" t="s">
        <v>9069</v>
      </c>
      <c r="C5004" s="1" t="s">
        <v>9070</v>
      </c>
    </row>
    <row r="5005" ht="15.75" customHeight="1">
      <c r="A5005" s="1">
        <v>5003.0</v>
      </c>
      <c r="B5005" s="1" t="s">
        <v>9071</v>
      </c>
      <c r="C5005" s="1" t="s">
        <v>9072</v>
      </c>
    </row>
    <row r="5006" ht="15.75" customHeight="1">
      <c r="A5006" s="1">
        <v>5004.0</v>
      </c>
      <c r="B5006" s="1" t="s">
        <v>9073</v>
      </c>
      <c r="C5006" s="1" t="s">
        <v>9074</v>
      </c>
    </row>
    <row r="5007" ht="15.75" customHeight="1">
      <c r="A5007" s="1">
        <v>5005.0</v>
      </c>
      <c r="B5007" s="1" t="s">
        <v>9075</v>
      </c>
      <c r="C5007" s="2">
        <v>10000.0</v>
      </c>
    </row>
    <row r="5008" ht="15.75" customHeight="1">
      <c r="A5008" s="1">
        <v>5006.0</v>
      </c>
      <c r="B5008" s="1" t="s">
        <v>9076</v>
      </c>
      <c r="C5008" s="1" t="s">
        <v>9077</v>
      </c>
    </row>
    <row r="5009" ht="15.75" customHeight="1">
      <c r="A5009" s="1">
        <v>5007.0</v>
      </c>
      <c r="B5009" s="1" t="s">
        <v>9078</v>
      </c>
      <c r="C5009" s="1" t="s">
        <v>9079</v>
      </c>
    </row>
    <row r="5010" ht="15.75" customHeight="1">
      <c r="A5010" s="1">
        <v>5008.0</v>
      </c>
      <c r="B5010" s="1" t="s">
        <v>9080</v>
      </c>
      <c r="C5010" s="1" t="s">
        <v>9081</v>
      </c>
    </row>
    <row r="5011" ht="15.75" customHeight="1">
      <c r="A5011" s="1">
        <v>5009.0</v>
      </c>
      <c r="B5011" s="1" t="s">
        <v>9082</v>
      </c>
      <c r="C5011" s="1" t="s">
        <v>9083</v>
      </c>
    </row>
    <row r="5012" ht="15.75" customHeight="1">
      <c r="A5012" s="1">
        <v>5010.0</v>
      </c>
      <c r="B5012" s="1" t="s">
        <v>9084</v>
      </c>
      <c r="C5012" s="1">
        <v>154.0</v>
      </c>
    </row>
    <row r="5013" ht="15.75" customHeight="1">
      <c r="A5013" s="1">
        <v>5011.0</v>
      </c>
      <c r="B5013" s="1" t="s">
        <v>9085</v>
      </c>
      <c r="C5013" s="1">
        <v>1869.0</v>
      </c>
    </row>
    <row r="5014" ht="15.75" customHeight="1">
      <c r="A5014" s="1">
        <v>5012.0</v>
      </c>
      <c r="B5014" s="1" t="s">
        <v>9086</v>
      </c>
      <c r="C5014" s="1">
        <v>6000.0</v>
      </c>
    </row>
    <row r="5015" ht="15.75" customHeight="1">
      <c r="A5015" s="1">
        <v>5013.0</v>
      </c>
      <c r="B5015" s="1" t="s">
        <v>9087</v>
      </c>
      <c r="C5015" s="1" t="s">
        <v>9088</v>
      </c>
    </row>
    <row r="5016" ht="15.75" customHeight="1">
      <c r="A5016" s="1">
        <v>5014.0</v>
      </c>
      <c r="B5016" s="1" t="s">
        <v>9089</v>
      </c>
      <c r="C5016" s="1" t="s">
        <v>1154</v>
      </c>
    </row>
    <row r="5017" ht="15.75" customHeight="1">
      <c r="A5017" s="1">
        <v>5015.0</v>
      </c>
      <c r="B5017" s="1" t="s">
        <v>9090</v>
      </c>
      <c r="C5017" s="1" t="s">
        <v>9091</v>
      </c>
    </row>
    <row r="5018" ht="15.75" customHeight="1">
      <c r="A5018" s="1">
        <v>5016.0</v>
      </c>
      <c r="B5018" s="1" t="s">
        <v>9092</v>
      </c>
      <c r="C5018" s="1" t="s">
        <v>9093</v>
      </c>
    </row>
    <row r="5019" ht="15.75" customHeight="1">
      <c r="A5019" s="1">
        <v>5017.0</v>
      </c>
      <c r="B5019" s="1" t="s">
        <v>9094</v>
      </c>
      <c r="C5019" s="1">
        <v>1580.0</v>
      </c>
    </row>
    <row r="5020" ht="15.75" customHeight="1">
      <c r="A5020" s="1">
        <v>5018.0</v>
      </c>
      <c r="B5020" s="1" t="s">
        <v>9095</v>
      </c>
      <c r="C5020" s="1" t="s">
        <v>9096</v>
      </c>
    </row>
    <row r="5021" ht="15.75" customHeight="1">
      <c r="A5021" s="1">
        <v>5019.0</v>
      </c>
      <c r="B5021" s="1" t="s">
        <v>9097</v>
      </c>
      <c r="C5021" s="1">
        <v>1882.0</v>
      </c>
    </row>
    <row r="5022" ht="15.75" customHeight="1">
      <c r="A5022" s="1">
        <v>5020.0</v>
      </c>
      <c r="B5022" s="1" t="s">
        <v>9098</v>
      </c>
      <c r="C5022" s="1" t="s">
        <v>9099</v>
      </c>
    </row>
    <row r="5023" ht="15.75" customHeight="1">
      <c r="A5023" s="1">
        <v>5021.0</v>
      </c>
      <c r="B5023" s="1" t="s">
        <v>9100</v>
      </c>
      <c r="C5023" s="1" t="s">
        <v>9101</v>
      </c>
    </row>
    <row r="5024" ht="15.75" customHeight="1">
      <c r="A5024" s="1">
        <v>5022.0</v>
      </c>
      <c r="B5024" s="1" t="s">
        <v>9102</v>
      </c>
      <c r="C5024" s="1" t="s">
        <v>9103</v>
      </c>
    </row>
    <row r="5025" ht="15.75" customHeight="1">
      <c r="A5025" s="1">
        <v>5023.0</v>
      </c>
      <c r="B5025" s="1" t="s">
        <v>9104</v>
      </c>
      <c r="C5025" s="1">
        <v>178.0</v>
      </c>
    </row>
    <row r="5026" ht="15.75" customHeight="1">
      <c r="A5026" s="1">
        <v>5024.0</v>
      </c>
      <c r="B5026" s="1" t="s">
        <v>9105</v>
      </c>
      <c r="C5026" s="1" t="s">
        <v>9106</v>
      </c>
    </row>
    <row r="5027" ht="15.75" customHeight="1">
      <c r="A5027" s="1">
        <v>5025.0</v>
      </c>
      <c r="B5027" s="1" t="s">
        <v>9107</v>
      </c>
      <c r="C5027" s="1">
        <v>2002.0</v>
      </c>
    </row>
    <row r="5028" ht="15.75" customHeight="1">
      <c r="A5028" s="1">
        <v>5026.0</v>
      </c>
      <c r="B5028" s="1" t="s">
        <v>9108</v>
      </c>
      <c r="C5028" s="1" t="s">
        <v>9109</v>
      </c>
    </row>
    <row r="5029" ht="15.75" customHeight="1">
      <c r="A5029" s="1">
        <v>5027.0</v>
      </c>
      <c r="B5029" s="1" t="s">
        <v>9110</v>
      </c>
      <c r="C5029" s="1">
        <v>1913.0</v>
      </c>
    </row>
    <row r="5030" ht="15.75" customHeight="1">
      <c r="A5030" s="1">
        <v>5028.0</v>
      </c>
      <c r="B5030" s="1" t="s">
        <v>9111</v>
      </c>
      <c r="C5030" s="1" t="s">
        <v>9112</v>
      </c>
    </row>
    <row r="5031" ht="15.75" customHeight="1">
      <c r="A5031" s="1">
        <v>5029.0</v>
      </c>
      <c r="B5031" s="1" t="s">
        <v>9113</v>
      </c>
      <c r="C5031" s="2">
        <v>14000.0</v>
      </c>
    </row>
    <row r="5032" ht="15.75" customHeight="1">
      <c r="A5032" s="1">
        <v>5030.0</v>
      </c>
      <c r="B5032" s="1" t="s">
        <v>9114</v>
      </c>
      <c r="C5032" s="1" t="s">
        <v>9115</v>
      </c>
    </row>
    <row r="5033" ht="15.75" customHeight="1">
      <c r="A5033" s="1">
        <v>5031.0</v>
      </c>
      <c r="B5033" s="1" t="s">
        <v>9116</v>
      </c>
      <c r="C5033" s="1" t="s">
        <v>9115</v>
      </c>
    </row>
    <row r="5034" ht="15.75" customHeight="1">
      <c r="A5034" s="1">
        <v>5032.0</v>
      </c>
      <c r="B5034" s="1" t="s">
        <v>9117</v>
      </c>
      <c r="C5034" s="1" t="s">
        <v>9118</v>
      </c>
    </row>
    <row r="5035" ht="15.75" customHeight="1">
      <c r="A5035" s="1">
        <v>5033.0</v>
      </c>
      <c r="B5035" s="1" t="s">
        <v>9119</v>
      </c>
      <c r="C5035" s="2">
        <v>2000.0</v>
      </c>
    </row>
    <row r="5036" ht="15.75" customHeight="1">
      <c r="A5036" s="1">
        <v>5034.0</v>
      </c>
      <c r="B5036" s="1" t="s">
        <v>9120</v>
      </c>
      <c r="C5036" s="2">
        <v>10000.0</v>
      </c>
    </row>
    <row r="5037" ht="15.75" customHeight="1">
      <c r="A5037" s="1">
        <v>5035.0</v>
      </c>
      <c r="B5037" s="1" t="s">
        <v>9121</v>
      </c>
      <c r="C5037" s="1" t="s">
        <v>9122</v>
      </c>
    </row>
    <row r="5038" ht="15.75" customHeight="1">
      <c r="A5038" s="1">
        <v>5036.0</v>
      </c>
      <c r="B5038" s="1" t="s">
        <v>9123</v>
      </c>
      <c r="C5038" s="1">
        <v>2004.0</v>
      </c>
    </row>
    <row r="5039" ht="15.75" customHeight="1">
      <c r="A5039" s="1">
        <v>5037.0</v>
      </c>
      <c r="B5039" s="1" t="s">
        <v>9124</v>
      </c>
      <c r="C5039" s="1" t="s">
        <v>9125</v>
      </c>
    </row>
    <row r="5040" ht="15.75" customHeight="1">
      <c r="A5040" s="1">
        <v>5038.0</v>
      </c>
      <c r="B5040" s="1" t="s">
        <v>9126</v>
      </c>
      <c r="C5040" s="1">
        <v>1994.0</v>
      </c>
    </row>
    <row r="5041" ht="15.75" customHeight="1">
      <c r="A5041" s="1">
        <v>5039.0</v>
      </c>
      <c r="B5041" s="1" t="s">
        <v>9127</v>
      </c>
      <c r="C5041" s="1" t="s">
        <v>9128</v>
      </c>
    </row>
    <row r="5042" ht="15.75" customHeight="1">
      <c r="A5042" s="1">
        <v>5040.0</v>
      </c>
      <c r="B5042" s="1" t="s">
        <v>9129</v>
      </c>
      <c r="C5042" s="1" t="s">
        <v>9130</v>
      </c>
    </row>
    <row r="5043" ht="15.75" customHeight="1">
      <c r="A5043" s="1">
        <v>5041.0</v>
      </c>
      <c r="B5043" s="1" t="s">
        <v>9131</v>
      </c>
      <c r="C5043" s="1">
        <v>6000.0</v>
      </c>
    </row>
    <row r="5044" ht="15.75" customHeight="1">
      <c r="A5044" s="1">
        <v>5042.0</v>
      </c>
      <c r="B5044" s="1" t="s">
        <v>9132</v>
      </c>
      <c r="C5044" s="1" t="s">
        <v>9133</v>
      </c>
    </row>
    <row r="5045" ht="15.75" customHeight="1">
      <c r="A5045" s="1">
        <v>5043.0</v>
      </c>
      <c r="B5045" s="1" t="s">
        <v>9134</v>
      </c>
      <c r="C5045" s="1" t="s">
        <v>9135</v>
      </c>
    </row>
    <row r="5046" ht="15.75" customHeight="1">
      <c r="A5046" s="1">
        <v>5044.0</v>
      </c>
      <c r="B5046" s="1" t="s">
        <v>9136</v>
      </c>
      <c r="C5046" s="1" t="s">
        <v>9137</v>
      </c>
    </row>
    <row r="5047" ht="15.75" customHeight="1">
      <c r="A5047" s="1">
        <v>5045.0</v>
      </c>
      <c r="B5047" s="1" t="s">
        <v>9138</v>
      </c>
      <c r="C5047" s="1" t="s">
        <v>9139</v>
      </c>
    </row>
    <row r="5048" ht="15.75" customHeight="1">
      <c r="A5048" s="1">
        <v>5046.0</v>
      </c>
      <c r="B5048" s="1" t="s">
        <v>9140</v>
      </c>
      <c r="C5048" s="1" t="s">
        <v>9141</v>
      </c>
    </row>
    <row r="5049" ht="15.75" customHeight="1">
      <c r="A5049" s="1">
        <v>5047.0</v>
      </c>
      <c r="B5049" s="1" t="s">
        <v>9142</v>
      </c>
      <c r="C5049" s="1">
        <v>1909.0</v>
      </c>
    </row>
    <row r="5050" ht="15.75" customHeight="1">
      <c r="A5050" s="1">
        <v>5048.0</v>
      </c>
      <c r="B5050" s="1" t="s">
        <v>9143</v>
      </c>
      <c r="C5050" s="1">
        <v>1762.0</v>
      </c>
    </row>
    <row r="5051" ht="15.75" customHeight="1">
      <c r="A5051" s="1">
        <v>5049.0</v>
      </c>
      <c r="B5051" s="1" t="s">
        <v>9144</v>
      </c>
      <c r="C5051" s="1" t="s">
        <v>9145</v>
      </c>
    </row>
    <row r="5052" ht="15.75" customHeight="1">
      <c r="A5052" s="1">
        <v>5050.0</v>
      </c>
      <c r="B5052" s="1" t="s">
        <v>9146</v>
      </c>
      <c r="C5052" s="1">
        <v>1731.0</v>
      </c>
    </row>
    <row r="5053" ht="15.75" customHeight="1">
      <c r="A5053" s="1">
        <v>5051.0</v>
      </c>
      <c r="B5053" s="1" t="s">
        <v>9147</v>
      </c>
      <c r="C5053" s="1" t="s">
        <v>9148</v>
      </c>
    </row>
    <row r="5054" ht="15.75" customHeight="1">
      <c r="A5054" s="1">
        <v>5052.0</v>
      </c>
      <c r="B5054" s="1" t="s">
        <v>9149</v>
      </c>
      <c r="C5054" s="1" t="s">
        <v>9150</v>
      </c>
    </row>
    <row r="5055" ht="15.75" customHeight="1">
      <c r="A5055" s="1">
        <v>5053.0</v>
      </c>
      <c r="B5055" s="1" t="s">
        <v>9151</v>
      </c>
      <c r="C5055" s="1" t="s">
        <v>9152</v>
      </c>
    </row>
    <row r="5056" ht="15.75" customHeight="1">
      <c r="A5056" s="1">
        <v>5054.0</v>
      </c>
      <c r="B5056" s="1" t="s">
        <v>9153</v>
      </c>
      <c r="C5056" s="1" t="s">
        <v>9154</v>
      </c>
    </row>
    <row r="5057" ht="15.75" customHeight="1">
      <c r="A5057" s="1">
        <v>5055.0</v>
      </c>
      <c r="B5057" s="1" t="s">
        <v>9155</v>
      </c>
      <c r="C5057" s="1" t="s">
        <v>9156</v>
      </c>
    </row>
    <row r="5058" ht="15.75" customHeight="1">
      <c r="A5058" s="1">
        <v>5056.0</v>
      </c>
      <c r="B5058" s="1" t="s">
        <v>9157</v>
      </c>
      <c r="C5058" s="1" t="s">
        <v>9158</v>
      </c>
    </row>
    <row r="5059" ht="15.75" customHeight="1">
      <c r="A5059" s="1">
        <v>5057.0</v>
      </c>
      <c r="B5059" s="1" t="s">
        <v>9159</v>
      </c>
      <c r="C5059" s="1" t="s">
        <v>9160</v>
      </c>
    </row>
    <row r="5060" ht="15.75" customHeight="1">
      <c r="A5060" s="1">
        <v>5058.0</v>
      </c>
      <c r="B5060" s="1" t="s">
        <v>9161</v>
      </c>
      <c r="C5060" s="1" t="s">
        <v>9162</v>
      </c>
    </row>
    <row r="5061" ht="15.75" customHeight="1">
      <c r="A5061" s="1">
        <v>5059.0</v>
      </c>
      <c r="B5061" s="1" t="s">
        <v>9163</v>
      </c>
      <c r="C5061" s="1" t="s">
        <v>9164</v>
      </c>
    </row>
    <row r="5062" ht="15.75" customHeight="1">
      <c r="A5062" s="1">
        <v>5060.0</v>
      </c>
      <c r="B5062" s="1" t="s">
        <v>9165</v>
      </c>
      <c r="C5062" s="1" t="s">
        <v>9166</v>
      </c>
    </row>
    <row r="5063" ht="15.75" customHeight="1">
      <c r="A5063" s="1">
        <v>5061.0</v>
      </c>
      <c r="B5063" s="1" t="s">
        <v>9167</v>
      </c>
      <c r="C5063" s="1" t="s">
        <v>9168</v>
      </c>
    </row>
    <row r="5064" ht="15.75" customHeight="1">
      <c r="A5064" s="1">
        <v>5062.0</v>
      </c>
      <c r="B5064" s="1" t="s">
        <v>9169</v>
      </c>
      <c r="C5064" s="1" t="s">
        <v>9170</v>
      </c>
    </row>
    <row r="5065" ht="15.75" customHeight="1">
      <c r="A5065" s="1">
        <v>5063.0</v>
      </c>
      <c r="B5065" s="1" t="s">
        <v>9171</v>
      </c>
      <c r="C5065" s="2">
        <v>15000.0</v>
      </c>
    </row>
    <row r="5066" ht="15.75" customHeight="1">
      <c r="A5066" s="1">
        <v>5064.0</v>
      </c>
      <c r="B5066" s="1" t="s">
        <v>9172</v>
      </c>
      <c r="C5066" s="1" t="s">
        <v>9173</v>
      </c>
    </row>
    <row r="5067" ht="15.75" customHeight="1">
      <c r="A5067" s="1">
        <v>5065.0</v>
      </c>
      <c r="B5067" s="1" t="s">
        <v>9174</v>
      </c>
      <c r="C5067" s="1">
        <v>2007.0</v>
      </c>
    </row>
    <row r="5068" ht="15.75" customHeight="1">
      <c r="A5068" s="1">
        <v>5066.0</v>
      </c>
      <c r="B5068" s="1" t="s">
        <v>9175</v>
      </c>
      <c r="C5068" s="1" t="s">
        <v>9176</v>
      </c>
    </row>
    <row r="5069" ht="15.75" customHeight="1">
      <c r="A5069" s="1">
        <v>5067.0</v>
      </c>
      <c r="B5069" s="1" t="s">
        <v>9177</v>
      </c>
      <c r="C5069" s="1" t="s">
        <v>9178</v>
      </c>
    </row>
    <row r="5070" ht="15.75" customHeight="1">
      <c r="A5070" s="1">
        <v>5068.0</v>
      </c>
      <c r="B5070" s="1" t="s">
        <v>9179</v>
      </c>
      <c r="C5070" s="1" t="s">
        <v>9180</v>
      </c>
    </row>
    <row r="5071" ht="15.75" customHeight="1">
      <c r="A5071" s="1">
        <v>5069.0</v>
      </c>
      <c r="B5071" s="1" t="s">
        <v>9181</v>
      </c>
      <c r="C5071" s="1" t="s">
        <v>9178</v>
      </c>
    </row>
    <row r="5072" ht="15.75" customHeight="1">
      <c r="A5072" s="1">
        <v>5070.0</v>
      </c>
      <c r="B5072" s="1" t="s">
        <v>9182</v>
      </c>
      <c r="C5072" s="1" t="s">
        <v>8994</v>
      </c>
    </row>
    <row r="5073" ht="15.75" customHeight="1">
      <c r="A5073" s="1">
        <v>5071.0</v>
      </c>
      <c r="B5073" s="1" t="s">
        <v>9183</v>
      </c>
      <c r="C5073" s="1">
        <v>1876.0</v>
      </c>
    </row>
    <row r="5074" ht="15.75" customHeight="1">
      <c r="A5074" s="1">
        <v>5072.0</v>
      </c>
      <c r="B5074" s="1" t="s">
        <v>9184</v>
      </c>
      <c r="C5074" s="1">
        <v>1869.0</v>
      </c>
    </row>
    <row r="5075" ht="15.75" customHeight="1">
      <c r="A5075" s="1">
        <v>5073.0</v>
      </c>
      <c r="B5075" s="1" t="s">
        <v>9185</v>
      </c>
      <c r="C5075" s="2">
        <v>14000.0</v>
      </c>
    </row>
    <row r="5076" ht="15.75" customHeight="1">
      <c r="A5076" s="1">
        <v>5074.0</v>
      </c>
      <c r="B5076" s="1" t="s">
        <v>9186</v>
      </c>
      <c r="C5076" s="1" t="s">
        <v>9187</v>
      </c>
    </row>
    <row r="5077" ht="15.75" customHeight="1">
      <c r="A5077" s="1">
        <v>5075.0</v>
      </c>
      <c r="B5077" s="1" t="s">
        <v>9188</v>
      </c>
      <c r="C5077" s="1" t="s">
        <v>9189</v>
      </c>
    </row>
    <row r="5078" ht="15.75" customHeight="1">
      <c r="A5078" s="1">
        <v>5076.0</v>
      </c>
      <c r="B5078" s="1" t="s">
        <v>9190</v>
      </c>
      <c r="C5078" s="1" t="s">
        <v>9191</v>
      </c>
    </row>
    <row r="5079" ht="15.75" customHeight="1">
      <c r="A5079" s="1">
        <v>5077.0</v>
      </c>
      <c r="B5079" s="1" t="s">
        <v>9192</v>
      </c>
      <c r="C5079" s="1" t="s">
        <v>9193</v>
      </c>
    </row>
    <row r="5080" ht="15.75" customHeight="1">
      <c r="A5080" s="1">
        <v>5078.0</v>
      </c>
      <c r="B5080" s="1" t="s">
        <v>9194</v>
      </c>
      <c r="C5080" s="1" t="s">
        <v>9195</v>
      </c>
    </row>
    <row r="5081" ht="15.75" customHeight="1">
      <c r="A5081" s="1">
        <v>5079.0</v>
      </c>
      <c r="B5081" s="1" t="s">
        <v>9196</v>
      </c>
      <c r="C5081" s="1" t="s">
        <v>9197</v>
      </c>
    </row>
    <row r="5082" ht="15.75" customHeight="1">
      <c r="A5082" s="1">
        <v>5080.0</v>
      </c>
      <c r="B5082" s="1" t="s">
        <v>9198</v>
      </c>
      <c r="C5082" s="1" t="s">
        <v>9199</v>
      </c>
    </row>
    <row r="5083" ht="15.75" customHeight="1">
      <c r="A5083" s="1">
        <v>5081.0</v>
      </c>
      <c r="B5083" s="1" t="s">
        <v>9200</v>
      </c>
      <c r="C5083" s="1">
        <v>1986.0</v>
      </c>
    </row>
    <row r="5084" ht="15.75" customHeight="1">
      <c r="A5084" s="1">
        <v>5082.0</v>
      </c>
      <c r="B5084" s="1" t="s">
        <v>9201</v>
      </c>
      <c r="C5084" s="1" t="s">
        <v>9202</v>
      </c>
    </row>
    <row r="5085" ht="15.75" customHeight="1">
      <c r="A5085" s="1">
        <v>5083.0</v>
      </c>
      <c r="B5085" s="1" t="s">
        <v>9203</v>
      </c>
      <c r="C5085" s="1" t="s">
        <v>9204</v>
      </c>
    </row>
    <row r="5086" ht="15.75" customHeight="1">
      <c r="A5086" s="1">
        <v>5084.0</v>
      </c>
      <c r="B5086" s="1" t="s">
        <v>9205</v>
      </c>
      <c r="C5086" s="1">
        <v>1991.0</v>
      </c>
    </row>
    <row r="5087" ht="15.75" customHeight="1">
      <c r="A5087" s="1">
        <v>5085.0</v>
      </c>
      <c r="B5087" s="1" t="s">
        <v>9206</v>
      </c>
      <c r="C5087" s="1" t="s">
        <v>9207</v>
      </c>
    </row>
    <row r="5088" ht="15.75" customHeight="1">
      <c r="A5088" s="1">
        <v>5086.0</v>
      </c>
      <c r="B5088" s="1" t="s">
        <v>9208</v>
      </c>
      <c r="C5088" s="2">
        <v>70000.0</v>
      </c>
    </row>
    <row r="5089" ht="15.75" customHeight="1">
      <c r="A5089" s="1">
        <v>5087.0</v>
      </c>
      <c r="B5089" s="1" t="s">
        <v>9209</v>
      </c>
      <c r="C5089" s="1" t="s">
        <v>9210</v>
      </c>
    </row>
    <row r="5090" ht="15.75" customHeight="1">
      <c r="A5090" s="1">
        <v>5088.0</v>
      </c>
      <c r="B5090" s="1" t="s">
        <v>9211</v>
      </c>
      <c r="C5090" s="1">
        <v>1991.0</v>
      </c>
    </row>
    <row r="5091" ht="15.75" customHeight="1">
      <c r="A5091" s="1">
        <v>5089.0</v>
      </c>
      <c r="B5091" s="1" t="s">
        <v>9212</v>
      </c>
      <c r="C5091" s="2">
        <v>6000.0</v>
      </c>
    </row>
    <row r="5092" ht="15.75" customHeight="1">
      <c r="A5092" s="1">
        <v>5090.0</v>
      </c>
      <c r="B5092" s="1" t="s">
        <v>9213</v>
      </c>
      <c r="C5092" s="2">
        <v>60000.0</v>
      </c>
    </row>
    <row r="5093" ht="15.75" customHeight="1">
      <c r="A5093" s="1">
        <v>5091.0</v>
      </c>
      <c r="B5093" s="1" t="s">
        <v>9214</v>
      </c>
      <c r="C5093" s="1">
        <v>1909.0</v>
      </c>
    </row>
    <row r="5094" ht="15.75" customHeight="1">
      <c r="A5094" s="1">
        <v>5092.0</v>
      </c>
      <c r="B5094" s="1" t="s">
        <v>9215</v>
      </c>
      <c r="C5094" s="1">
        <v>2006.0</v>
      </c>
    </row>
    <row r="5095" ht="15.75" customHeight="1">
      <c r="A5095" s="1">
        <v>5093.0</v>
      </c>
      <c r="B5095" s="1" t="s">
        <v>9216</v>
      </c>
      <c r="C5095" s="2">
        <v>19000.0</v>
      </c>
    </row>
    <row r="5096" ht="15.75" customHeight="1">
      <c r="A5096" s="1">
        <v>5094.0</v>
      </c>
      <c r="B5096" s="1" t="s">
        <v>9217</v>
      </c>
      <c r="C5096" s="1" t="s">
        <v>9218</v>
      </c>
    </row>
    <row r="5097" ht="15.75" customHeight="1">
      <c r="A5097" s="1">
        <v>5095.0</v>
      </c>
      <c r="B5097" s="1" t="s">
        <v>9219</v>
      </c>
      <c r="C5097" s="1" t="s">
        <v>9220</v>
      </c>
    </row>
    <row r="5098" ht="15.75" customHeight="1">
      <c r="A5098" s="1">
        <v>5096.0</v>
      </c>
      <c r="B5098" s="1" t="s">
        <v>9221</v>
      </c>
      <c r="C5098" s="1" t="s">
        <v>9222</v>
      </c>
    </row>
    <row r="5099" ht="15.75" customHeight="1">
      <c r="A5099" s="1">
        <v>5097.0</v>
      </c>
      <c r="B5099" s="1" t="s">
        <v>9223</v>
      </c>
      <c r="C5099" s="1" t="s">
        <v>9224</v>
      </c>
    </row>
    <row r="5100" ht="15.75" customHeight="1">
      <c r="A5100" s="1">
        <v>5098.0</v>
      </c>
      <c r="B5100" s="1" t="s">
        <v>9225</v>
      </c>
      <c r="C5100" s="1" t="s">
        <v>9226</v>
      </c>
    </row>
    <row r="5101" ht="15.75" customHeight="1">
      <c r="A5101" s="1">
        <v>5099.0</v>
      </c>
      <c r="B5101" s="1" t="s">
        <v>9227</v>
      </c>
      <c r="C5101" s="1" t="s">
        <v>9226</v>
      </c>
    </row>
    <row r="5102" ht="15.75" customHeight="1">
      <c r="A5102" s="1">
        <v>5100.0</v>
      </c>
      <c r="B5102" s="1" t="s">
        <v>9228</v>
      </c>
      <c r="C5102" s="1">
        <v>330.0</v>
      </c>
    </row>
    <row r="5103" ht="15.75" customHeight="1">
      <c r="A5103" s="1">
        <v>5101.0</v>
      </c>
      <c r="B5103" s="1" t="s">
        <v>9229</v>
      </c>
      <c r="C5103" s="1" t="s">
        <v>9230</v>
      </c>
    </row>
    <row r="5104" ht="15.75" customHeight="1">
      <c r="A5104" s="1">
        <v>5102.0</v>
      </c>
      <c r="B5104" s="1" t="s">
        <v>9231</v>
      </c>
      <c r="C5104" s="1" t="s">
        <v>9226</v>
      </c>
    </row>
    <row r="5105" ht="15.75" customHeight="1">
      <c r="A5105" s="1">
        <v>5103.0</v>
      </c>
      <c r="B5105" s="1" t="s">
        <v>9232</v>
      </c>
      <c r="C5105" s="2">
        <v>700000.0</v>
      </c>
    </row>
    <row r="5106" ht="15.75" customHeight="1">
      <c r="A5106" s="1">
        <v>5104.0</v>
      </c>
      <c r="B5106" s="1" t="s">
        <v>9233</v>
      </c>
      <c r="C5106" s="2">
        <v>600000.0</v>
      </c>
    </row>
    <row r="5107" ht="15.75" customHeight="1">
      <c r="A5107" s="1">
        <v>5105.0</v>
      </c>
      <c r="B5107" s="1" t="s">
        <v>9234</v>
      </c>
      <c r="C5107" s="1" t="s">
        <v>9235</v>
      </c>
    </row>
    <row r="5108" ht="15.75" customHeight="1">
      <c r="A5108" s="1">
        <v>5106.0</v>
      </c>
      <c r="B5108" s="1" t="s">
        <v>9236</v>
      </c>
      <c r="C5108" s="1">
        <v>2004.0</v>
      </c>
    </row>
    <row r="5109" ht="15.75" customHeight="1">
      <c r="A5109" s="1">
        <v>5107.0</v>
      </c>
      <c r="B5109" s="1" t="s">
        <v>9237</v>
      </c>
      <c r="C5109" s="1" t="s">
        <v>9238</v>
      </c>
    </row>
    <row r="5110" ht="15.75" customHeight="1">
      <c r="A5110" s="1">
        <v>5108.0</v>
      </c>
      <c r="B5110" s="1" t="s">
        <v>9239</v>
      </c>
      <c r="C5110" s="1" t="s">
        <v>9240</v>
      </c>
    </row>
    <row r="5111" ht="15.75" customHeight="1">
      <c r="A5111" s="1">
        <v>5109.0</v>
      </c>
      <c r="B5111" s="1" t="s">
        <v>9241</v>
      </c>
      <c r="C5111" s="1" t="s">
        <v>9242</v>
      </c>
    </row>
    <row r="5112" ht="15.75" customHeight="1">
      <c r="A5112" s="1">
        <v>5110.0</v>
      </c>
      <c r="B5112" s="1" t="s">
        <v>9243</v>
      </c>
      <c r="C5112" s="1" t="s">
        <v>9244</v>
      </c>
    </row>
    <row r="5113" ht="15.75" customHeight="1">
      <c r="A5113" s="1">
        <v>5111.0</v>
      </c>
      <c r="B5113" s="1" t="s">
        <v>9245</v>
      </c>
      <c r="C5113" s="1" t="s">
        <v>9246</v>
      </c>
    </row>
    <row r="5114" ht="15.75" customHeight="1">
      <c r="A5114" s="1">
        <v>5112.0</v>
      </c>
      <c r="B5114" s="1" t="s">
        <v>9247</v>
      </c>
      <c r="C5114" s="1" t="s">
        <v>9248</v>
      </c>
    </row>
    <row r="5115" ht="15.75" customHeight="1">
      <c r="A5115" s="1">
        <v>5113.0</v>
      </c>
      <c r="B5115" s="1" t="s">
        <v>9249</v>
      </c>
      <c r="C5115" s="1" t="s">
        <v>9250</v>
      </c>
    </row>
    <row r="5116" ht="15.75" customHeight="1">
      <c r="A5116" s="1">
        <v>5114.0</v>
      </c>
      <c r="B5116" s="1" t="s">
        <v>9251</v>
      </c>
      <c r="C5116" s="1" t="s">
        <v>9252</v>
      </c>
    </row>
    <row r="5117" ht="15.75" customHeight="1">
      <c r="A5117" s="1">
        <v>5115.0</v>
      </c>
      <c r="B5117" s="1" t="s">
        <v>9253</v>
      </c>
      <c r="C5117" s="1" t="s">
        <v>9254</v>
      </c>
    </row>
    <row r="5118" ht="15.75" customHeight="1">
      <c r="A5118" s="1">
        <v>5116.0</v>
      </c>
      <c r="B5118" s="1" t="s">
        <v>9255</v>
      </c>
      <c r="C5118" s="1" t="s">
        <v>9256</v>
      </c>
    </row>
    <row r="5119" ht="15.75" customHeight="1">
      <c r="A5119" s="1">
        <v>5117.0</v>
      </c>
      <c r="B5119" s="1" t="s">
        <v>9257</v>
      </c>
      <c r="C5119" s="1" t="s">
        <v>9258</v>
      </c>
    </row>
    <row r="5120" ht="15.75" customHeight="1">
      <c r="A5120" s="1">
        <v>5118.0</v>
      </c>
      <c r="B5120" s="1" t="s">
        <v>9259</v>
      </c>
      <c r="C5120" s="1" t="s">
        <v>277</v>
      </c>
    </row>
    <row r="5121" ht="15.75" customHeight="1">
      <c r="A5121" s="1">
        <v>5119.0</v>
      </c>
      <c r="B5121" s="1" t="s">
        <v>9260</v>
      </c>
      <c r="C5121" s="1" t="s">
        <v>9261</v>
      </c>
    </row>
    <row r="5122" ht="15.75" customHeight="1">
      <c r="A5122" s="1">
        <v>5120.0</v>
      </c>
      <c r="B5122" s="1" t="s">
        <v>9262</v>
      </c>
      <c r="C5122" s="1" t="s">
        <v>9263</v>
      </c>
    </row>
    <row r="5123" ht="15.75" customHeight="1">
      <c r="A5123" s="1">
        <v>5121.0</v>
      </c>
      <c r="B5123" s="1" t="s">
        <v>9264</v>
      </c>
      <c r="C5123" s="1" t="s">
        <v>9265</v>
      </c>
    </row>
    <row r="5124" ht="15.75" customHeight="1">
      <c r="A5124" s="1">
        <v>5122.0</v>
      </c>
      <c r="B5124" s="1" t="s">
        <v>9266</v>
      </c>
      <c r="C5124" s="1" t="s">
        <v>9267</v>
      </c>
    </row>
    <row r="5125" ht="15.75" customHeight="1">
      <c r="A5125" s="1">
        <v>5123.0</v>
      </c>
      <c r="B5125" s="1" t="s">
        <v>9268</v>
      </c>
      <c r="C5125" s="1" t="s">
        <v>9269</v>
      </c>
    </row>
    <row r="5126" ht="15.75" customHeight="1">
      <c r="A5126" s="1">
        <v>5124.0</v>
      </c>
      <c r="B5126" s="1" t="s">
        <v>9270</v>
      </c>
      <c r="C5126" s="1" t="s">
        <v>9271</v>
      </c>
    </row>
    <row r="5127" ht="15.75" customHeight="1">
      <c r="A5127" s="1">
        <v>5125.0</v>
      </c>
      <c r="B5127" s="1" t="s">
        <v>9272</v>
      </c>
      <c r="C5127" s="1" t="s">
        <v>9273</v>
      </c>
    </row>
    <row r="5128" ht="15.75" customHeight="1">
      <c r="A5128" s="1">
        <v>5126.0</v>
      </c>
      <c r="B5128" s="1" t="s">
        <v>9274</v>
      </c>
      <c r="C5128" s="1" t="s">
        <v>9275</v>
      </c>
    </row>
    <row r="5129" ht="15.75" customHeight="1">
      <c r="A5129" s="1">
        <v>5127.0</v>
      </c>
      <c r="B5129" s="1" t="s">
        <v>9276</v>
      </c>
      <c r="C5129" s="1" t="s">
        <v>9277</v>
      </c>
    </row>
    <row r="5130" ht="15.75" customHeight="1">
      <c r="A5130" s="1">
        <v>5128.0</v>
      </c>
      <c r="B5130" s="1" t="s">
        <v>9278</v>
      </c>
      <c r="C5130" s="1">
        <v>2008.0</v>
      </c>
    </row>
    <row r="5131" ht="15.75" customHeight="1">
      <c r="A5131" s="1">
        <v>5129.0</v>
      </c>
      <c r="B5131" s="1" t="s">
        <v>9279</v>
      </c>
      <c r="C5131" s="1" t="s">
        <v>9280</v>
      </c>
    </row>
    <row r="5132" ht="15.75" customHeight="1">
      <c r="A5132" s="1">
        <v>5130.0</v>
      </c>
      <c r="B5132" s="1" t="s">
        <v>9281</v>
      </c>
      <c r="C5132" s="1" t="s">
        <v>9282</v>
      </c>
    </row>
    <row r="5133" ht="15.75" customHeight="1">
      <c r="A5133" s="1">
        <v>5131.0</v>
      </c>
      <c r="B5133" s="1" t="s">
        <v>9283</v>
      </c>
      <c r="C5133" s="1" t="s">
        <v>9284</v>
      </c>
    </row>
    <row r="5134" ht="15.75" customHeight="1">
      <c r="A5134" s="1">
        <v>5132.0</v>
      </c>
      <c r="B5134" s="1" t="s">
        <v>9285</v>
      </c>
      <c r="C5134" s="1" t="s">
        <v>9286</v>
      </c>
    </row>
    <row r="5135" ht="15.75" customHeight="1">
      <c r="A5135" s="1">
        <v>5133.0</v>
      </c>
      <c r="B5135" s="1" t="s">
        <v>9287</v>
      </c>
      <c r="C5135" s="1" t="s">
        <v>9288</v>
      </c>
    </row>
    <row r="5136" ht="15.75" customHeight="1">
      <c r="A5136" s="1">
        <v>5134.0</v>
      </c>
      <c r="B5136" s="1" t="s">
        <v>9289</v>
      </c>
      <c r="C5136" s="1" t="s">
        <v>9290</v>
      </c>
    </row>
    <row r="5137" ht="15.75" customHeight="1">
      <c r="A5137" s="1">
        <v>5135.0</v>
      </c>
      <c r="B5137" s="1" t="s">
        <v>9291</v>
      </c>
      <c r="C5137" s="1" t="s">
        <v>9292</v>
      </c>
    </row>
    <row r="5138" ht="15.75" customHeight="1">
      <c r="A5138" s="1">
        <v>5136.0</v>
      </c>
      <c r="B5138" s="1" t="s">
        <v>9293</v>
      </c>
      <c r="C5138" s="1" t="s">
        <v>9294</v>
      </c>
    </row>
    <row r="5139" ht="15.75" customHeight="1">
      <c r="A5139" s="1">
        <v>5137.0</v>
      </c>
      <c r="B5139" s="1" t="s">
        <v>9295</v>
      </c>
      <c r="C5139" s="1" t="s">
        <v>9296</v>
      </c>
    </row>
    <row r="5140" ht="15.75" customHeight="1">
      <c r="A5140" s="1">
        <v>5138.0</v>
      </c>
      <c r="B5140" s="1" t="s">
        <v>9297</v>
      </c>
      <c r="C5140" s="1" t="s">
        <v>9298</v>
      </c>
    </row>
    <row r="5141" ht="15.75" customHeight="1">
      <c r="A5141" s="1">
        <v>5139.0</v>
      </c>
      <c r="B5141" s="1" t="s">
        <v>9299</v>
      </c>
      <c r="C5141" s="1" t="s">
        <v>9300</v>
      </c>
    </row>
    <row r="5142" ht="15.75" customHeight="1">
      <c r="A5142" s="1">
        <v>5140.0</v>
      </c>
      <c r="B5142" s="1" t="s">
        <v>9301</v>
      </c>
      <c r="C5142" s="1" t="s">
        <v>9302</v>
      </c>
    </row>
    <row r="5143" ht="15.75" customHeight="1">
      <c r="A5143" s="1">
        <v>5141.0</v>
      </c>
      <c r="B5143" s="1" t="s">
        <v>9303</v>
      </c>
      <c r="C5143" s="1" t="s">
        <v>9304</v>
      </c>
    </row>
    <row r="5144" ht="15.75" customHeight="1">
      <c r="A5144" s="1">
        <v>5142.0</v>
      </c>
      <c r="B5144" s="1" t="s">
        <v>9305</v>
      </c>
      <c r="C5144" s="1" t="s">
        <v>9306</v>
      </c>
    </row>
    <row r="5145" ht="15.75" customHeight="1">
      <c r="A5145" s="1">
        <v>5143.0</v>
      </c>
      <c r="B5145" s="1" t="s">
        <v>9307</v>
      </c>
      <c r="C5145" s="1" t="s">
        <v>9308</v>
      </c>
    </row>
    <row r="5146" ht="15.75" customHeight="1">
      <c r="A5146" s="1">
        <v>5144.0</v>
      </c>
      <c r="B5146" s="1" t="s">
        <v>9309</v>
      </c>
      <c r="C5146" s="1" t="s">
        <v>9310</v>
      </c>
    </row>
    <row r="5147" ht="15.75" customHeight="1">
      <c r="A5147" s="1">
        <v>5145.0</v>
      </c>
      <c r="B5147" s="1" t="s">
        <v>9311</v>
      </c>
      <c r="C5147" s="1">
        <v>1948.0</v>
      </c>
    </row>
    <row r="5148" ht="15.75" customHeight="1">
      <c r="A5148" s="1">
        <v>5146.0</v>
      </c>
      <c r="B5148" s="1" t="s">
        <v>9312</v>
      </c>
      <c r="C5148" s="1" t="s">
        <v>9313</v>
      </c>
    </row>
    <row r="5149" ht="15.75" customHeight="1">
      <c r="A5149" s="1">
        <v>5147.0</v>
      </c>
      <c r="B5149" s="1" t="s">
        <v>9314</v>
      </c>
      <c r="C5149" s="1" t="s">
        <v>9315</v>
      </c>
    </row>
    <row r="5150" ht="15.75" customHeight="1">
      <c r="A5150" s="1">
        <v>5148.0</v>
      </c>
      <c r="B5150" s="1" t="s">
        <v>9316</v>
      </c>
      <c r="C5150" s="1" t="s">
        <v>9317</v>
      </c>
    </row>
    <row r="5151" ht="15.75" customHeight="1">
      <c r="A5151" s="1">
        <v>5149.0</v>
      </c>
      <c r="B5151" s="1" t="s">
        <v>9318</v>
      </c>
      <c r="C5151" s="1">
        <v>1949.0</v>
      </c>
    </row>
    <row r="5152" ht="15.75" customHeight="1">
      <c r="A5152" s="1">
        <v>5150.0</v>
      </c>
      <c r="B5152" s="1" t="s">
        <v>9319</v>
      </c>
      <c r="C5152" s="1" t="s">
        <v>9320</v>
      </c>
    </row>
    <row r="5153" ht="15.75" customHeight="1">
      <c r="A5153" s="1">
        <v>5151.0</v>
      </c>
      <c r="B5153" s="1" t="s">
        <v>9321</v>
      </c>
      <c r="C5153" s="1" t="s">
        <v>9322</v>
      </c>
    </row>
    <row r="5154" ht="15.75" customHeight="1">
      <c r="A5154" s="1">
        <v>5152.0</v>
      </c>
      <c r="B5154" s="1" t="s">
        <v>9323</v>
      </c>
      <c r="C5154" s="1" t="s">
        <v>8941</v>
      </c>
    </row>
    <row r="5155" ht="15.75" customHeight="1">
      <c r="A5155" s="1">
        <v>5153.0</v>
      </c>
      <c r="B5155" s="1" t="s">
        <v>9324</v>
      </c>
      <c r="C5155" s="1" t="s">
        <v>9325</v>
      </c>
    </row>
    <row r="5156" ht="15.75" customHeight="1">
      <c r="A5156" s="1">
        <v>5154.0</v>
      </c>
      <c r="B5156" s="1" t="s">
        <v>9326</v>
      </c>
      <c r="C5156" s="1" t="s">
        <v>9327</v>
      </c>
    </row>
    <row r="5157" ht="15.75" customHeight="1">
      <c r="A5157" s="1">
        <v>5155.0</v>
      </c>
      <c r="B5157" s="1" t="s">
        <v>9328</v>
      </c>
      <c r="C5157" s="1" t="s">
        <v>9329</v>
      </c>
    </row>
    <row r="5158" ht="15.75" customHeight="1">
      <c r="A5158" s="1">
        <v>5156.0</v>
      </c>
      <c r="B5158" s="1" t="s">
        <v>9330</v>
      </c>
      <c r="C5158" s="1" t="s">
        <v>9331</v>
      </c>
    </row>
    <row r="5159" ht="15.75" customHeight="1">
      <c r="A5159" s="1">
        <v>5157.0</v>
      </c>
      <c r="B5159" s="1" t="s">
        <v>9332</v>
      </c>
      <c r="C5159" s="1" t="s">
        <v>9333</v>
      </c>
    </row>
    <row r="5160" ht="15.75" customHeight="1">
      <c r="A5160" s="1">
        <v>5158.0</v>
      </c>
      <c r="B5160" s="1" t="s">
        <v>9334</v>
      </c>
      <c r="C5160" s="1" t="s">
        <v>9335</v>
      </c>
    </row>
    <row r="5161" ht="15.75" customHeight="1">
      <c r="A5161" s="1">
        <v>5159.0</v>
      </c>
      <c r="B5161" s="1" t="s">
        <v>9336</v>
      </c>
      <c r="C5161" s="1" t="s">
        <v>9337</v>
      </c>
    </row>
    <row r="5162" ht="15.75" customHeight="1">
      <c r="A5162" s="1">
        <v>5160.0</v>
      </c>
      <c r="B5162" s="1" t="s">
        <v>9338</v>
      </c>
      <c r="C5162" s="1" t="s">
        <v>9339</v>
      </c>
    </row>
    <row r="5163" ht="15.75" customHeight="1">
      <c r="A5163" s="1">
        <v>5161.0</v>
      </c>
      <c r="B5163" s="1" t="s">
        <v>9340</v>
      </c>
      <c r="C5163" s="1">
        <v>145.0</v>
      </c>
    </row>
    <row r="5164" ht="15.75" customHeight="1">
      <c r="A5164" s="1">
        <v>5162.0</v>
      </c>
      <c r="B5164" s="1" t="s">
        <v>9341</v>
      </c>
      <c r="C5164" s="1" t="s">
        <v>9342</v>
      </c>
    </row>
    <row r="5165" ht="15.75" customHeight="1">
      <c r="A5165" s="1">
        <v>5163.0</v>
      </c>
      <c r="B5165" s="1" t="s">
        <v>9343</v>
      </c>
      <c r="C5165" s="1">
        <v>2001.0</v>
      </c>
    </row>
    <row r="5166" ht="15.75" customHeight="1">
      <c r="A5166" s="1">
        <v>5164.0</v>
      </c>
      <c r="B5166" s="1" t="s">
        <v>9344</v>
      </c>
      <c r="C5166" s="1" t="s">
        <v>9345</v>
      </c>
    </row>
    <row r="5167" ht="15.75" customHeight="1">
      <c r="A5167" s="1">
        <v>5165.0</v>
      </c>
      <c r="B5167" s="1" t="s">
        <v>9346</v>
      </c>
      <c r="C5167" s="1">
        <v>1852.0</v>
      </c>
    </row>
    <row r="5168" ht="15.75" customHeight="1">
      <c r="A5168" s="1">
        <v>5166.0</v>
      </c>
      <c r="B5168" s="1" t="s">
        <v>9347</v>
      </c>
      <c r="C5168" s="1">
        <v>1852.0</v>
      </c>
    </row>
    <row r="5169" ht="15.75" customHeight="1">
      <c r="A5169" s="1">
        <v>5167.0</v>
      </c>
      <c r="B5169" s="1" t="s">
        <v>9348</v>
      </c>
      <c r="C5169" s="1" t="s">
        <v>9349</v>
      </c>
    </row>
    <row r="5170" ht="15.75" customHeight="1">
      <c r="A5170" s="1">
        <v>5168.0</v>
      </c>
      <c r="B5170" s="1" t="s">
        <v>9350</v>
      </c>
      <c r="C5170" s="1" t="s">
        <v>9351</v>
      </c>
    </row>
    <row r="5171" ht="15.75" customHeight="1">
      <c r="A5171" s="1">
        <v>5169.0</v>
      </c>
      <c r="B5171" s="1" t="s">
        <v>9352</v>
      </c>
      <c r="C5171" s="1" t="s">
        <v>9353</v>
      </c>
    </row>
    <row r="5172" ht="15.75" customHeight="1">
      <c r="A5172" s="1">
        <v>5170.0</v>
      </c>
      <c r="B5172" s="1" t="s">
        <v>9354</v>
      </c>
      <c r="C5172" s="1" t="s">
        <v>9355</v>
      </c>
    </row>
    <row r="5173" ht="15.75" customHeight="1">
      <c r="A5173" s="1">
        <v>5171.0</v>
      </c>
      <c r="B5173" s="1" t="s">
        <v>9356</v>
      </c>
      <c r="C5173" s="1" t="s">
        <v>9357</v>
      </c>
    </row>
    <row r="5174" ht="15.75" customHeight="1">
      <c r="A5174" s="1">
        <v>5172.0</v>
      </c>
      <c r="B5174" s="1" t="s">
        <v>9358</v>
      </c>
      <c r="C5174" s="1" t="s">
        <v>9359</v>
      </c>
    </row>
    <row r="5175" ht="15.75" customHeight="1">
      <c r="A5175" s="1">
        <v>5173.0</v>
      </c>
      <c r="B5175" s="1" t="s">
        <v>9360</v>
      </c>
      <c r="C5175" s="1" t="s">
        <v>9361</v>
      </c>
    </row>
    <row r="5176" ht="15.75" customHeight="1">
      <c r="A5176" s="1">
        <v>5174.0</v>
      </c>
      <c r="B5176" s="1" t="s">
        <v>9362</v>
      </c>
      <c r="C5176" s="1" t="s">
        <v>9363</v>
      </c>
    </row>
    <row r="5177" ht="15.75" customHeight="1">
      <c r="A5177" s="1">
        <v>5175.0</v>
      </c>
      <c r="B5177" s="1" t="s">
        <v>9364</v>
      </c>
      <c r="C5177" s="1" t="s">
        <v>9365</v>
      </c>
    </row>
    <row r="5178" ht="15.75" customHeight="1">
      <c r="A5178" s="1">
        <v>5176.0</v>
      </c>
      <c r="B5178" s="1" t="s">
        <v>9366</v>
      </c>
      <c r="C5178" s="1" t="s">
        <v>9367</v>
      </c>
    </row>
    <row r="5179" ht="15.75" customHeight="1">
      <c r="A5179" s="1">
        <v>5177.0</v>
      </c>
      <c r="B5179" s="1" t="s">
        <v>9368</v>
      </c>
      <c r="C5179" s="1" t="s">
        <v>9369</v>
      </c>
    </row>
    <row r="5180" ht="15.75" customHeight="1">
      <c r="A5180" s="1">
        <v>5178.0</v>
      </c>
      <c r="B5180" s="1" t="s">
        <v>9370</v>
      </c>
      <c r="C5180" s="1" t="s">
        <v>921</v>
      </c>
    </row>
    <row r="5181" ht="15.75" customHeight="1">
      <c r="A5181" s="1">
        <v>5179.0</v>
      </c>
      <c r="B5181" s="1" t="s">
        <v>9371</v>
      </c>
      <c r="C5181" s="1" t="s">
        <v>9372</v>
      </c>
    </row>
    <row r="5182" ht="15.75" customHeight="1">
      <c r="A5182" s="1">
        <v>5180.0</v>
      </c>
      <c r="B5182" s="1" t="s">
        <v>9373</v>
      </c>
      <c r="C5182" s="1" t="s">
        <v>9374</v>
      </c>
    </row>
    <row r="5183" ht="15.75" customHeight="1">
      <c r="A5183" s="1">
        <v>5181.0</v>
      </c>
      <c r="B5183" s="1" t="s">
        <v>9375</v>
      </c>
      <c r="C5183" s="1" t="s">
        <v>9376</v>
      </c>
    </row>
    <row r="5184" ht="15.75" customHeight="1">
      <c r="A5184" s="1">
        <v>5182.0</v>
      </c>
      <c r="B5184" s="1" t="s">
        <v>9377</v>
      </c>
      <c r="C5184" s="1" t="s">
        <v>9378</v>
      </c>
    </row>
    <row r="5185" ht="15.75" customHeight="1">
      <c r="A5185" s="1">
        <v>5183.0</v>
      </c>
      <c r="B5185" s="1" t="s">
        <v>9379</v>
      </c>
      <c r="C5185" s="1" t="s">
        <v>9380</v>
      </c>
    </row>
    <row r="5186" ht="15.75" customHeight="1">
      <c r="A5186" s="1">
        <v>5184.0</v>
      </c>
      <c r="B5186" s="1" t="s">
        <v>9381</v>
      </c>
      <c r="C5186" s="1" t="s">
        <v>9382</v>
      </c>
    </row>
    <row r="5187" ht="15.75" customHeight="1">
      <c r="A5187" s="1">
        <v>5185.0</v>
      </c>
      <c r="B5187" s="1" t="s">
        <v>9383</v>
      </c>
      <c r="C5187" s="1" t="s">
        <v>9384</v>
      </c>
    </row>
    <row r="5188" ht="15.75" customHeight="1">
      <c r="A5188" s="1">
        <v>5186.0</v>
      </c>
      <c r="B5188" s="1" t="s">
        <v>9385</v>
      </c>
      <c r="C5188" s="1" t="s">
        <v>9386</v>
      </c>
    </row>
    <row r="5189" ht="15.75" customHeight="1">
      <c r="A5189" s="1">
        <v>5187.0</v>
      </c>
      <c r="B5189" s="1" t="s">
        <v>9387</v>
      </c>
      <c r="C5189" s="1" t="s">
        <v>9388</v>
      </c>
    </row>
    <row r="5190" ht="15.75" customHeight="1">
      <c r="A5190" s="1">
        <v>5188.0</v>
      </c>
      <c r="B5190" s="1" t="s">
        <v>9389</v>
      </c>
      <c r="C5190" s="1" t="s">
        <v>9390</v>
      </c>
    </row>
    <row r="5191" ht="15.75" customHeight="1">
      <c r="A5191" s="1">
        <v>5189.0</v>
      </c>
      <c r="B5191" s="1" t="s">
        <v>9391</v>
      </c>
      <c r="C5191" s="1" t="s">
        <v>9392</v>
      </c>
    </row>
    <row r="5192" ht="15.75" customHeight="1">
      <c r="A5192" s="1">
        <v>5190.0</v>
      </c>
      <c r="B5192" s="1" t="s">
        <v>9393</v>
      </c>
      <c r="C5192" s="1" t="s">
        <v>9394</v>
      </c>
    </row>
    <row r="5193" ht="15.75" customHeight="1">
      <c r="A5193" s="1">
        <v>5191.0</v>
      </c>
      <c r="B5193" s="1" t="s">
        <v>9395</v>
      </c>
      <c r="C5193" s="1" t="s">
        <v>9396</v>
      </c>
    </row>
    <row r="5194" ht="15.75" customHeight="1">
      <c r="A5194" s="1">
        <v>5192.0</v>
      </c>
      <c r="B5194" s="1" t="s">
        <v>9397</v>
      </c>
      <c r="C5194" s="1" t="s">
        <v>9398</v>
      </c>
    </row>
    <row r="5195" ht="15.75" customHeight="1">
      <c r="A5195" s="1">
        <v>5193.0</v>
      </c>
      <c r="B5195" s="1" t="s">
        <v>9399</v>
      </c>
      <c r="C5195" s="1" t="s">
        <v>9400</v>
      </c>
    </row>
    <row r="5196" ht="15.75" customHeight="1">
      <c r="A5196" s="1">
        <v>5194.0</v>
      </c>
      <c r="B5196" s="1" t="s">
        <v>9401</v>
      </c>
      <c r="C5196" s="1" t="s">
        <v>9402</v>
      </c>
    </row>
    <row r="5197" ht="15.75" customHeight="1">
      <c r="A5197" s="1">
        <v>5195.0</v>
      </c>
      <c r="B5197" s="1" t="s">
        <v>9403</v>
      </c>
      <c r="C5197" s="1" t="s">
        <v>9404</v>
      </c>
    </row>
    <row r="5198" ht="15.75" customHeight="1">
      <c r="A5198" s="1">
        <v>5196.0</v>
      </c>
      <c r="B5198" s="1" t="s">
        <v>9405</v>
      </c>
      <c r="C5198" s="1" t="s">
        <v>9406</v>
      </c>
    </row>
    <row r="5199" ht="15.75" customHeight="1">
      <c r="A5199" s="1">
        <v>5197.0</v>
      </c>
      <c r="B5199" s="1" t="s">
        <v>9407</v>
      </c>
      <c r="C5199" s="1" t="s">
        <v>9408</v>
      </c>
    </row>
    <row r="5200" ht="15.75" customHeight="1">
      <c r="A5200" s="1">
        <v>5198.0</v>
      </c>
      <c r="B5200" s="1" t="s">
        <v>9409</v>
      </c>
      <c r="C5200" s="1" t="s">
        <v>9410</v>
      </c>
    </row>
    <row r="5201" ht="15.75" customHeight="1">
      <c r="A5201" s="1">
        <v>5199.0</v>
      </c>
      <c r="B5201" s="1" t="s">
        <v>9411</v>
      </c>
      <c r="C5201" s="1" t="s">
        <v>9412</v>
      </c>
    </row>
    <row r="5202" ht="15.75" customHeight="1">
      <c r="A5202" s="1">
        <v>5200.0</v>
      </c>
      <c r="B5202" s="1" t="s">
        <v>9413</v>
      </c>
      <c r="C5202" s="1" t="s">
        <v>9414</v>
      </c>
    </row>
    <row r="5203" ht="15.75" customHeight="1">
      <c r="A5203" s="1">
        <v>5201.0</v>
      </c>
      <c r="B5203" s="1" t="s">
        <v>9415</v>
      </c>
      <c r="C5203" s="1" t="s">
        <v>9416</v>
      </c>
    </row>
    <row r="5204" ht="15.75" customHeight="1">
      <c r="A5204" s="1">
        <v>5202.0</v>
      </c>
      <c r="B5204" s="1" t="s">
        <v>9417</v>
      </c>
      <c r="C5204" s="1" t="s">
        <v>9418</v>
      </c>
    </row>
    <row r="5205" ht="15.75" customHeight="1">
      <c r="A5205" s="1">
        <v>5203.0</v>
      </c>
      <c r="B5205" s="1" t="s">
        <v>9419</v>
      </c>
      <c r="C5205" s="1" t="s">
        <v>9420</v>
      </c>
    </row>
    <row r="5206" ht="15.75" customHeight="1">
      <c r="A5206" s="1">
        <v>5204.0</v>
      </c>
      <c r="B5206" s="1" t="s">
        <v>9421</v>
      </c>
      <c r="C5206" s="1" t="s">
        <v>9422</v>
      </c>
    </row>
    <row r="5207" ht="15.75" customHeight="1">
      <c r="A5207" s="1">
        <v>5205.0</v>
      </c>
      <c r="B5207" s="1" t="s">
        <v>9423</v>
      </c>
      <c r="C5207" s="1" t="s">
        <v>9424</v>
      </c>
    </row>
    <row r="5208" ht="15.75" customHeight="1">
      <c r="A5208" s="1">
        <v>5206.0</v>
      </c>
      <c r="B5208" s="1" t="s">
        <v>9425</v>
      </c>
      <c r="C5208" s="1" t="s">
        <v>9426</v>
      </c>
    </row>
    <row r="5209" ht="15.75" customHeight="1">
      <c r="A5209" s="1">
        <v>5207.0</v>
      </c>
      <c r="B5209" s="1" t="s">
        <v>9427</v>
      </c>
      <c r="C5209" s="1" t="s">
        <v>9428</v>
      </c>
    </row>
    <row r="5210" ht="15.75" customHeight="1">
      <c r="A5210" s="1">
        <v>5208.0</v>
      </c>
      <c r="B5210" s="1" t="s">
        <v>9429</v>
      </c>
      <c r="C5210" s="1" t="s">
        <v>783</v>
      </c>
    </row>
    <row r="5211" ht="15.75" customHeight="1">
      <c r="A5211" s="1">
        <v>5209.0</v>
      </c>
      <c r="B5211" s="1" t="s">
        <v>9430</v>
      </c>
      <c r="C5211" s="1" t="s">
        <v>9431</v>
      </c>
    </row>
    <row r="5212" ht="15.75" customHeight="1">
      <c r="A5212" s="1">
        <v>5210.0</v>
      </c>
      <c r="B5212" s="1" t="s">
        <v>9432</v>
      </c>
      <c r="C5212" s="1" t="s">
        <v>9433</v>
      </c>
    </row>
    <row r="5213" ht="15.75" customHeight="1">
      <c r="A5213" s="1">
        <v>5211.0</v>
      </c>
      <c r="B5213" s="1" t="s">
        <v>9434</v>
      </c>
      <c r="C5213" s="1" t="s">
        <v>9435</v>
      </c>
    </row>
    <row r="5214" ht="15.75" customHeight="1">
      <c r="A5214" s="1">
        <v>5212.0</v>
      </c>
      <c r="B5214" s="1" t="s">
        <v>9436</v>
      </c>
      <c r="C5214" s="1" t="s">
        <v>9437</v>
      </c>
    </row>
    <row r="5215" ht="15.75" customHeight="1">
      <c r="A5215" s="1">
        <v>5213.0</v>
      </c>
      <c r="B5215" s="1" t="s">
        <v>9438</v>
      </c>
      <c r="C5215" s="1" t="s">
        <v>9439</v>
      </c>
    </row>
    <row r="5216" ht="15.75" customHeight="1">
      <c r="A5216" s="1">
        <v>5214.0</v>
      </c>
      <c r="B5216" s="1" t="s">
        <v>9440</v>
      </c>
      <c r="C5216" s="1" t="s">
        <v>9441</v>
      </c>
    </row>
    <row r="5217" ht="15.75" customHeight="1">
      <c r="A5217" s="1">
        <v>5215.0</v>
      </c>
      <c r="B5217" s="1" t="s">
        <v>9442</v>
      </c>
      <c r="C5217" s="1" t="s">
        <v>9443</v>
      </c>
    </row>
    <row r="5218" ht="15.75" customHeight="1">
      <c r="A5218" s="1">
        <v>5216.0</v>
      </c>
      <c r="B5218" s="1" t="s">
        <v>9444</v>
      </c>
      <c r="C5218" s="1" t="s">
        <v>9445</v>
      </c>
    </row>
    <row r="5219" ht="15.75" customHeight="1">
      <c r="A5219" s="1">
        <v>5217.0</v>
      </c>
      <c r="B5219" s="1" t="s">
        <v>9446</v>
      </c>
      <c r="C5219" s="1" t="s">
        <v>9447</v>
      </c>
    </row>
    <row r="5220" ht="15.75" customHeight="1">
      <c r="A5220" s="1">
        <v>5218.0</v>
      </c>
      <c r="B5220" s="1" t="s">
        <v>9448</v>
      </c>
      <c r="C5220" s="1" t="s">
        <v>9449</v>
      </c>
    </row>
    <row r="5221" ht="15.75" customHeight="1">
      <c r="A5221" s="1">
        <v>5219.0</v>
      </c>
      <c r="B5221" s="1" t="s">
        <v>9450</v>
      </c>
      <c r="C5221" s="1" t="s">
        <v>9451</v>
      </c>
    </row>
    <row r="5222" ht="15.75" customHeight="1">
      <c r="A5222" s="1">
        <v>5220.0</v>
      </c>
      <c r="B5222" s="1" t="s">
        <v>9452</v>
      </c>
      <c r="C5222" s="1" t="s">
        <v>9453</v>
      </c>
    </row>
    <row r="5223" ht="15.75" customHeight="1">
      <c r="A5223" s="1">
        <v>5221.0</v>
      </c>
      <c r="B5223" s="1" t="s">
        <v>9454</v>
      </c>
      <c r="C5223" s="1" t="s">
        <v>9455</v>
      </c>
    </row>
    <row r="5224" ht="15.75" customHeight="1">
      <c r="A5224" s="1">
        <v>5222.0</v>
      </c>
      <c r="B5224" s="1" t="s">
        <v>9456</v>
      </c>
      <c r="C5224" s="1" t="s">
        <v>9457</v>
      </c>
    </row>
    <row r="5225" ht="15.75" customHeight="1">
      <c r="A5225" s="1">
        <v>5223.0</v>
      </c>
      <c r="B5225" s="1" t="s">
        <v>9458</v>
      </c>
      <c r="C5225" s="1" t="s">
        <v>9459</v>
      </c>
    </row>
    <row r="5226" ht="15.75" customHeight="1">
      <c r="A5226" s="1">
        <v>5224.0</v>
      </c>
      <c r="B5226" s="1" t="s">
        <v>9460</v>
      </c>
      <c r="C5226" s="1" t="s">
        <v>9461</v>
      </c>
    </row>
    <row r="5227" ht="15.75" customHeight="1">
      <c r="A5227" s="1">
        <v>5225.0</v>
      </c>
      <c r="B5227" s="1" t="s">
        <v>9462</v>
      </c>
      <c r="C5227" s="1" t="s">
        <v>9463</v>
      </c>
    </row>
    <row r="5228" ht="15.75" customHeight="1">
      <c r="A5228" s="1">
        <v>5226.0</v>
      </c>
      <c r="B5228" s="1" t="s">
        <v>9464</v>
      </c>
      <c r="C5228" s="1" t="s">
        <v>9465</v>
      </c>
    </row>
    <row r="5229" ht="15.75" customHeight="1">
      <c r="A5229" s="1">
        <v>5227.0</v>
      </c>
      <c r="B5229" s="1" t="s">
        <v>9466</v>
      </c>
      <c r="C5229" s="1" t="s">
        <v>9467</v>
      </c>
    </row>
    <row r="5230" ht="15.75" customHeight="1">
      <c r="A5230" s="1">
        <v>5228.0</v>
      </c>
      <c r="B5230" s="1" t="s">
        <v>9468</v>
      </c>
      <c r="C5230" s="1" t="s">
        <v>9465</v>
      </c>
    </row>
    <row r="5231" ht="15.75" customHeight="1">
      <c r="A5231" s="1">
        <v>5229.0</v>
      </c>
      <c r="B5231" s="1" t="s">
        <v>9469</v>
      </c>
      <c r="C5231" s="1" t="s">
        <v>9470</v>
      </c>
    </row>
    <row r="5232" ht="15.75" customHeight="1">
      <c r="A5232" s="1">
        <v>5230.0</v>
      </c>
      <c r="B5232" s="1" t="s">
        <v>9471</v>
      </c>
      <c r="C5232" s="1" t="s">
        <v>9472</v>
      </c>
    </row>
    <row r="5233" ht="15.75" customHeight="1">
      <c r="A5233" s="1">
        <v>5231.0</v>
      </c>
      <c r="B5233" s="1" t="s">
        <v>9473</v>
      </c>
      <c r="C5233" s="1" t="s">
        <v>9474</v>
      </c>
    </row>
    <row r="5234" ht="15.75" customHeight="1">
      <c r="A5234" s="1">
        <v>5232.0</v>
      </c>
      <c r="B5234" s="1" t="s">
        <v>9475</v>
      </c>
      <c r="C5234" s="1" t="s">
        <v>9476</v>
      </c>
    </row>
    <row r="5235" ht="15.75" customHeight="1">
      <c r="A5235" s="1">
        <v>5233.0</v>
      </c>
      <c r="B5235" s="1" t="s">
        <v>9477</v>
      </c>
      <c r="C5235" s="1" t="s">
        <v>9478</v>
      </c>
    </row>
    <row r="5236" ht="15.75" customHeight="1">
      <c r="A5236" s="1">
        <v>5234.0</v>
      </c>
      <c r="B5236" s="1" t="s">
        <v>9479</v>
      </c>
      <c r="C5236" s="1" t="s">
        <v>9480</v>
      </c>
    </row>
    <row r="5237" ht="15.75" customHeight="1">
      <c r="A5237" s="1">
        <v>5235.0</v>
      </c>
      <c r="B5237" s="1" t="s">
        <v>9481</v>
      </c>
      <c r="C5237" s="1" t="s">
        <v>9482</v>
      </c>
    </row>
    <row r="5238" ht="15.75" customHeight="1">
      <c r="A5238" s="1">
        <v>5236.0</v>
      </c>
      <c r="B5238" s="1" t="s">
        <v>9483</v>
      </c>
      <c r="C5238" s="1" t="s">
        <v>9484</v>
      </c>
    </row>
    <row r="5239" ht="15.75" customHeight="1">
      <c r="A5239" s="1">
        <v>5237.0</v>
      </c>
      <c r="B5239" s="1" t="s">
        <v>9485</v>
      </c>
      <c r="C5239" s="1" t="s">
        <v>9486</v>
      </c>
    </row>
    <row r="5240" ht="15.75" customHeight="1">
      <c r="A5240" s="1">
        <v>5238.0</v>
      </c>
      <c r="B5240" s="1" t="s">
        <v>9487</v>
      </c>
      <c r="C5240" s="1" t="s">
        <v>9488</v>
      </c>
    </row>
    <row r="5241" ht="15.75" customHeight="1">
      <c r="A5241" s="1">
        <v>5239.0</v>
      </c>
      <c r="B5241" s="1" t="s">
        <v>9489</v>
      </c>
      <c r="C5241" s="1" t="s">
        <v>9490</v>
      </c>
    </row>
    <row r="5242" ht="15.75" customHeight="1">
      <c r="A5242" s="1">
        <v>5240.0</v>
      </c>
      <c r="B5242" s="1" t="s">
        <v>9491</v>
      </c>
      <c r="C5242" s="1" t="s">
        <v>9492</v>
      </c>
    </row>
    <row r="5243" ht="15.75" customHeight="1">
      <c r="A5243" s="1">
        <v>5241.0</v>
      </c>
      <c r="B5243" s="1" t="s">
        <v>9493</v>
      </c>
      <c r="C5243" s="1" t="s">
        <v>9494</v>
      </c>
    </row>
    <row r="5244" ht="15.75" customHeight="1">
      <c r="A5244" s="1">
        <v>5242.0</v>
      </c>
      <c r="B5244" s="1" t="s">
        <v>9495</v>
      </c>
      <c r="C5244" s="1" t="s">
        <v>9496</v>
      </c>
    </row>
    <row r="5245" ht="15.75" customHeight="1">
      <c r="A5245" s="1">
        <v>5243.0</v>
      </c>
      <c r="B5245" s="1" t="s">
        <v>9497</v>
      </c>
      <c r="C5245" s="1" t="s">
        <v>9498</v>
      </c>
    </row>
    <row r="5246" ht="15.75" customHeight="1">
      <c r="A5246" s="1">
        <v>5244.0</v>
      </c>
      <c r="B5246" s="1" t="s">
        <v>9499</v>
      </c>
      <c r="C5246" s="1" t="s">
        <v>9500</v>
      </c>
    </row>
    <row r="5247" ht="15.75" customHeight="1">
      <c r="A5247" s="1">
        <v>5245.0</v>
      </c>
      <c r="B5247" s="1" t="s">
        <v>9501</v>
      </c>
      <c r="C5247" s="1" t="s">
        <v>9502</v>
      </c>
    </row>
    <row r="5248" ht="15.75" customHeight="1">
      <c r="A5248" s="1">
        <v>5246.0</v>
      </c>
      <c r="B5248" s="1" t="s">
        <v>9503</v>
      </c>
      <c r="C5248" s="1" t="s">
        <v>9504</v>
      </c>
    </row>
    <row r="5249" ht="15.75" customHeight="1">
      <c r="A5249" s="1">
        <v>5247.0</v>
      </c>
      <c r="B5249" s="1" t="s">
        <v>9505</v>
      </c>
      <c r="C5249" s="1" t="s">
        <v>9506</v>
      </c>
    </row>
    <row r="5250" ht="15.75" customHeight="1">
      <c r="A5250" s="1">
        <v>5248.0</v>
      </c>
      <c r="B5250" s="1" t="s">
        <v>9507</v>
      </c>
      <c r="C5250" s="1" t="s">
        <v>9508</v>
      </c>
    </row>
    <row r="5251" ht="15.75" customHeight="1">
      <c r="A5251" s="1">
        <v>5249.0</v>
      </c>
      <c r="B5251" s="1" t="s">
        <v>9509</v>
      </c>
      <c r="C5251" s="1" t="s">
        <v>9510</v>
      </c>
    </row>
    <row r="5252" ht="15.75" customHeight="1">
      <c r="A5252" s="1">
        <v>5250.0</v>
      </c>
      <c r="B5252" s="1" t="s">
        <v>9511</v>
      </c>
      <c r="C5252" s="1" t="s">
        <v>9512</v>
      </c>
    </row>
    <row r="5253" ht="15.75" customHeight="1">
      <c r="A5253" s="1">
        <v>5251.0</v>
      </c>
      <c r="B5253" s="1" t="s">
        <v>9513</v>
      </c>
      <c r="C5253" s="1" t="s">
        <v>9514</v>
      </c>
    </row>
    <row r="5254" ht="15.75" customHeight="1">
      <c r="A5254" s="1">
        <v>5252.0</v>
      </c>
      <c r="B5254" s="1" t="s">
        <v>9515</v>
      </c>
      <c r="C5254" s="1" t="s">
        <v>9516</v>
      </c>
    </row>
    <row r="5255" ht="15.75" customHeight="1">
      <c r="A5255" s="1">
        <v>5253.0</v>
      </c>
      <c r="B5255" s="1" t="s">
        <v>9517</v>
      </c>
      <c r="C5255" s="1">
        <v>16.0</v>
      </c>
    </row>
    <row r="5256" ht="15.75" customHeight="1">
      <c r="A5256" s="1">
        <v>5254.0</v>
      </c>
      <c r="B5256" s="1" t="s">
        <v>9518</v>
      </c>
      <c r="C5256" s="1" t="s">
        <v>9519</v>
      </c>
    </row>
    <row r="5257" ht="15.75" customHeight="1">
      <c r="A5257" s="1">
        <v>5255.0</v>
      </c>
      <c r="B5257" s="1" t="s">
        <v>9520</v>
      </c>
      <c r="C5257" s="1" t="s">
        <v>9412</v>
      </c>
    </row>
    <row r="5258" ht="15.75" customHeight="1">
      <c r="A5258" s="1">
        <v>5256.0</v>
      </c>
      <c r="B5258" s="1" t="s">
        <v>9521</v>
      </c>
      <c r="C5258" s="1" t="s">
        <v>9522</v>
      </c>
    </row>
    <row r="5259" ht="15.75" customHeight="1">
      <c r="A5259" s="1">
        <v>5257.0</v>
      </c>
      <c r="B5259" s="1" t="s">
        <v>9523</v>
      </c>
      <c r="C5259" s="1" t="s">
        <v>9524</v>
      </c>
    </row>
    <row r="5260" ht="15.75" customHeight="1">
      <c r="A5260" s="1">
        <v>5258.0</v>
      </c>
      <c r="B5260" s="1" t="s">
        <v>9525</v>
      </c>
      <c r="C5260" s="1" t="s">
        <v>1229</v>
      </c>
    </row>
    <row r="5261" ht="15.75" customHeight="1">
      <c r="A5261" s="1">
        <v>5259.0</v>
      </c>
      <c r="B5261" s="1" t="s">
        <v>9526</v>
      </c>
      <c r="C5261" s="1" t="s">
        <v>9527</v>
      </c>
    </row>
    <row r="5262" ht="15.75" customHeight="1">
      <c r="A5262" s="1">
        <v>5260.0</v>
      </c>
      <c r="B5262" s="1" t="s">
        <v>9528</v>
      </c>
      <c r="C5262" s="1" t="s">
        <v>9529</v>
      </c>
    </row>
    <row r="5263" ht="15.75" customHeight="1">
      <c r="A5263" s="1">
        <v>5261.0</v>
      </c>
      <c r="B5263" s="1" t="s">
        <v>9530</v>
      </c>
      <c r="C5263" s="1">
        <v>1770.0</v>
      </c>
    </row>
    <row r="5264" ht="15.75" customHeight="1">
      <c r="A5264" s="1">
        <v>5262.0</v>
      </c>
      <c r="B5264" s="1" t="s">
        <v>9531</v>
      </c>
      <c r="C5264" s="1" t="s">
        <v>9532</v>
      </c>
    </row>
    <row r="5265" ht="15.75" customHeight="1">
      <c r="A5265" s="1">
        <v>5263.0</v>
      </c>
      <c r="B5265" s="1" t="s">
        <v>9533</v>
      </c>
      <c r="C5265" s="1" t="s">
        <v>9534</v>
      </c>
    </row>
    <row r="5266" ht="15.75" customHeight="1">
      <c r="A5266" s="1">
        <v>5264.0</v>
      </c>
      <c r="B5266" s="1" t="s">
        <v>9535</v>
      </c>
      <c r="C5266" s="1" t="s">
        <v>9536</v>
      </c>
    </row>
    <row r="5267" ht="15.75" customHeight="1">
      <c r="A5267" s="1">
        <v>5265.0</v>
      </c>
      <c r="B5267" s="1" t="s">
        <v>9537</v>
      </c>
      <c r="C5267" s="1" t="s">
        <v>9538</v>
      </c>
    </row>
    <row r="5268" ht="15.75" customHeight="1">
      <c r="A5268" s="1">
        <v>5266.0</v>
      </c>
      <c r="B5268" s="1" t="s">
        <v>9539</v>
      </c>
      <c r="C5268" s="1" t="s">
        <v>9540</v>
      </c>
    </row>
    <row r="5269" ht="15.75" customHeight="1">
      <c r="A5269" s="1">
        <v>5267.0</v>
      </c>
      <c r="B5269" s="1" t="s">
        <v>9541</v>
      </c>
      <c r="C5269" s="1" t="s">
        <v>9542</v>
      </c>
    </row>
    <row r="5270" ht="15.75" customHeight="1">
      <c r="A5270" s="1">
        <v>5268.0</v>
      </c>
      <c r="B5270" s="1" t="s">
        <v>9543</v>
      </c>
      <c r="C5270" s="1" t="s">
        <v>9544</v>
      </c>
    </row>
    <row r="5271" ht="15.75" customHeight="1">
      <c r="A5271" s="1">
        <v>5269.0</v>
      </c>
      <c r="B5271" s="1" t="s">
        <v>9545</v>
      </c>
      <c r="C5271" s="1" t="s">
        <v>9546</v>
      </c>
    </row>
    <row r="5272" ht="15.75" customHeight="1">
      <c r="A5272" s="1">
        <v>5270.0</v>
      </c>
      <c r="B5272" s="1" t="s">
        <v>9547</v>
      </c>
      <c r="C5272" s="1" t="s">
        <v>9548</v>
      </c>
    </row>
    <row r="5273" ht="15.75" customHeight="1">
      <c r="A5273" s="1">
        <v>5271.0</v>
      </c>
      <c r="B5273" s="1" t="s">
        <v>9549</v>
      </c>
      <c r="C5273" s="1" t="s">
        <v>9550</v>
      </c>
    </row>
    <row r="5274" ht="15.75" customHeight="1">
      <c r="A5274" s="1">
        <v>5272.0</v>
      </c>
      <c r="B5274" s="1" t="s">
        <v>9551</v>
      </c>
      <c r="C5274" s="1" t="s">
        <v>9552</v>
      </c>
    </row>
    <row r="5275" ht="15.75" customHeight="1">
      <c r="A5275" s="1">
        <v>5273.0</v>
      </c>
      <c r="B5275" s="1" t="s">
        <v>9553</v>
      </c>
      <c r="C5275" s="1">
        <v>1726.0</v>
      </c>
    </row>
    <row r="5276" ht="15.75" customHeight="1">
      <c r="A5276" s="1">
        <v>5274.0</v>
      </c>
      <c r="B5276" s="1" t="s">
        <v>9554</v>
      </c>
      <c r="C5276" s="1" t="s">
        <v>9555</v>
      </c>
    </row>
    <row r="5277" ht="15.75" customHeight="1">
      <c r="A5277" s="1">
        <v>5275.0</v>
      </c>
      <c r="B5277" s="1" t="s">
        <v>9556</v>
      </c>
      <c r="C5277" s="1">
        <v>1474.0</v>
      </c>
    </row>
    <row r="5278" ht="15.75" customHeight="1">
      <c r="A5278" s="1">
        <v>5276.0</v>
      </c>
      <c r="B5278" s="1" t="s">
        <v>9557</v>
      </c>
      <c r="C5278" s="1" t="s">
        <v>2239</v>
      </c>
    </row>
    <row r="5279" ht="15.75" customHeight="1">
      <c r="A5279" s="1">
        <v>5277.0</v>
      </c>
      <c r="B5279" s="1" t="s">
        <v>9558</v>
      </c>
      <c r="C5279" s="1" t="s">
        <v>9559</v>
      </c>
    </row>
    <row r="5280" ht="15.75" customHeight="1">
      <c r="A5280" s="1">
        <v>5278.0</v>
      </c>
      <c r="B5280" s="1" t="s">
        <v>9560</v>
      </c>
      <c r="C5280" s="1" t="s">
        <v>9561</v>
      </c>
    </row>
    <row r="5281" ht="15.75" customHeight="1">
      <c r="A5281" s="1">
        <v>5279.0</v>
      </c>
      <c r="B5281" s="1" t="s">
        <v>9562</v>
      </c>
      <c r="C5281" s="1" t="s">
        <v>9563</v>
      </c>
    </row>
    <row r="5282" ht="15.75" customHeight="1">
      <c r="A5282" s="1">
        <v>5280.0</v>
      </c>
      <c r="B5282" s="1" t="s">
        <v>9564</v>
      </c>
      <c r="C5282" s="1" t="s">
        <v>314</v>
      </c>
    </row>
    <row r="5283" ht="15.75" customHeight="1">
      <c r="A5283" s="1">
        <v>5281.0</v>
      </c>
      <c r="B5283" s="1" t="s">
        <v>9565</v>
      </c>
      <c r="C5283" s="1" t="s">
        <v>6374</v>
      </c>
    </row>
    <row r="5284" ht="15.75" customHeight="1">
      <c r="A5284" s="1">
        <v>5282.0</v>
      </c>
      <c r="B5284" s="1" t="s">
        <v>9566</v>
      </c>
      <c r="C5284" s="1" t="s">
        <v>9567</v>
      </c>
    </row>
    <row r="5285" ht="15.75" customHeight="1">
      <c r="A5285" s="1">
        <v>5283.0</v>
      </c>
      <c r="B5285" s="1" t="s">
        <v>9568</v>
      </c>
      <c r="C5285" s="1" t="s">
        <v>9569</v>
      </c>
    </row>
    <row r="5286" ht="15.75" customHeight="1">
      <c r="A5286" s="1">
        <v>5284.0</v>
      </c>
      <c r="B5286" s="1" t="s">
        <v>9570</v>
      </c>
      <c r="C5286" s="1" t="s">
        <v>6232</v>
      </c>
    </row>
    <row r="5287" ht="15.75" customHeight="1">
      <c r="A5287" s="1">
        <v>5285.0</v>
      </c>
      <c r="B5287" s="1" t="s">
        <v>9571</v>
      </c>
      <c r="C5287" s="1">
        <v>2008.0</v>
      </c>
    </row>
    <row r="5288" ht="15.75" customHeight="1">
      <c r="A5288" s="1">
        <v>5286.0</v>
      </c>
      <c r="B5288" s="1" t="s">
        <v>9572</v>
      </c>
      <c r="C5288" s="1" t="s">
        <v>9573</v>
      </c>
    </row>
    <row r="5289" ht="15.75" customHeight="1">
      <c r="A5289" s="1">
        <v>5287.0</v>
      </c>
      <c r="B5289" s="1" t="s">
        <v>9574</v>
      </c>
      <c r="C5289" s="1" t="s">
        <v>9575</v>
      </c>
    </row>
    <row r="5290" ht="15.75" customHeight="1">
      <c r="A5290" s="1">
        <v>5288.0</v>
      </c>
      <c r="B5290" s="1" t="s">
        <v>9576</v>
      </c>
      <c r="C5290" s="1" t="s">
        <v>9577</v>
      </c>
    </row>
    <row r="5291" ht="15.75" customHeight="1">
      <c r="A5291" s="1">
        <v>5289.0</v>
      </c>
      <c r="B5291" s="1" t="s">
        <v>9578</v>
      </c>
      <c r="C5291" s="1" t="s">
        <v>9579</v>
      </c>
    </row>
    <row r="5292" ht="15.75" customHeight="1">
      <c r="A5292" s="1">
        <v>5290.0</v>
      </c>
      <c r="B5292" s="1" t="s">
        <v>9580</v>
      </c>
      <c r="C5292" s="1" t="s">
        <v>9581</v>
      </c>
    </row>
    <row r="5293" ht="15.75" customHeight="1">
      <c r="A5293" s="1">
        <v>5291.0</v>
      </c>
      <c r="B5293" s="1" t="s">
        <v>9582</v>
      </c>
      <c r="C5293" s="1">
        <v>1998.0</v>
      </c>
    </row>
    <row r="5294" ht="15.75" customHeight="1">
      <c r="A5294" s="1">
        <v>5292.0</v>
      </c>
      <c r="B5294" s="1" t="s">
        <v>9583</v>
      </c>
      <c r="C5294" s="1" t="s">
        <v>314</v>
      </c>
    </row>
    <row r="5295" ht="15.75" customHeight="1">
      <c r="A5295" s="1">
        <v>5293.0</v>
      </c>
      <c r="B5295" s="1" t="s">
        <v>9584</v>
      </c>
      <c r="C5295" s="1" t="s">
        <v>2239</v>
      </c>
    </row>
    <row r="5296" ht="15.75" customHeight="1">
      <c r="A5296" s="1">
        <v>5294.0</v>
      </c>
      <c r="B5296" s="1" t="s">
        <v>9585</v>
      </c>
      <c r="C5296" s="1" t="s">
        <v>9586</v>
      </c>
    </row>
    <row r="5297" ht="15.75" customHeight="1">
      <c r="A5297" s="1">
        <v>5295.0</v>
      </c>
      <c r="B5297" s="1" t="s">
        <v>9587</v>
      </c>
      <c r="C5297" s="1" t="s">
        <v>9588</v>
      </c>
    </row>
    <row r="5298" ht="15.75" customHeight="1">
      <c r="A5298" s="1">
        <v>5296.0</v>
      </c>
      <c r="B5298" s="1" t="s">
        <v>9589</v>
      </c>
      <c r="C5298" s="1" t="s">
        <v>9590</v>
      </c>
    </row>
    <row r="5299" ht="15.75" customHeight="1">
      <c r="A5299" s="1">
        <v>5297.0</v>
      </c>
      <c r="B5299" s="1" t="s">
        <v>9591</v>
      </c>
      <c r="C5299" s="1" t="s">
        <v>9592</v>
      </c>
    </row>
    <row r="5300" ht="15.75" customHeight="1">
      <c r="A5300" s="1">
        <v>5298.0</v>
      </c>
      <c r="B5300" s="1" t="s">
        <v>9593</v>
      </c>
      <c r="C5300" s="1" t="s">
        <v>9594</v>
      </c>
    </row>
    <row r="5301" ht="15.75" customHeight="1">
      <c r="A5301" s="1">
        <v>5299.0</v>
      </c>
      <c r="B5301" s="1" t="s">
        <v>9595</v>
      </c>
      <c r="C5301" s="1" t="s">
        <v>731</v>
      </c>
    </row>
    <row r="5302" ht="15.75" customHeight="1">
      <c r="A5302" s="1">
        <v>5300.0</v>
      </c>
      <c r="B5302" s="1" t="s">
        <v>9596</v>
      </c>
      <c r="C5302" s="1" t="s">
        <v>9597</v>
      </c>
    </row>
    <row r="5303" ht="15.75" customHeight="1">
      <c r="A5303" s="1">
        <v>5301.0</v>
      </c>
      <c r="B5303" s="1" t="s">
        <v>9598</v>
      </c>
      <c r="C5303" s="1" t="s">
        <v>9599</v>
      </c>
    </row>
    <row r="5304" ht="15.75" customHeight="1">
      <c r="A5304" s="1">
        <v>5302.0</v>
      </c>
      <c r="B5304" s="1" t="s">
        <v>9600</v>
      </c>
      <c r="C5304" s="1" t="s">
        <v>1904</v>
      </c>
    </row>
    <row r="5305" ht="15.75" customHeight="1">
      <c r="A5305" s="1">
        <v>5303.0</v>
      </c>
      <c r="B5305" s="1" t="s">
        <v>9601</v>
      </c>
      <c r="C5305" s="1" t="s">
        <v>2239</v>
      </c>
    </row>
    <row r="5306" ht="15.75" customHeight="1">
      <c r="A5306" s="1">
        <v>5304.0</v>
      </c>
      <c r="B5306" s="1" t="s">
        <v>9602</v>
      </c>
      <c r="C5306" s="1" t="s">
        <v>9603</v>
      </c>
    </row>
    <row r="5307" ht="15.75" customHeight="1">
      <c r="A5307" s="1">
        <v>5305.0</v>
      </c>
      <c r="B5307" s="1" t="s">
        <v>9604</v>
      </c>
      <c r="C5307" s="1" t="s">
        <v>9605</v>
      </c>
    </row>
    <row r="5308" ht="15.75" customHeight="1">
      <c r="A5308" s="1">
        <v>5306.0</v>
      </c>
      <c r="B5308" s="1" t="s">
        <v>9606</v>
      </c>
      <c r="C5308" s="1" t="s">
        <v>9607</v>
      </c>
    </row>
    <row r="5309" ht="15.75" customHeight="1">
      <c r="A5309" s="1">
        <v>5307.0</v>
      </c>
      <c r="B5309" s="1" t="s">
        <v>9608</v>
      </c>
      <c r="C5309" s="1" t="s">
        <v>8941</v>
      </c>
    </row>
    <row r="5310" ht="15.75" customHeight="1">
      <c r="A5310" s="1">
        <v>5308.0</v>
      </c>
      <c r="B5310" s="1" t="s">
        <v>9609</v>
      </c>
      <c r="C5310" s="1" t="s">
        <v>2383</v>
      </c>
    </row>
    <row r="5311" ht="15.75" customHeight="1">
      <c r="A5311" s="1">
        <v>5309.0</v>
      </c>
      <c r="B5311" s="1" t="s">
        <v>9610</v>
      </c>
      <c r="C5311" s="1" t="s">
        <v>9611</v>
      </c>
    </row>
    <row r="5312" ht="15.75" customHeight="1">
      <c r="A5312" s="1">
        <v>5310.0</v>
      </c>
      <c r="B5312" s="1" t="s">
        <v>9612</v>
      </c>
      <c r="C5312" s="1" t="s">
        <v>9613</v>
      </c>
    </row>
    <row r="5313" ht="15.75" customHeight="1">
      <c r="A5313" s="1">
        <v>5311.0</v>
      </c>
      <c r="B5313" s="1" t="s">
        <v>9614</v>
      </c>
      <c r="C5313" s="1" t="s">
        <v>9615</v>
      </c>
    </row>
    <row r="5314" ht="15.75" customHeight="1">
      <c r="A5314" s="1">
        <v>5312.0</v>
      </c>
      <c r="B5314" s="1" t="s">
        <v>9616</v>
      </c>
      <c r="C5314" s="1" t="s">
        <v>9617</v>
      </c>
    </row>
    <row r="5315" ht="15.75" customHeight="1">
      <c r="A5315" s="1">
        <v>5313.0</v>
      </c>
      <c r="B5315" s="1" t="s">
        <v>9618</v>
      </c>
      <c r="C5315" s="1" t="s">
        <v>9619</v>
      </c>
    </row>
    <row r="5316" ht="15.75" customHeight="1">
      <c r="A5316" s="1">
        <v>5314.0</v>
      </c>
      <c r="B5316" s="1" t="s">
        <v>9620</v>
      </c>
      <c r="C5316" s="1" t="s">
        <v>9621</v>
      </c>
    </row>
    <row r="5317" ht="15.75" customHeight="1">
      <c r="A5317" s="1">
        <v>5315.0</v>
      </c>
      <c r="B5317" s="1" t="s">
        <v>9622</v>
      </c>
      <c r="C5317" s="1" t="s">
        <v>9623</v>
      </c>
    </row>
    <row r="5318" ht="15.75" customHeight="1">
      <c r="A5318" s="1">
        <v>5316.0</v>
      </c>
      <c r="B5318" s="1" t="s">
        <v>9624</v>
      </c>
      <c r="C5318" s="1" t="s">
        <v>9625</v>
      </c>
    </row>
    <row r="5319" ht="15.75" customHeight="1">
      <c r="A5319" s="1">
        <v>5317.0</v>
      </c>
      <c r="B5319" s="1" t="s">
        <v>9626</v>
      </c>
      <c r="C5319" s="1" t="s">
        <v>9621</v>
      </c>
    </row>
    <row r="5320" ht="15.75" customHeight="1">
      <c r="A5320" s="1">
        <v>5318.0</v>
      </c>
      <c r="B5320" s="1" t="s">
        <v>9627</v>
      </c>
      <c r="C5320" s="1" t="s">
        <v>9628</v>
      </c>
    </row>
    <row r="5321" ht="15.75" customHeight="1">
      <c r="A5321" s="1">
        <v>5319.0</v>
      </c>
      <c r="B5321" s="1" t="s">
        <v>9629</v>
      </c>
      <c r="C5321" s="1" t="s">
        <v>9630</v>
      </c>
    </row>
    <row r="5322" ht="15.75" customHeight="1">
      <c r="A5322" s="1">
        <v>5320.0</v>
      </c>
      <c r="B5322" s="1" t="s">
        <v>9631</v>
      </c>
      <c r="C5322" s="1" t="s">
        <v>9632</v>
      </c>
    </row>
    <row r="5323" ht="15.75" customHeight="1">
      <c r="A5323" s="1">
        <v>5321.0</v>
      </c>
      <c r="B5323" s="1" t="s">
        <v>9633</v>
      </c>
      <c r="C5323" s="1">
        <v>2009.0</v>
      </c>
    </row>
    <row r="5324" ht="15.75" customHeight="1">
      <c r="A5324" s="1">
        <v>5322.0</v>
      </c>
      <c r="B5324" s="1" t="s">
        <v>9634</v>
      </c>
      <c r="C5324" s="1" t="s">
        <v>9635</v>
      </c>
    </row>
    <row r="5325" ht="15.75" customHeight="1">
      <c r="A5325" s="1">
        <v>5323.0</v>
      </c>
      <c r="B5325" s="1" t="s">
        <v>9636</v>
      </c>
      <c r="C5325" s="1" t="s">
        <v>9637</v>
      </c>
    </row>
    <row r="5326" ht="15.75" customHeight="1">
      <c r="A5326" s="1">
        <v>5324.0</v>
      </c>
      <c r="B5326" s="1" t="s">
        <v>9638</v>
      </c>
      <c r="C5326" s="1" t="s">
        <v>2239</v>
      </c>
    </row>
    <row r="5327" ht="15.75" customHeight="1">
      <c r="A5327" s="1">
        <v>5325.0</v>
      </c>
      <c r="B5327" s="1" t="s">
        <v>9639</v>
      </c>
      <c r="C5327" s="1" t="s">
        <v>9640</v>
      </c>
    </row>
    <row r="5328" ht="15.75" customHeight="1">
      <c r="A5328" s="1">
        <v>5326.0</v>
      </c>
      <c r="B5328" s="1" t="s">
        <v>9641</v>
      </c>
      <c r="C5328" s="1" t="s">
        <v>9642</v>
      </c>
    </row>
    <row r="5329" ht="15.75" customHeight="1">
      <c r="A5329" s="1">
        <v>5327.0</v>
      </c>
      <c r="B5329" s="1" t="s">
        <v>9643</v>
      </c>
      <c r="C5329" s="1" t="s">
        <v>9644</v>
      </c>
    </row>
    <row r="5330" ht="15.75" customHeight="1">
      <c r="A5330" s="1">
        <v>5328.0</v>
      </c>
      <c r="B5330" s="1" t="s">
        <v>9645</v>
      </c>
      <c r="C5330" s="1">
        <v>1971.0</v>
      </c>
    </row>
    <row r="5331" ht="15.75" customHeight="1">
      <c r="A5331" s="1">
        <v>5329.0</v>
      </c>
      <c r="B5331" s="1" t="s">
        <v>9646</v>
      </c>
      <c r="C5331" s="1" t="s">
        <v>9647</v>
      </c>
    </row>
    <row r="5332" ht="15.75" customHeight="1">
      <c r="A5332" s="1">
        <v>5330.0</v>
      </c>
      <c r="B5332" s="1" t="s">
        <v>9648</v>
      </c>
      <c r="C5332" s="1" t="s">
        <v>9649</v>
      </c>
    </row>
    <row r="5333" ht="15.75" customHeight="1">
      <c r="A5333" s="1">
        <v>5331.0</v>
      </c>
      <c r="B5333" s="1" t="s">
        <v>9650</v>
      </c>
      <c r="C5333" s="1" t="s">
        <v>9651</v>
      </c>
    </row>
    <row r="5334" ht="15.75" customHeight="1">
      <c r="A5334" s="1">
        <v>5332.0</v>
      </c>
      <c r="B5334" s="1" t="s">
        <v>9652</v>
      </c>
      <c r="C5334" s="1" t="s">
        <v>9653</v>
      </c>
    </row>
    <row r="5335" ht="15.75" customHeight="1">
      <c r="A5335" s="1">
        <v>5333.0</v>
      </c>
      <c r="B5335" s="1" t="s">
        <v>9654</v>
      </c>
      <c r="C5335" s="1" t="s">
        <v>9655</v>
      </c>
    </row>
    <row r="5336" ht="15.75" customHeight="1">
      <c r="A5336" s="1">
        <v>5334.0</v>
      </c>
      <c r="B5336" s="1" t="s">
        <v>9656</v>
      </c>
      <c r="C5336" s="1" t="s">
        <v>9657</v>
      </c>
    </row>
    <row r="5337" ht="15.75" customHeight="1">
      <c r="A5337" s="1">
        <v>5335.0</v>
      </c>
      <c r="B5337" s="1" t="s">
        <v>9658</v>
      </c>
      <c r="C5337" s="1" t="s">
        <v>9659</v>
      </c>
    </row>
    <row r="5338" ht="15.75" customHeight="1">
      <c r="A5338" s="1">
        <v>5336.0</v>
      </c>
      <c r="B5338" s="1" t="s">
        <v>9660</v>
      </c>
      <c r="C5338" s="1" t="s">
        <v>9661</v>
      </c>
    </row>
    <row r="5339" ht="15.75" customHeight="1">
      <c r="A5339" s="1">
        <v>5337.0</v>
      </c>
      <c r="B5339" s="1" t="s">
        <v>9662</v>
      </c>
      <c r="C5339" s="1" t="s">
        <v>9663</v>
      </c>
    </row>
    <row r="5340" ht="15.75" customHeight="1">
      <c r="A5340" s="1">
        <v>5338.0</v>
      </c>
      <c r="B5340" s="1" t="s">
        <v>9664</v>
      </c>
      <c r="C5340" s="1" t="s">
        <v>9665</v>
      </c>
    </row>
    <row r="5341" ht="15.75" customHeight="1">
      <c r="A5341" s="1">
        <v>5339.0</v>
      </c>
      <c r="B5341" s="1" t="s">
        <v>9666</v>
      </c>
      <c r="C5341" s="1">
        <v>8000.0</v>
      </c>
    </row>
    <row r="5342" ht="15.75" customHeight="1">
      <c r="A5342" s="1">
        <v>5340.0</v>
      </c>
      <c r="B5342" s="1" t="s">
        <v>9667</v>
      </c>
      <c r="C5342" s="1" t="s">
        <v>9668</v>
      </c>
    </row>
    <row r="5343" ht="15.75" customHeight="1">
      <c r="A5343" s="1">
        <v>5341.0</v>
      </c>
      <c r="B5343" s="1" t="s">
        <v>9669</v>
      </c>
      <c r="C5343" s="1" t="s">
        <v>9670</v>
      </c>
    </row>
    <row r="5344" ht="15.75" customHeight="1">
      <c r="A5344" s="1">
        <v>5342.0</v>
      </c>
      <c r="B5344" s="1" t="s">
        <v>9671</v>
      </c>
      <c r="C5344" s="1" t="s">
        <v>9672</v>
      </c>
    </row>
    <row r="5345" ht="15.75" customHeight="1">
      <c r="A5345" s="1">
        <v>5343.0</v>
      </c>
      <c r="B5345" s="1" t="s">
        <v>9673</v>
      </c>
      <c r="C5345" s="1" t="s">
        <v>9674</v>
      </c>
    </row>
    <row r="5346" ht="15.75" customHeight="1">
      <c r="A5346" s="1">
        <v>5344.0</v>
      </c>
      <c r="B5346" s="1" t="s">
        <v>9675</v>
      </c>
      <c r="C5346" s="1" t="s">
        <v>9676</v>
      </c>
    </row>
    <row r="5347" ht="15.75" customHeight="1">
      <c r="A5347" s="1">
        <v>5345.0</v>
      </c>
      <c r="B5347" s="1" t="s">
        <v>9677</v>
      </c>
      <c r="C5347" s="1" t="s">
        <v>9678</v>
      </c>
    </row>
    <row r="5348" ht="15.75" customHeight="1">
      <c r="A5348" s="1">
        <v>5346.0</v>
      </c>
      <c r="B5348" s="1" t="s">
        <v>9679</v>
      </c>
      <c r="C5348" s="1" t="s">
        <v>9680</v>
      </c>
    </row>
    <row r="5349" ht="15.75" customHeight="1">
      <c r="A5349" s="1">
        <v>5347.0</v>
      </c>
      <c r="B5349" s="1" t="s">
        <v>9681</v>
      </c>
      <c r="C5349" s="1" t="s">
        <v>9682</v>
      </c>
    </row>
    <row r="5350" ht="15.75" customHeight="1">
      <c r="A5350" s="1">
        <v>5348.0</v>
      </c>
      <c r="B5350" s="1" t="s">
        <v>9683</v>
      </c>
      <c r="C5350" s="1" t="s">
        <v>9684</v>
      </c>
    </row>
    <row r="5351" ht="15.75" customHeight="1">
      <c r="A5351" s="1">
        <v>5349.0</v>
      </c>
      <c r="B5351" s="1" t="s">
        <v>9685</v>
      </c>
      <c r="C5351" s="1">
        <v>12.0</v>
      </c>
    </row>
    <row r="5352" ht="15.75" customHeight="1">
      <c r="A5352" s="1">
        <v>5350.0</v>
      </c>
      <c r="B5352" s="1" t="s">
        <v>9686</v>
      </c>
      <c r="C5352" s="1" t="s">
        <v>9687</v>
      </c>
    </row>
    <row r="5353" ht="15.75" customHeight="1">
      <c r="A5353" s="1">
        <v>5351.0</v>
      </c>
      <c r="B5353" s="1" t="s">
        <v>9688</v>
      </c>
      <c r="C5353" s="1" t="s">
        <v>9689</v>
      </c>
    </row>
    <row r="5354" ht="15.75" customHeight="1">
      <c r="A5354" s="1">
        <v>5352.0</v>
      </c>
      <c r="B5354" s="1" t="s">
        <v>9690</v>
      </c>
      <c r="C5354" s="1">
        <v>80.4</v>
      </c>
    </row>
    <row r="5355" ht="15.75" customHeight="1">
      <c r="A5355" s="1">
        <v>5353.0</v>
      </c>
      <c r="B5355" s="1" t="s">
        <v>9691</v>
      </c>
      <c r="C5355" s="1" t="s">
        <v>9692</v>
      </c>
    </row>
    <row r="5356" ht="15.75" customHeight="1">
      <c r="A5356" s="1">
        <v>5354.0</v>
      </c>
      <c r="B5356" s="1" t="s">
        <v>9693</v>
      </c>
      <c r="C5356" s="1" t="s">
        <v>9694</v>
      </c>
    </row>
    <row r="5357" ht="15.75" customHeight="1">
      <c r="A5357" s="1">
        <v>5355.0</v>
      </c>
      <c r="B5357" s="1" t="s">
        <v>9695</v>
      </c>
      <c r="C5357" s="1" t="s">
        <v>9696</v>
      </c>
    </row>
    <row r="5358" ht="15.75" customHeight="1">
      <c r="A5358" s="1">
        <v>5356.0</v>
      </c>
      <c r="B5358" s="1" t="s">
        <v>9697</v>
      </c>
      <c r="C5358" s="1" t="s">
        <v>9698</v>
      </c>
    </row>
    <row r="5359" ht="15.75" customHeight="1">
      <c r="A5359" s="1">
        <v>5357.0</v>
      </c>
      <c r="B5359" s="1" t="s">
        <v>9699</v>
      </c>
      <c r="C5359" s="1" t="s">
        <v>9700</v>
      </c>
    </row>
    <row r="5360" ht="15.75" customHeight="1">
      <c r="A5360" s="1">
        <v>5358.0</v>
      </c>
      <c r="B5360" s="1" t="s">
        <v>9701</v>
      </c>
      <c r="C5360" s="1" t="s">
        <v>9702</v>
      </c>
    </row>
    <row r="5361" ht="15.75" customHeight="1">
      <c r="A5361" s="1">
        <v>5359.0</v>
      </c>
      <c r="B5361" s="1" t="s">
        <v>9703</v>
      </c>
      <c r="C5361" s="5">
        <v>0.01</v>
      </c>
    </row>
    <row r="5362" ht="15.75" customHeight="1">
      <c r="A5362" s="1">
        <v>5360.0</v>
      </c>
      <c r="B5362" s="1" t="s">
        <v>9704</v>
      </c>
      <c r="C5362" s="1" t="s">
        <v>9705</v>
      </c>
    </row>
    <row r="5363" ht="15.75" customHeight="1">
      <c r="A5363" s="1">
        <v>5361.0</v>
      </c>
      <c r="B5363" s="1" t="s">
        <v>9706</v>
      </c>
      <c r="C5363" s="1" t="s">
        <v>9707</v>
      </c>
    </row>
    <row r="5364" ht="15.75" customHeight="1">
      <c r="A5364" s="1">
        <v>5362.0</v>
      </c>
      <c r="B5364" s="1" t="s">
        <v>9708</v>
      </c>
      <c r="C5364" s="1">
        <v>37.8</v>
      </c>
    </row>
    <row r="5365" ht="15.75" customHeight="1">
      <c r="A5365" s="1">
        <v>5363.0</v>
      </c>
      <c r="B5365" s="1" t="s">
        <v>9709</v>
      </c>
      <c r="C5365" s="1">
        <v>2001.0</v>
      </c>
    </row>
    <row r="5366" ht="15.75" customHeight="1">
      <c r="A5366" s="1">
        <v>5364.0</v>
      </c>
      <c r="B5366" s="1" t="s">
        <v>9710</v>
      </c>
      <c r="C5366" s="1" t="s">
        <v>9711</v>
      </c>
    </row>
    <row r="5367" ht="15.75" customHeight="1">
      <c r="A5367" s="1">
        <v>5365.0</v>
      </c>
      <c r="B5367" s="1" t="s">
        <v>9712</v>
      </c>
      <c r="C5367" s="1" t="s">
        <v>9713</v>
      </c>
    </row>
    <row r="5368" ht="15.75" customHeight="1">
      <c r="A5368" s="1">
        <v>5366.0</v>
      </c>
      <c r="B5368" s="1" t="s">
        <v>9714</v>
      </c>
      <c r="C5368" s="1" t="s">
        <v>9715</v>
      </c>
    </row>
    <row r="5369" ht="15.75" customHeight="1">
      <c r="A5369" s="1">
        <v>5367.0</v>
      </c>
      <c r="B5369" s="1" t="s">
        <v>9716</v>
      </c>
      <c r="C5369" s="4">
        <v>0.078</v>
      </c>
    </row>
    <row r="5370" ht="15.75" customHeight="1">
      <c r="A5370" s="1">
        <v>5368.0</v>
      </c>
      <c r="B5370" s="1" t="s">
        <v>9717</v>
      </c>
      <c r="C5370" s="1" t="s">
        <v>9718</v>
      </c>
    </row>
    <row r="5371" ht="15.75" customHeight="1">
      <c r="A5371" s="1">
        <v>5369.0</v>
      </c>
      <c r="B5371" s="1" t="s">
        <v>9719</v>
      </c>
      <c r="C5371" s="1" t="s">
        <v>9720</v>
      </c>
    </row>
    <row r="5372" ht="15.75" customHeight="1">
      <c r="A5372" s="1">
        <v>5370.0</v>
      </c>
      <c r="B5372" s="1" t="s">
        <v>9721</v>
      </c>
      <c r="C5372" s="1" t="s">
        <v>9722</v>
      </c>
    </row>
    <row r="5373" ht="15.75" customHeight="1">
      <c r="A5373" s="1">
        <v>5371.0</v>
      </c>
      <c r="B5373" s="1" t="s">
        <v>9723</v>
      </c>
      <c r="C5373" s="1" t="s">
        <v>9724</v>
      </c>
    </row>
    <row r="5374" ht="15.75" customHeight="1">
      <c r="A5374" s="1">
        <v>5372.0</v>
      </c>
      <c r="B5374" s="1" t="s">
        <v>9725</v>
      </c>
      <c r="C5374" s="1" t="s">
        <v>9418</v>
      </c>
    </row>
    <row r="5375" ht="15.75" customHeight="1">
      <c r="A5375" s="1">
        <v>5373.0</v>
      </c>
      <c r="B5375" s="1" t="s">
        <v>9726</v>
      </c>
      <c r="C5375" s="1" t="s">
        <v>9727</v>
      </c>
    </row>
    <row r="5376" ht="15.75" customHeight="1">
      <c r="A5376" s="1">
        <v>5374.0</v>
      </c>
      <c r="B5376" s="1" t="s">
        <v>9728</v>
      </c>
      <c r="C5376" s="1" t="s">
        <v>9729</v>
      </c>
    </row>
    <row r="5377" ht="15.75" customHeight="1">
      <c r="A5377" s="1">
        <v>5375.0</v>
      </c>
      <c r="B5377" s="1" t="s">
        <v>9730</v>
      </c>
      <c r="C5377" s="1" t="s">
        <v>9731</v>
      </c>
    </row>
    <row r="5378" ht="15.75" customHeight="1">
      <c r="A5378" s="1">
        <v>5376.0</v>
      </c>
      <c r="B5378" s="1" t="s">
        <v>9732</v>
      </c>
      <c r="C5378" s="1" t="s">
        <v>9733</v>
      </c>
    </row>
    <row r="5379" ht="15.75" customHeight="1">
      <c r="A5379" s="1">
        <v>5377.0</v>
      </c>
      <c r="B5379" s="1" t="s">
        <v>9734</v>
      </c>
      <c r="C5379" s="1">
        <v>2007.0</v>
      </c>
    </row>
    <row r="5380" ht="15.75" customHeight="1">
      <c r="A5380" s="1">
        <v>5378.0</v>
      </c>
      <c r="B5380" s="1" t="s">
        <v>9735</v>
      </c>
      <c r="C5380" s="1" t="s">
        <v>9736</v>
      </c>
    </row>
    <row r="5381" ht="15.75" customHeight="1">
      <c r="A5381" s="1">
        <v>5379.0</v>
      </c>
      <c r="B5381" s="1" t="s">
        <v>9737</v>
      </c>
      <c r="C5381" s="1" t="s">
        <v>9738</v>
      </c>
    </row>
    <row r="5382" ht="15.75" customHeight="1">
      <c r="A5382" s="1">
        <v>5380.0</v>
      </c>
      <c r="B5382" s="1" t="s">
        <v>9739</v>
      </c>
      <c r="C5382" s="1">
        <v>2010.0</v>
      </c>
    </row>
    <row r="5383" ht="15.75" customHeight="1">
      <c r="A5383" s="1">
        <v>5381.0</v>
      </c>
      <c r="B5383" s="1" t="s">
        <v>9740</v>
      </c>
      <c r="C5383" s="1" t="s">
        <v>9741</v>
      </c>
    </row>
    <row r="5384" ht="15.75" customHeight="1">
      <c r="A5384" s="1">
        <v>5382.0</v>
      </c>
      <c r="B5384" s="1" t="s">
        <v>9742</v>
      </c>
      <c r="C5384" s="1" t="s">
        <v>9743</v>
      </c>
    </row>
    <row r="5385" ht="15.75" customHeight="1">
      <c r="A5385" s="1">
        <v>5383.0</v>
      </c>
      <c r="B5385" s="1" t="s">
        <v>9744</v>
      </c>
      <c r="C5385" s="1" t="s">
        <v>9745</v>
      </c>
    </row>
    <row r="5386" ht="15.75" customHeight="1">
      <c r="A5386" s="1">
        <v>5384.0</v>
      </c>
      <c r="B5386" s="1" t="s">
        <v>9746</v>
      </c>
      <c r="C5386" s="1" t="s">
        <v>9747</v>
      </c>
    </row>
    <row r="5387" ht="15.75" customHeight="1">
      <c r="A5387" s="1">
        <v>5385.0</v>
      </c>
      <c r="B5387" s="1" t="s">
        <v>9748</v>
      </c>
      <c r="C5387" s="1">
        <v>2000.0</v>
      </c>
    </row>
    <row r="5388" ht="15.75" customHeight="1">
      <c r="A5388" s="1">
        <v>5386.0</v>
      </c>
      <c r="B5388" s="1" t="s">
        <v>9749</v>
      </c>
      <c r="C5388" s="1">
        <v>1835.0</v>
      </c>
    </row>
    <row r="5389" ht="15.75" customHeight="1">
      <c r="A5389" s="1">
        <v>5387.0</v>
      </c>
      <c r="B5389" s="1" t="s">
        <v>9750</v>
      </c>
      <c r="C5389" s="1">
        <v>244.0</v>
      </c>
    </row>
    <row r="5390" ht="15.75" customHeight="1">
      <c r="A5390" s="1">
        <v>5388.0</v>
      </c>
      <c r="B5390" s="1" t="s">
        <v>9751</v>
      </c>
      <c r="C5390" s="1" t="s">
        <v>9752</v>
      </c>
    </row>
    <row r="5391" ht="15.75" customHeight="1">
      <c r="A5391" s="1">
        <v>5389.0</v>
      </c>
      <c r="B5391" s="1" t="s">
        <v>9753</v>
      </c>
      <c r="C5391" s="1" t="s">
        <v>9754</v>
      </c>
    </row>
    <row r="5392" ht="15.75" customHeight="1">
      <c r="A5392" s="1">
        <v>5390.0</v>
      </c>
      <c r="B5392" s="1" t="s">
        <v>9755</v>
      </c>
      <c r="C5392" s="1" t="s">
        <v>9756</v>
      </c>
    </row>
    <row r="5393" ht="15.75" customHeight="1">
      <c r="A5393" s="1">
        <v>5391.0</v>
      </c>
      <c r="B5393" s="1" t="s">
        <v>9757</v>
      </c>
      <c r="C5393" s="1" t="s">
        <v>9758</v>
      </c>
    </row>
    <row r="5394" ht="15.75" customHeight="1">
      <c r="A5394" s="1">
        <v>5392.0</v>
      </c>
      <c r="B5394" s="1" t="s">
        <v>9759</v>
      </c>
      <c r="C5394" s="1" t="s">
        <v>9760</v>
      </c>
    </row>
    <row r="5395" ht="15.75" customHeight="1">
      <c r="A5395" s="1">
        <v>5393.0</v>
      </c>
      <c r="B5395" s="1" t="s">
        <v>9761</v>
      </c>
      <c r="C5395" s="1" t="s">
        <v>9762</v>
      </c>
    </row>
    <row r="5396" ht="15.75" customHeight="1">
      <c r="A5396" s="1">
        <v>5394.0</v>
      </c>
      <c r="B5396" s="1" t="s">
        <v>9763</v>
      </c>
      <c r="C5396" s="1" t="s">
        <v>9764</v>
      </c>
    </row>
    <row r="5397" ht="15.75" customHeight="1">
      <c r="A5397" s="1">
        <v>5395.0</v>
      </c>
      <c r="B5397" s="1" t="s">
        <v>9765</v>
      </c>
      <c r="C5397" s="1" t="s">
        <v>9766</v>
      </c>
    </row>
    <row r="5398" ht="15.75" customHeight="1">
      <c r="A5398" s="1">
        <v>5396.0</v>
      </c>
      <c r="B5398" s="1" t="s">
        <v>9767</v>
      </c>
      <c r="C5398" s="1" t="s">
        <v>9768</v>
      </c>
    </row>
    <row r="5399" ht="15.75" customHeight="1">
      <c r="A5399" s="1">
        <v>5397.0</v>
      </c>
      <c r="B5399" s="1" t="s">
        <v>9769</v>
      </c>
      <c r="C5399" s="1" t="s">
        <v>9676</v>
      </c>
    </row>
    <row r="5400" ht="15.75" customHeight="1">
      <c r="A5400" s="1">
        <v>5398.0</v>
      </c>
      <c r="B5400" s="1" t="s">
        <v>9770</v>
      </c>
      <c r="C5400" s="1" t="s">
        <v>9766</v>
      </c>
    </row>
    <row r="5401" ht="15.75" customHeight="1">
      <c r="A5401" s="1">
        <v>5399.0</v>
      </c>
      <c r="B5401" s="1" t="s">
        <v>9771</v>
      </c>
      <c r="C5401" s="1" t="s">
        <v>9772</v>
      </c>
    </row>
    <row r="5402" ht="15.75" customHeight="1">
      <c r="A5402" s="1">
        <v>5400.0</v>
      </c>
      <c r="B5402" s="1" t="s">
        <v>9773</v>
      </c>
      <c r="C5402" s="1" t="s">
        <v>9774</v>
      </c>
    </row>
    <row r="5403" ht="15.75" customHeight="1">
      <c r="A5403" s="1">
        <v>5401.0</v>
      </c>
      <c r="B5403" s="1" t="s">
        <v>9775</v>
      </c>
      <c r="C5403" s="1" t="s">
        <v>9776</v>
      </c>
    </row>
    <row r="5404" ht="15.75" customHeight="1">
      <c r="A5404" s="1">
        <v>5402.0</v>
      </c>
      <c r="B5404" s="1" t="s">
        <v>9777</v>
      </c>
      <c r="C5404" s="1" t="s">
        <v>8969</v>
      </c>
    </row>
    <row r="5405" ht="15.75" customHeight="1">
      <c r="A5405" s="1">
        <v>5403.0</v>
      </c>
      <c r="B5405" s="1" t="s">
        <v>9778</v>
      </c>
      <c r="C5405" s="1" t="s">
        <v>9779</v>
      </c>
    </row>
    <row r="5406" ht="15.75" customHeight="1">
      <c r="A5406" s="1">
        <v>5404.0</v>
      </c>
      <c r="B5406" s="1" t="s">
        <v>9780</v>
      </c>
      <c r="C5406" s="1" t="s">
        <v>9781</v>
      </c>
    </row>
    <row r="5407" ht="15.75" customHeight="1">
      <c r="A5407" s="1">
        <v>5405.0</v>
      </c>
      <c r="B5407" s="1" t="s">
        <v>9782</v>
      </c>
      <c r="C5407" s="1" t="s">
        <v>9783</v>
      </c>
    </row>
    <row r="5408" ht="15.75" customHeight="1">
      <c r="A5408" s="1">
        <v>5406.0</v>
      </c>
      <c r="B5408" s="1" t="s">
        <v>9784</v>
      </c>
      <c r="C5408" s="1" t="s">
        <v>9785</v>
      </c>
    </row>
    <row r="5409" ht="15.75" customHeight="1">
      <c r="A5409" s="1">
        <v>5407.0</v>
      </c>
      <c r="B5409" s="1" t="s">
        <v>9786</v>
      </c>
      <c r="C5409" s="1" t="s">
        <v>9787</v>
      </c>
    </row>
    <row r="5410" ht="15.75" customHeight="1">
      <c r="A5410" s="1">
        <v>5408.0</v>
      </c>
      <c r="B5410" s="1" t="s">
        <v>9788</v>
      </c>
      <c r="C5410" s="1" t="s">
        <v>9789</v>
      </c>
    </row>
    <row r="5411" ht="15.75" customHeight="1">
      <c r="A5411" s="1">
        <v>5409.0</v>
      </c>
      <c r="B5411" s="1" t="s">
        <v>9790</v>
      </c>
      <c r="C5411" s="1" t="s">
        <v>9791</v>
      </c>
    </row>
    <row r="5412" ht="15.75" customHeight="1">
      <c r="A5412" s="1">
        <v>5410.0</v>
      </c>
      <c r="B5412" s="1" t="s">
        <v>9792</v>
      </c>
      <c r="C5412" s="2">
        <v>7000.0</v>
      </c>
    </row>
    <row r="5413" ht="15.75" customHeight="1">
      <c r="A5413" s="1">
        <v>5411.0</v>
      </c>
      <c r="B5413" s="1" t="s">
        <v>9793</v>
      </c>
      <c r="C5413" s="1" t="s">
        <v>9794</v>
      </c>
    </row>
    <row r="5414" ht="15.75" customHeight="1">
      <c r="A5414" s="1">
        <v>5412.0</v>
      </c>
      <c r="B5414" s="1" t="s">
        <v>9795</v>
      </c>
      <c r="C5414" s="1" t="s">
        <v>9796</v>
      </c>
    </row>
    <row r="5415" ht="15.75" customHeight="1">
      <c r="A5415" s="1">
        <v>5413.0</v>
      </c>
      <c r="B5415" s="1" t="s">
        <v>9797</v>
      </c>
      <c r="C5415" s="1" t="s">
        <v>9798</v>
      </c>
    </row>
    <row r="5416" ht="15.75" customHeight="1">
      <c r="A5416" s="1">
        <v>5414.0</v>
      </c>
      <c r="B5416" s="1" t="s">
        <v>9799</v>
      </c>
      <c r="C5416" s="1" t="s">
        <v>9800</v>
      </c>
    </row>
    <row r="5417" ht="15.75" customHeight="1">
      <c r="A5417" s="1">
        <v>5415.0</v>
      </c>
      <c r="B5417" s="1" t="s">
        <v>9801</v>
      </c>
      <c r="C5417" s="1" t="s">
        <v>9802</v>
      </c>
    </row>
    <row r="5418" ht="15.75" customHeight="1">
      <c r="A5418" s="1">
        <v>5416.0</v>
      </c>
      <c r="B5418" s="1" t="s">
        <v>9803</v>
      </c>
      <c r="C5418" s="1" t="s">
        <v>9804</v>
      </c>
    </row>
    <row r="5419" ht="15.75" customHeight="1">
      <c r="A5419" s="1">
        <v>5417.0</v>
      </c>
      <c r="B5419" s="1" t="s">
        <v>9805</v>
      </c>
      <c r="C5419" s="1" t="s">
        <v>9806</v>
      </c>
    </row>
    <row r="5420" ht="15.75" customHeight="1">
      <c r="A5420" s="1">
        <v>5418.0</v>
      </c>
      <c r="B5420" s="1" t="s">
        <v>9807</v>
      </c>
      <c r="C5420" s="1" t="s">
        <v>9808</v>
      </c>
    </row>
    <row r="5421" ht="15.75" customHeight="1">
      <c r="A5421" s="1">
        <v>5419.0</v>
      </c>
      <c r="B5421" s="1" t="s">
        <v>9809</v>
      </c>
      <c r="C5421" s="1" t="s">
        <v>9810</v>
      </c>
    </row>
    <row r="5422" ht="15.75" customHeight="1">
      <c r="A5422" s="1">
        <v>5420.0</v>
      </c>
      <c r="B5422" s="1" t="s">
        <v>9811</v>
      </c>
      <c r="C5422" s="1" t="s">
        <v>9812</v>
      </c>
    </row>
    <row r="5423" ht="15.75" customHeight="1">
      <c r="A5423" s="1">
        <v>5421.0</v>
      </c>
      <c r="B5423" s="1" t="s">
        <v>9813</v>
      </c>
      <c r="C5423" s="1" t="s">
        <v>1919</v>
      </c>
    </row>
    <row r="5424" ht="15.75" customHeight="1">
      <c r="A5424" s="1">
        <v>5422.0</v>
      </c>
      <c r="B5424" s="1" t="s">
        <v>9814</v>
      </c>
      <c r="C5424" s="1" t="s">
        <v>9815</v>
      </c>
    </row>
    <row r="5425" ht="15.75" customHeight="1">
      <c r="A5425" s="1">
        <v>5423.0</v>
      </c>
      <c r="B5425" s="1" t="s">
        <v>9816</v>
      </c>
      <c r="C5425" s="2">
        <v>2000.0</v>
      </c>
    </row>
    <row r="5426" ht="15.75" customHeight="1">
      <c r="A5426" s="1">
        <v>5424.0</v>
      </c>
      <c r="B5426" s="1" t="s">
        <v>9817</v>
      </c>
      <c r="C5426" s="1" t="s">
        <v>9818</v>
      </c>
    </row>
    <row r="5427" ht="15.75" customHeight="1">
      <c r="A5427" s="1">
        <v>5425.0</v>
      </c>
      <c r="B5427" s="1" t="s">
        <v>9819</v>
      </c>
      <c r="C5427" s="1" t="s">
        <v>9820</v>
      </c>
    </row>
    <row r="5428" ht="15.75" customHeight="1">
      <c r="A5428" s="1">
        <v>5426.0</v>
      </c>
      <c r="B5428" s="1" t="s">
        <v>9821</v>
      </c>
      <c r="C5428" s="1" t="s">
        <v>9822</v>
      </c>
    </row>
    <row r="5429" ht="15.75" customHeight="1">
      <c r="A5429" s="1">
        <v>5427.0</v>
      </c>
      <c r="B5429" s="1" t="s">
        <v>9823</v>
      </c>
      <c r="C5429" s="1" t="s">
        <v>9824</v>
      </c>
    </row>
    <row r="5430" ht="15.75" customHeight="1">
      <c r="A5430" s="1">
        <v>5428.0</v>
      </c>
      <c r="B5430" s="1" t="s">
        <v>9825</v>
      </c>
      <c r="C5430" s="1" t="s">
        <v>9826</v>
      </c>
    </row>
    <row r="5431" ht="15.75" customHeight="1">
      <c r="A5431" s="1">
        <v>5429.0</v>
      </c>
      <c r="B5431" s="1" t="s">
        <v>9827</v>
      </c>
      <c r="C5431" s="1" t="s">
        <v>9702</v>
      </c>
    </row>
    <row r="5432" ht="15.75" customHeight="1">
      <c r="A5432" s="1">
        <v>5430.0</v>
      </c>
      <c r="B5432" s="1" t="s">
        <v>9828</v>
      </c>
      <c r="C5432" s="1" t="s">
        <v>9829</v>
      </c>
    </row>
    <row r="5433" ht="15.75" customHeight="1">
      <c r="A5433" s="1">
        <v>5431.0</v>
      </c>
      <c r="B5433" s="1" t="s">
        <v>9830</v>
      </c>
      <c r="C5433" s="1" t="s">
        <v>9831</v>
      </c>
    </row>
    <row r="5434" ht="15.75" customHeight="1">
      <c r="A5434" s="1">
        <v>5432.0</v>
      </c>
      <c r="B5434" s="1" t="s">
        <v>9832</v>
      </c>
      <c r="C5434" s="1">
        <v>166.0</v>
      </c>
    </row>
    <row r="5435" ht="15.75" customHeight="1">
      <c r="A5435" s="1">
        <v>5433.0</v>
      </c>
      <c r="B5435" s="1" t="s">
        <v>9833</v>
      </c>
      <c r="C5435" s="1" t="s">
        <v>9834</v>
      </c>
    </row>
    <row r="5436" ht="15.75" customHeight="1">
      <c r="A5436" s="1">
        <v>5434.0</v>
      </c>
      <c r="B5436" s="1" t="s">
        <v>9835</v>
      </c>
      <c r="C5436" s="1" t="s">
        <v>9836</v>
      </c>
    </row>
    <row r="5437" ht="15.75" customHeight="1">
      <c r="A5437" s="1">
        <v>5435.0</v>
      </c>
      <c r="B5437" s="1" t="s">
        <v>9837</v>
      </c>
      <c r="C5437" s="1" t="s">
        <v>9838</v>
      </c>
    </row>
    <row r="5438" ht="15.75" customHeight="1">
      <c r="A5438" s="1">
        <v>5436.0</v>
      </c>
      <c r="B5438" s="1" t="s">
        <v>9839</v>
      </c>
      <c r="C5438" s="1" t="s">
        <v>9840</v>
      </c>
    </row>
    <row r="5439" ht="15.75" customHeight="1">
      <c r="A5439" s="1">
        <v>5437.0</v>
      </c>
      <c r="B5439" s="1" t="s">
        <v>9841</v>
      </c>
      <c r="C5439" s="1" t="s">
        <v>9842</v>
      </c>
    </row>
    <row r="5440" ht="15.75" customHeight="1">
      <c r="A5440" s="1">
        <v>5438.0</v>
      </c>
      <c r="B5440" s="1" t="s">
        <v>9843</v>
      </c>
      <c r="C5440" s="1" t="s">
        <v>9844</v>
      </c>
    </row>
    <row r="5441" ht="15.75" customHeight="1">
      <c r="A5441" s="1">
        <v>5439.0</v>
      </c>
      <c r="B5441" s="1" t="s">
        <v>9845</v>
      </c>
      <c r="C5441" s="1" t="s">
        <v>9846</v>
      </c>
    </row>
    <row r="5442" ht="15.75" customHeight="1">
      <c r="A5442" s="1">
        <v>5440.0</v>
      </c>
      <c r="B5442" s="1" t="s">
        <v>9847</v>
      </c>
      <c r="C5442" s="1" t="s">
        <v>9848</v>
      </c>
    </row>
    <row r="5443" ht="15.75" customHeight="1">
      <c r="A5443" s="1">
        <v>5441.0</v>
      </c>
      <c r="B5443" s="1" t="s">
        <v>9849</v>
      </c>
      <c r="C5443" s="1" t="s">
        <v>9850</v>
      </c>
    </row>
    <row r="5444" ht="15.75" customHeight="1">
      <c r="A5444" s="1">
        <v>5442.0</v>
      </c>
      <c r="B5444" s="1" t="s">
        <v>9851</v>
      </c>
      <c r="C5444" s="1" t="s">
        <v>9852</v>
      </c>
    </row>
    <row r="5445" ht="15.75" customHeight="1">
      <c r="A5445" s="1">
        <v>5443.0</v>
      </c>
      <c r="B5445" s="1" t="s">
        <v>9853</v>
      </c>
      <c r="C5445" s="1" t="s">
        <v>9854</v>
      </c>
    </row>
    <row r="5446" ht="15.75" customHeight="1">
      <c r="A5446" s="1">
        <v>5444.0</v>
      </c>
      <c r="B5446" s="1" t="s">
        <v>9855</v>
      </c>
      <c r="C5446" s="1" t="s">
        <v>9856</v>
      </c>
    </row>
    <row r="5447" ht="15.75" customHeight="1">
      <c r="A5447" s="1">
        <v>5445.0</v>
      </c>
      <c r="B5447" s="1" t="s">
        <v>9857</v>
      </c>
      <c r="C5447" s="1" t="s">
        <v>9858</v>
      </c>
    </row>
    <row r="5448" ht="15.75" customHeight="1">
      <c r="A5448" s="1">
        <v>5446.0</v>
      </c>
      <c r="B5448" s="1" t="s">
        <v>9859</v>
      </c>
      <c r="C5448" s="1" t="s">
        <v>9860</v>
      </c>
    </row>
    <row r="5449" ht="15.75" customHeight="1">
      <c r="A5449" s="1">
        <v>5447.0</v>
      </c>
      <c r="B5449" s="1" t="s">
        <v>9861</v>
      </c>
      <c r="C5449" s="1" t="s">
        <v>9860</v>
      </c>
    </row>
    <row r="5450" ht="15.75" customHeight="1">
      <c r="A5450" s="1">
        <v>5448.0</v>
      </c>
      <c r="B5450" s="1" t="s">
        <v>9862</v>
      </c>
      <c r="C5450" s="1" t="s">
        <v>9863</v>
      </c>
    </row>
    <row r="5451" ht="15.75" customHeight="1">
      <c r="A5451" s="1">
        <v>5449.0</v>
      </c>
      <c r="B5451" s="1" t="s">
        <v>9864</v>
      </c>
      <c r="C5451" s="1" t="s">
        <v>9865</v>
      </c>
    </row>
    <row r="5452" ht="15.75" customHeight="1">
      <c r="A5452" s="1">
        <v>5450.0</v>
      </c>
      <c r="B5452" s="1" t="s">
        <v>9866</v>
      </c>
      <c r="C5452" s="1" t="s">
        <v>9867</v>
      </c>
    </row>
    <row r="5453" ht="15.75" customHeight="1">
      <c r="A5453" s="1">
        <v>5451.0</v>
      </c>
      <c r="B5453" s="1" t="s">
        <v>9868</v>
      </c>
      <c r="C5453" s="1" t="s">
        <v>9869</v>
      </c>
    </row>
    <row r="5454" ht="15.75" customHeight="1">
      <c r="A5454" s="1">
        <v>5452.0</v>
      </c>
      <c r="B5454" s="1" t="s">
        <v>9870</v>
      </c>
      <c r="C5454" s="1" t="s">
        <v>9871</v>
      </c>
    </row>
    <row r="5455" ht="15.75" customHeight="1">
      <c r="A5455" s="1">
        <v>5453.0</v>
      </c>
      <c r="B5455" s="1" t="s">
        <v>9872</v>
      </c>
      <c r="C5455" s="1" t="s">
        <v>9873</v>
      </c>
    </row>
    <row r="5456" ht="15.75" customHeight="1">
      <c r="A5456" s="1">
        <v>5454.0</v>
      </c>
      <c r="B5456" s="1" t="s">
        <v>9874</v>
      </c>
      <c r="C5456" s="1" t="s">
        <v>9875</v>
      </c>
    </row>
    <row r="5457" ht="15.75" customHeight="1">
      <c r="A5457" s="1">
        <v>5455.0</v>
      </c>
      <c r="B5457" s="1" t="s">
        <v>9876</v>
      </c>
      <c r="C5457" s="1" t="s">
        <v>9877</v>
      </c>
    </row>
    <row r="5458" ht="15.75" customHeight="1">
      <c r="A5458" s="1">
        <v>5456.0</v>
      </c>
      <c r="B5458" s="1" t="s">
        <v>9878</v>
      </c>
      <c r="C5458" s="1" t="s">
        <v>9879</v>
      </c>
    </row>
    <row r="5459" ht="15.75" customHeight="1">
      <c r="A5459" s="1">
        <v>5457.0</v>
      </c>
      <c r="B5459" s="1" t="s">
        <v>9880</v>
      </c>
      <c r="C5459" s="1" t="s">
        <v>9881</v>
      </c>
    </row>
    <row r="5460" ht="15.75" customHeight="1">
      <c r="A5460" s="1">
        <v>5458.0</v>
      </c>
      <c r="B5460" s="1" t="s">
        <v>9882</v>
      </c>
      <c r="C5460" s="1" t="s">
        <v>9883</v>
      </c>
    </row>
    <row r="5461" ht="15.75" customHeight="1">
      <c r="A5461" s="1">
        <v>5459.0</v>
      </c>
      <c r="B5461" s="1" t="s">
        <v>9884</v>
      </c>
      <c r="C5461" s="1" t="s">
        <v>9885</v>
      </c>
    </row>
    <row r="5462" ht="15.75" customHeight="1">
      <c r="A5462" s="1">
        <v>5460.0</v>
      </c>
      <c r="B5462" s="1" t="s">
        <v>9886</v>
      </c>
      <c r="C5462" s="1" t="s">
        <v>9887</v>
      </c>
    </row>
    <row r="5463" ht="15.75" customHeight="1">
      <c r="A5463" s="1">
        <v>5461.0</v>
      </c>
      <c r="B5463" s="1" t="s">
        <v>9888</v>
      </c>
      <c r="C5463" s="1" t="s">
        <v>9889</v>
      </c>
    </row>
    <row r="5464" ht="15.75" customHeight="1">
      <c r="A5464" s="1">
        <v>5462.0</v>
      </c>
      <c r="B5464" s="1" t="s">
        <v>9890</v>
      </c>
      <c r="C5464" s="1" t="s">
        <v>9891</v>
      </c>
    </row>
    <row r="5465" ht="15.75" customHeight="1">
      <c r="A5465" s="1">
        <v>5463.0</v>
      </c>
      <c r="B5465" s="1" t="s">
        <v>9892</v>
      </c>
      <c r="C5465" s="1" t="s">
        <v>9893</v>
      </c>
    </row>
    <row r="5466" ht="15.75" customHeight="1">
      <c r="A5466" s="1">
        <v>5464.0</v>
      </c>
      <c r="B5466" s="1" t="s">
        <v>9894</v>
      </c>
      <c r="C5466" s="1" t="s">
        <v>9895</v>
      </c>
    </row>
    <row r="5467" ht="15.75" customHeight="1">
      <c r="A5467" s="1">
        <v>5465.0</v>
      </c>
      <c r="B5467" s="1" t="s">
        <v>9896</v>
      </c>
      <c r="C5467" s="1" t="s">
        <v>9897</v>
      </c>
    </row>
    <row r="5468" ht="15.75" customHeight="1">
      <c r="A5468" s="1">
        <v>5466.0</v>
      </c>
      <c r="B5468" s="1" t="s">
        <v>9898</v>
      </c>
      <c r="C5468" s="1" t="s">
        <v>9899</v>
      </c>
    </row>
    <row r="5469" ht="15.75" customHeight="1">
      <c r="A5469" s="1">
        <v>5467.0</v>
      </c>
      <c r="B5469" s="1" t="s">
        <v>9900</v>
      </c>
      <c r="C5469" s="1" t="s">
        <v>9901</v>
      </c>
    </row>
    <row r="5470" ht="15.75" customHeight="1">
      <c r="A5470" s="1">
        <v>5468.0</v>
      </c>
      <c r="B5470" s="1" t="s">
        <v>9902</v>
      </c>
      <c r="C5470" s="1" t="s">
        <v>9903</v>
      </c>
    </row>
    <row r="5471" ht="15.75" customHeight="1">
      <c r="A5471" s="1">
        <v>5469.0</v>
      </c>
      <c r="B5471" s="1" t="s">
        <v>9904</v>
      </c>
      <c r="C5471" s="1" t="s">
        <v>9905</v>
      </c>
    </row>
    <row r="5472" ht="15.75" customHeight="1">
      <c r="A5472" s="1">
        <v>5470.0</v>
      </c>
      <c r="B5472" s="1" t="s">
        <v>9906</v>
      </c>
      <c r="C5472" s="1" t="s">
        <v>9907</v>
      </c>
    </row>
    <row r="5473" ht="15.75" customHeight="1">
      <c r="A5473" s="1">
        <v>5471.0</v>
      </c>
      <c r="B5473" s="1" t="s">
        <v>9908</v>
      </c>
      <c r="C5473" s="1" t="s">
        <v>9909</v>
      </c>
    </row>
    <row r="5474" ht="15.75" customHeight="1">
      <c r="A5474" s="1">
        <v>5472.0</v>
      </c>
      <c r="B5474" s="1" t="s">
        <v>9910</v>
      </c>
      <c r="C5474" s="1" t="s">
        <v>9911</v>
      </c>
    </row>
    <row r="5475" ht="15.75" customHeight="1">
      <c r="A5475" s="1">
        <v>5473.0</v>
      </c>
      <c r="B5475" s="1" t="s">
        <v>9912</v>
      </c>
      <c r="C5475" s="1" t="s">
        <v>9913</v>
      </c>
    </row>
    <row r="5476" ht="15.75" customHeight="1">
      <c r="A5476" s="1">
        <v>5474.0</v>
      </c>
      <c r="B5476" s="1" t="s">
        <v>9914</v>
      </c>
      <c r="C5476" s="1" t="s">
        <v>9768</v>
      </c>
    </row>
    <row r="5477" ht="15.75" customHeight="1">
      <c r="A5477" s="1">
        <v>5475.0</v>
      </c>
      <c r="B5477" s="1" t="s">
        <v>9915</v>
      </c>
      <c r="C5477" s="1" t="s">
        <v>9916</v>
      </c>
    </row>
    <row r="5478" ht="15.75" customHeight="1">
      <c r="A5478" s="1">
        <v>5476.0</v>
      </c>
      <c r="B5478" s="1" t="s">
        <v>9917</v>
      </c>
      <c r="C5478" s="1" t="s">
        <v>9918</v>
      </c>
    </row>
    <row r="5479" ht="15.75" customHeight="1">
      <c r="A5479" s="1">
        <v>5477.0</v>
      </c>
      <c r="B5479" s="1" t="s">
        <v>9919</v>
      </c>
      <c r="C5479" s="1" t="s">
        <v>9920</v>
      </c>
    </row>
    <row r="5480" ht="15.75" customHeight="1">
      <c r="A5480" s="1">
        <v>5478.0</v>
      </c>
      <c r="B5480" s="1" t="s">
        <v>9921</v>
      </c>
      <c r="C5480" s="1" t="s">
        <v>9922</v>
      </c>
    </row>
    <row r="5481" ht="15.75" customHeight="1">
      <c r="A5481" s="1">
        <v>5479.0</v>
      </c>
      <c r="B5481" s="1" t="s">
        <v>9923</v>
      </c>
      <c r="C5481" s="1" t="s">
        <v>9924</v>
      </c>
    </row>
    <row r="5482" ht="15.75" customHeight="1">
      <c r="A5482" s="1">
        <v>5480.0</v>
      </c>
      <c r="B5482" s="1" t="s">
        <v>9925</v>
      </c>
      <c r="C5482" s="1" t="s">
        <v>9926</v>
      </c>
    </row>
    <row r="5483" ht="15.75" customHeight="1">
      <c r="A5483" s="1">
        <v>5481.0</v>
      </c>
      <c r="B5483" s="1" t="s">
        <v>9927</v>
      </c>
      <c r="C5483" s="1" t="s">
        <v>9928</v>
      </c>
    </row>
    <row r="5484" ht="15.75" customHeight="1">
      <c r="A5484" s="1">
        <v>5482.0</v>
      </c>
      <c r="B5484" s="1" t="s">
        <v>9929</v>
      </c>
      <c r="C5484" s="1" t="s">
        <v>9930</v>
      </c>
    </row>
    <row r="5485" ht="15.75" customHeight="1">
      <c r="A5485" s="1">
        <v>5483.0</v>
      </c>
      <c r="B5485" s="1" t="s">
        <v>9931</v>
      </c>
      <c r="C5485" s="1" t="s">
        <v>9930</v>
      </c>
    </row>
    <row r="5486" ht="15.75" customHeight="1">
      <c r="A5486" s="1">
        <v>5484.0</v>
      </c>
      <c r="B5486" s="1" t="s">
        <v>9932</v>
      </c>
      <c r="C5486" s="1" t="s">
        <v>9933</v>
      </c>
    </row>
    <row r="5487" ht="15.75" customHeight="1">
      <c r="A5487" s="1">
        <v>5485.0</v>
      </c>
      <c r="B5487" s="1" t="s">
        <v>9934</v>
      </c>
      <c r="C5487" s="1">
        <v>1807.0</v>
      </c>
    </row>
    <row r="5488" ht="15.75" customHeight="1">
      <c r="A5488" s="1">
        <v>5486.0</v>
      </c>
      <c r="B5488" s="1" t="s">
        <v>9935</v>
      </c>
      <c r="C5488" s="1">
        <v>1809.0</v>
      </c>
    </row>
    <row r="5489" ht="15.75" customHeight="1">
      <c r="A5489" s="1">
        <v>5487.0</v>
      </c>
      <c r="B5489" s="1" t="s">
        <v>9936</v>
      </c>
      <c r="C5489" s="1" t="s">
        <v>9937</v>
      </c>
    </row>
    <row r="5490" ht="15.75" customHeight="1">
      <c r="A5490" s="1">
        <v>5488.0</v>
      </c>
      <c r="B5490" s="1" t="s">
        <v>9938</v>
      </c>
      <c r="C5490" s="1" t="s">
        <v>9939</v>
      </c>
    </row>
    <row r="5491" ht="15.75" customHeight="1">
      <c r="A5491" s="1">
        <v>5489.0</v>
      </c>
      <c r="B5491" s="1" t="s">
        <v>9940</v>
      </c>
      <c r="C5491" s="1">
        <v>1795.0</v>
      </c>
    </row>
    <row r="5492" ht="15.75" customHeight="1">
      <c r="A5492" s="1">
        <v>5490.0</v>
      </c>
      <c r="B5492" s="1" t="s">
        <v>9941</v>
      </c>
      <c r="C5492" s="1" t="s">
        <v>9942</v>
      </c>
    </row>
    <row r="5493" ht="15.75" customHeight="1">
      <c r="A5493" s="1">
        <v>5491.0</v>
      </c>
      <c r="B5493" s="1" t="s">
        <v>9943</v>
      </c>
      <c r="C5493" s="1" t="s">
        <v>9944</v>
      </c>
    </row>
    <row r="5494" ht="15.75" customHeight="1">
      <c r="A5494" s="1">
        <v>5492.0</v>
      </c>
      <c r="B5494" s="1" t="s">
        <v>9945</v>
      </c>
      <c r="C5494" s="1" t="s">
        <v>9946</v>
      </c>
    </row>
    <row r="5495" ht="15.75" customHeight="1">
      <c r="A5495" s="1">
        <v>5493.0</v>
      </c>
      <c r="B5495" s="1" t="s">
        <v>9947</v>
      </c>
      <c r="C5495" s="1" t="s">
        <v>9948</v>
      </c>
    </row>
    <row r="5496" ht="15.75" customHeight="1">
      <c r="A5496" s="1">
        <v>5494.0</v>
      </c>
      <c r="B5496" s="1" t="s">
        <v>9949</v>
      </c>
      <c r="C5496" s="1" t="s">
        <v>9950</v>
      </c>
    </row>
    <row r="5497" ht="15.75" customHeight="1">
      <c r="A5497" s="1">
        <v>5495.0</v>
      </c>
      <c r="B5497" s="1" t="s">
        <v>9951</v>
      </c>
      <c r="C5497" s="1" t="s">
        <v>9952</v>
      </c>
    </row>
    <row r="5498" ht="15.75" customHeight="1">
      <c r="A5498" s="1">
        <v>5496.0</v>
      </c>
      <c r="B5498" s="1" t="s">
        <v>9953</v>
      </c>
      <c r="C5498" s="1" t="s">
        <v>9954</v>
      </c>
    </row>
    <row r="5499" ht="15.75" customHeight="1">
      <c r="A5499" s="1">
        <v>5497.0</v>
      </c>
      <c r="B5499" s="1" t="s">
        <v>9955</v>
      </c>
      <c r="C5499" s="1" t="s">
        <v>9956</v>
      </c>
    </row>
    <row r="5500" ht="15.75" customHeight="1">
      <c r="A5500" s="1">
        <v>5498.0</v>
      </c>
      <c r="B5500" s="1" t="s">
        <v>9957</v>
      </c>
      <c r="C5500" s="1" t="s">
        <v>9958</v>
      </c>
    </row>
    <row r="5501" ht="15.75" customHeight="1">
      <c r="A5501" s="1">
        <v>5499.0</v>
      </c>
      <c r="B5501" s="1" t="s">
        <v>9959</v>
      </c>
      <c r="C5501" s="1" t="s">
        <v>9960</v>
      </c>
    </row>
    <row r="5502" ht="15.75" customHeight="1">
      <c r="A5502" s="1">
        <v>5500.0</v>
      </c>
      <c r="B5502" s="1" t="s">
        <v>9961</v>
      </c>
      <c r="C5502" s="1" t="s">
        <v>9962</v>
      </c>
    </row>
    <row r="5503" ht="15.75" customHeight="1">
      <c r="A5503" s="1">
        <v>5501.0</v>
      </c>
      <c r="B5503" s="1" t="s">
        <v>9963</v>
      </c>
      <c r="C5503" s="1" t="s">
        <v>9964</v>
      </c>
    </row>
    <row r="5504" ht="15.75" customHeight="1">
      <c r="A5504" s="1">
        <v>5502.0</v>
      </c>
      <c r="B5504" s="1" t="s">
        <v>9965</v>
      </c>
      <c r="C5504" s="1" t="s">
        <v>9966</v>
      </c>
    </row>
    <row r="5505" ht="15.75" customHeight="1">
      <c r="A5505" s="1">
        <v>5503.0</v>
      </c>
      <c r="B5505" s="1" t="s">
        <v>9967</v>
      </c>
      <c r="C5505" s="1" t="s">
        <v>9968</v>
      </c>
    </row>
    <row r="5506" ht="15.75" customHeight="1">
      <c r="A5506" s="1">
        <v>5504.0</v>
      </c>
      <c r="B5506" s="1" t="s">
        <v>9969</v>
      </c>
      <c r="C5506" s="1" t="s">
        <v>9970</v>
      </c>
    </row>
    <row r="5507" ht="15.75" customHeight="1">
      <c r="A5507" s="1">
        <v>5505.0</v>
      </c>
      <c r="B5507" s="1" t="s">
        <v>9971</v>
      </c>
      <c r="C5507" s="1" t="s">
        <v>9972</v>
      </c>
    </row>
    <row r="5508" ht="15.75" customHeight="1">
      <c r="A5508" s="1">
        <v>5506.0</v>
      </c>
      <c r="B5508" s="1" t="s">
        <v>9973</v>
      </c>
      <c r="C5508" s="1" t="s">
        <v>9974</v>
      </c>
    </row>
    <row r="5509" ht="15.75" customHeight="1">
      <c r="A5509" s="1">
        <v>5507.0</v>
      </c>
      <c r="B5509" s="1" t="s">
        <v>9975</v>
      </c>
      <c r="C5509" s="1" t="s">
        <v>9976</v>
      </c>
    </row>
    <row r="5510" ht="15.75" customHeight="1">
      <c r="A5510" s="1">
        <v>5508.0</v>
      </c>
      <c r="B5510" s="1" t="s">
        <v>9977</v>
      </c>
      <c r="C5510" s="1" t="s">
        <v>9978</v>
      </c>
    </row>
    <row r="5511" ht="15.75" customHeight="1">
      <c r="A5511" s="1">
        <v>5509.0</v>
      </c>
      <c r="B5511" s="1" t="s">
        <v>9979</v>
      </c>
      <c r="C5511" s="1" t="s">
        <v>9980</v>
      </c>
    </row>
    <row r="5512" ht="15.75" customHeight="1">
      <c r="A5512" s="1">
        <v>5510.0</v>
      </c>
      <c r="B5512" s="1" t="s">
        <v>9981</v>
      </c>
      <c r="C5512" s="1" t="s">
        <v>9982</v>
      </c>
    </row>
    <row r="5513" ht="15.75" customHeight="1">
      <c r="A5513" s="1">
        <v>5511.0</v>
      </c>
      <c r="B5513" s="1" t="s">
        <v>9983</v>
      </c>
      <c r="C5513" s="1" t="s">
        <v>9984</v>
      </c>
    </row>
    <row r="5514" ht="15.75" customHeight="1">
      <c r="A5514" s="1">
        <v>5512.0</v>
      </c>
      <c r="B5514" s="1" t="s">
        <v>9985</v>
      </c>
      <c r="C5514" s="1" t="s">
        <v>9986</v>
      </c>
    </row>
    <row r="5515" ht="15.75" customHeight="1">
      <c r="A5515" s="1">
        <v>5513.0</v>
      </c>
      <c r="B5515" s="1" t="s">
        <v>9987</v>
      </c>
      <c r="C5515" s="1" t="s">
        <v>9988</v>
      </c>
    </row>
    <row r="5516" ht="15.75" customHeight="1">
      <c r="A5516" s="1">
        <v>5514.0</v>
      </c>
      <c r="B5516" s="1" t="s">
        <v>9989</v>
      </c>
      <c r="C5516" s="1" t="s">
        <v>9990</v>
      </c>
    </row>
    <row r="5517" ht="15.75" customHeight="1">
      <c r="A5517" s="1">
        <v>5515.0</v>
      </c>
      <c r="B5517" s="1" t="s">
        <v>9991</v>
      </c>
      <c r="C5517" s="1" t="s">
        <v>9992</v>
      </c>
    </row>
    <row r="5518" ht="15.75" customHeight="1">
      <c r="A5518" s="1">
        <v>5516.0</v>
      </c>
      <c r="B5518" s="1" t="s">
        <v>9993</v>
      </c>
      <c r="C5518" s="1" t="s">
        <v>9994</v>
      </c>
    </row>
    <row r="5519" ht="15.75" customHeight="1">
      <c r="A5519" s="1">
        <v>5517.0</v>
      </c>
      <c r="B5519" s="1" t="s">
        <v>9995</v>
      </c>
      <c r="C5519" s="1" t="s">
        <v>9996</v>
      </c>
    </row>
    <row r="5520" ht="15.75" customHeight="1">
      <c r="A5520" s="1">
        <v>5518.0</v>
      </c>
      <c r="B5520" s="1" t="s">
        <v>9997</v>
      </c>
      <c r="C5520" s="1" t="s">
        <v>9998</v>
      </c>
    </row>
    <row r="5521" ht="15.75" customHeight="1">
      <c r="A5521" s="1">
        <v>5519.0</v>
      </c>
      <c r="B5521" s="1" t="s">
        <v>9999</v>
      </c>
      <c r="C5521" s="1" t="s">
        <v>10000</v>
      </c>
    </row>
    <row r="5522" ht="15.75" customHeight="1">
      <c r="A5522" s="1">
        <v>5520.0</v>
      </c>
      <c r="B5522" s="1" t="s">
        <v>10001</v>
      </c>
      <c r="C5522" s="1" t="s">
        <v>10002</v>
      </c>
    </row>
    <row r="5523" ht="15.75" customHeight="1">
      <c r="A5523" s="1">
        <v>5521.0</v>
      </c>
      <c r="B5523" s="1" t="s">
        <v>10003</v>
      </c>
      <c r="C5523" s="1" t="s">
        <v>10004</v>
      </c>
    </row>
    <row r="5524" ht="15.75" customHeight="1">
      <c r="A5524" s="1">
        <v>5522.0</v>
      </c>
      <c r="B5524" s="1" t="s">
        <v>10005</v>
      </c>
      <c r="C5524" s="1" t="s">
        <v>9897</v>
      </c>
    </row>
    <row r="5525" ht="15.75" customHeight="1">
      <c r="A5525" s="1">
        <v>5523.0</v>
      </c>
      <c r="B5525" s="1" t="s">
        <v>10006</v>
      </c>
      <c r="C5525" s="1" t="s">
        <v>10007</v>
      </c>
    </row>
    <row r="5526" ht="15.75" customHeight="1">
      <c r="A5526" s="1">
        <v>5524.0</v>
      </c>
      <c r="B5526" s="1" t="s">
        <v>10008</v>
      </c>
      <c r="C5526" s="1" t="s">
        <v>9926</v>
      </c>
    </row>
    <row r="5527" ht="15.75" customHeight="1">
      <c r="A5527" s="1">
        <v>5525.0</v>
      </c>
      <c r="B5527" s="1" t="s">
        <v>10009</v>
      </c>
      <c r="C5527" s="1" t="s">
        <v>10010</v>
      </c>
    </row>
    <row r="5528" ht="15.75" customHeight="1">
      <c r="A5528" s="1">
        <v>5526.0</v>
      </c>
      <c r="B5528" s="1" t="s">
        <v>10011</v>
      </c>
      <c r="C5528" s="1" t="s">
        <v>10012</v>
      </c>
    </row>
    <row r="5529" ht="15.75" customHeight="1">
      <c r="A5529" s="1">
        <v>5527.0</v>
      </c>
      <c r="B5529" s="1" t="s">
        <v>10013</v>
      </c>
      <c r="C5529" s="1" t="s">
        <v>10014</v>
      </c>
    </row>
    <row r="5530" ht="15.75" customHeight="1">
      <c r="A5530" s="1">
        <v>5528.0</v>
      </c>
      <c r="B5530" s="1" t="s">
        <v>10015</v>
      </c>
      <c r="C5530" s="1" t="s">
        <v>10016</v>
      </c>
    </row>
    <row r="5531" ht="15.75" customHeight="1">
      <c r="A5531" s="1">
        <v>5529.0</v>
      </c>
      <c r="B5531" s="1" t="s">
        <v>10017</v>
      </c>
      <c r="C5531" s="1" t="s">
        <v>10018</v>
      </c>
    </row>
    <row r="5532" ht="15.75" customHeight="1">
      <c r="A5532" s="1">
        <v>5530.0</v>
      </c>
      <c r="B5532" s="1" t="s">
        <v>10019</v>
      </c>
      <c r="C5532" s="1" t="s">
        <v>10020</v>
      </c>
    </row>
    <row r="5533" ht="15.75" customHeight="1">
      <c r="A5533" s="1">
        <v>5531.0</v>
      </c>
      <c r="B5533" s="1" t="s">
        <v>10021</v>
      </c>
      <c r="C5533" s="1" t="s">
        <v>10022</v>
      </c>
    </row>
    <row r="5534" ht="15.75" customHeight="1">
      <c r="A5534" s="1">
        <v>5532.0</v>
      </c>
      <c r="B5534" s="1" t="s">
        <v>10023</v>
      </c>
      <c r="C5534" s="1" t="s">
        <v>10024</v>
      </c>
    </row>
    <row r="5535" ht="15.75" customHeight="1">
      <c r="A5535" s="1">
        <v>5533.0</v>
      </c>
      <c r="B5535" s="1" t="s">
        <v>10025</v>
      </c>
      <c r="C5535" s="1" t="s">
        <v>10024</v>
      </c>
    </row>
    <row r="5536" ht="15.75" customHeight="1">
      <c r="A5536" s="1">
        <v>5534.0</v>
      </c>
      <c r="B5536" s="1" t="s">
        <v>10026</v>
      </c>
      <c r="C5536" s="1" t="s">
        <v>10027</v>
      </c>
    </row>
    <row r="5537" ht="15.75" customHeight="1">
      <c r="A5537" s="1">
        <v>5535.0</v>
      </c>
      <c r="B5537" s="1" t="s">
        <v>10028</v>
      </c>
      <c r="C5537" s="1" t="s">
        <v>10029</v>
      </c>
    </row>
    <row r="5538" ht="15.75" customHeight="1">
      <c r="A5538" s="1">
        <v>5536.0</v>
      </c>
      <c r="B5538" s="1" t="s">
        <v>10030</v>
      </c>
      <c r="C5538" s="1" t="s">
        <v>10029</v>
      </c>
    </row>
    <row r="5539" ht="15.75" customHeight="1">
      <c r="A5539" s="1">
        <v>5537.0</v>
      </c>
      <c r="B5539" s="1" t="s">
        <v>10031</v>
      </c>
      <c r="C5539" s="1" t="s">
        <v>10032</v>
      </c>
    </row>
    <row r="5540" ht="15.75" customHeight="1">
      <c r="A5540" s="1">
        <v>5538.0</v>
      </c>
      <c r="B5540" s="1" t="s">
        <v>10033</v>
      </c>
      <c r="C5540" s="1" t="s">
        <v>10034</v>
      </c>
    </row>
    <row r="5541" ht="15.75" customHeight="1">
      <c r="A5541" s="1">
        <v>5539.0</v>
      </c>
      <c r="B5541" s="1" t="s">
        <v>10035</v>
      </c>
      <c r="C5541" s="1" t="s">
        <v>10036</v>
      </c>
    </row>
    <row r="5542" ht="15.75" customHeight="1">
      <c r="A5542" s="1">
        <v>5540.0</v>
      </c>
      <c r="B5542" s="1" t="s">
        <v>10037</v>
      </c>
      <c r="C5542" s="1" t="s">
        <v>10038</v>
      </c>
    </row>
    <row r="5543" ht="15.75" customHeight="1">
      <c r="A5543" s="1">
        <v>5541.0</v>
      </c>
      <c r="B5543" s="1" t="s">
        <v>10039</v>
      </c>
      <c r="C5543" s="1" t="s">
        <v>10040</v>
      </c>
    </row>
    <row r="5544" ht="15.75" customHeight="1">
      <c r="A5544" s="1">
        <v>5542.0</v>
      </c>
      <c r="B5544" s="1" t="s">
        <v>10041</v>
      </c>
      <c r="C5544" s="1" t="s">
        <v>10042</v>
      </c>
    </row>
    <row r="5545" ht="15.75" customHeight="1">
      <c r="A5545" s="1">
        <v>5543.0</v>
      </c>
      <c r="B5545" s="1" t="s">
        <v>10043</v>
      </c>
      <c r="C5545" s="1" t="s">
        <v>10044</v>
      </c>
    </row>
    <row r="5546" ht="15.75" customHeight="1">
      <c r="A5546" s="1">
        <v>5544.0</v>
      </c>
      <c r="B5546" s="1" t="s">
        <v>10045</v>
      </c>
      <c r="C5546" s="1" t="s">
        <v>10046</v>
      </c>
    </row>
    <row r="5547" ht="15.75" customHeight="1">
      <c r="A5547" s="1">
        <v>5545.0</v>
      </c>
      <c r="B5547" s="1" t="s">
        <v>10047</v>
      </c>
      <c r="C5547" s="1" t="s">
        <v>9911</v>
      </c>
    </row>
    <row r="5548" ht="15.75" customHeight="1">
      <c r="A5548" s="1">
        <v>5546.0</v>
      </c>
      <c r="B5548" s="1" t="s">
        <v>10048</v>
      </c>
      <c r="C5548" s="1" t="s">
        <v>10049</v>
      </c>
    </row>
    <row r="5549" ht="15.75" customHeight="1">
      <c r="A5549" s="1">
        <v>5547.0</v>
      </c>
      <c r="B5549" s="1" t="s">
        <v>10050</v>
      </c>
      <c r="C5549" s="1" t="s">
        <v>10051</v>
      </c>
    </row>
    <row r="5550" ht="15.75" customHeight="1">
      <c r="A5550" s="1">
        <v>5548.0</v>
      </c>
      <c r="B5550" s="1" t="s">
        <v>10052</v>
      </c>
      <c r="C5550" s="1" t="s">
        <v>10053</v>
      </c>
    </row>
    <row r="5551" ht="15.75" customHeight="1">
      <c r="A5551" s="1">
        <v>5549.0</v>
      </c>
      <c r="B5551" s="1" t="s">
        <v>10054</v>
      </c>
      <c r="C5551" s="1" t="s">
        <v>2996</v>
      </c>
    </row>
    <row r="5552" ht="15.75" customHeight="1">
      <c r="A5552" s="1">
        <v>5550.0</v>
      </c>
      <c r="B5552" s="1" t="s">
        <v>10055</v>
      </c>
      <c r="C5552" s="1" t="s">
        <v>10056</v>
      </c>
    </row>
    <row r="5553" ht="15.75" customHeight="1">
      <c r="A5553" s="1">
        <v>5551.0</v>
      </c>
      <c r="B5553" s="1" t="s">
        <v>10057</v>
      </c>
      <c r="C5553" s="1" t="s">
        <v>10058</v>
      </c>
    </row>
    <row r="5554" ht="15.75" customHeight="1">
      <c r="A5554" s="1">
        <v>5552.0</v>
      </c>
      <c r="B5554" s="1" t="s">
        <v>10059</v>
      </c>
      <c r="C5554" s="1" t="s">
        <v>10060</v>
      </c>
    </row>
    <row r="5555" ht="15.75" customHeight="1">
      <c r="A5555" s="1">
        <v>5553.0</v>
      </c>
      <c r="B5555" s="1" t="s">
        <v>10061</v>
      </c>
      <c r="C5555" s="1" t="s">
        <v>10062</v>
      </c>
    </row>
    <row r="5556" ht="15.75" customHeight="1">
      <c r="A5556" s="1">
        <v>5554.0</v>
      </c>
      <c r="B5556" s="1" t="s">
        <v>10063</v>
      </c>
      <c r="C5556" s="1" t="s">
        <v>10064</v>
      </c>
    </row>
    <row r="5557" ht="15.75" customHeight="1">
      <c r="A5557" s="1">
        <v>5555.0</v>
      </c>
      <c r="B5557" s="1" t="s">
        <v>10065</v>
      </c>
      <c r="C5557" s="1" t="s">
        <v>10066</v>
      </c>
    </row>
    <row r="5558" ht="15.75" customHeight="1">
      <c r="A5558" s="1">
        <v>5556.0</v>
      </c>
      <c r="B5558" s="1" t="s">
        <v>10067</v>
      </c>
      <c r="C5558" s="1" t="s">
        <v>10068</v>
      </c>
    </row>
    <row r="5559" ht="15.75" customHeight="1">
      <c r="A5559" s="1">
        <v>5557.0</v>
      </c>
      <c r="B5559" s="1" t="s">
        <v>10069</v>
      </c>
      <c r="C5559" s="1" t="s">
        <v>10070</v>
      </c>
    </row>
    <row r="5560" ht="15.75" customHeight="1">
      <c r="A5560" s="1">
        <v>5558.0</v>
      </c>
      <c r="B5560" s="1" t="s">
        <v>10071</v>
      </c>
      <c r="C5560" s="1" t="s">
        <v>10072</v>
      </c>
    </row>
    <row r="5561" ht="15.75" customHeight="1">
      <c r="A5561" s="1">
        <v>5559.0</v>
      </c>
      <c r="B5561" s="1" t="s">
        <v>10073</v>
      </c>
      <c r="C5561" s="1" t="s">
        <v>10074</v>
      </c>
    </row>
    <row r="5562" ht="15.75" customHeight="1">
      <c r="A5562" s="1">
        <v>5560.0</v>
      </c>
      <c r="B5562" s="1" t="s">
        <v>10075</v>
      </c>
      <c r="C5562" s="1" t="s">
        <v>10076</v>
      </c>
    </row>
    <row r="5563" ht="15.75" customHeight="1">
      <c r="A5563" s="1">
        <v>5561.0</v>
      </c>
      <c r="B5563" s="1" t="s">
        <v>10077</v>
      </c>
      <c r="C5563" s="1" t="s">
        <v>10078</v>
      </c>
    </row>
    <row r="5564" ht="15.75" customHeight="1">
      <c r="A5564" s="1">
        <v>5562.0</v>
      </c>
      <c r="B5564" s="1" t="s">
        <v>10079</v>
      </c>
      <c r="C5564" s="1" t="s">
        <v>10080</v>
      </c>
    </row>
    <row r="5565" ht="15.75" customHeight="1">
      <c r="A5565" s="1">
        <v>5563.0</v>
      </c>
      <c r="B5565" s="1" t="s">
        <v>10081</v>
      </c>
      <c r="C5565" s="1" t="s">
        <v>10082</v>
      </c>
    </row>
    <row r="5566" ht="15.75" customHeight="1">
      <c r="A5566" s="1">
        <v>5564.0</v>
      </c>
      <c r="B5566" s="1" t="s">
        <v>10083</v>
      </c>
      <c r="C5566" s="1" t="s">
        <v>10084</v>
      </c>
    </row>
    <row r="5567" ht="15.75" customHeight="1">
      <c r="A5567" s="1">
        <v>5565.0</v>
      </c>
      <c r="B5567" s="1" t="s">
        <v>10085</v>
      </c>
      <c r="C5567" s="1" t="s">
        <v>10086</v>
      </c>
    </row>
    <row r="5568" ht="15.75" customHeight="1">
      <c r="A5568" s="1">
        <v>5566.0</v>
      </c>
      <c r="B5568" s="1" t="s">
        <v>10087</v>
      </c>
      <c r="C5568" s="1" t="s">
        <v>10088</v>
      </c>
    </row>
    <row r="5569" ht="15.75" customHeight="1">
      <c r="A5569" s="1">
        <v>5567.0</v>
      </c>
      <c r="B5569" s="1" t="s">
        <v>10089</v>
      </c>
      <c r="C5569" s="1" t="s">
        <v>10090</v>
      </c>
    </row>
    <row r="5570" ht="15.75" customHeight="1">
      <c r="A5570" s="1">
        <v>5568.0</v>
      </c>
      <c r="B5570" s="1" t="s">
        <v>10091</v>
      </c>
      <c r="C5570" s="1" t="s">
        <v>10092</v>
      </c>
    </row>
    <row r="5571" ht="15.75" customHeight="1">
      <c r="A5571" s="1">
        <v>5569.0</v>
      </c>
      <c r="B5571" s="1" t="s">
        <v>10093</v>
      </c>
      <c r="C5571" s="1" t="s">
        <v>10094</v>
      </c>
    </row>
    <row r="5572" ht="15.75" customHeight="1">
      <c r="A5572" s="1">
        <v>5570.0</v>
      </c>
      <c r="B5572" s="1" t="s">
        <v>10095</v>
      </c>
      <c r="C5572" s="1" t="s">
        <v>10096</v>
      </c>
    </row>
    <row r="5573" ht="15.75" customHeight="1">
      <c r="A5573" s="1">
        <v>5571.0</v>
      </c>
      <c r="B5573" s="1" t="s">
        <v>10097</v>
      </c>
      <c r="C5573" s="1" t="s">
        <v>10098</v>
      </c>
    </row>
    <row r="5574" ht="15.75" customHeight="1">
      <c r="A5574" s="1">
        <v>5572.0</v>
      </c>
      <c r="B5574" s="1" t="s">
        <v>10099</v>
      </c>
      <c r="C5574" s="1" t="s">
        <v>10100</v>
      </c>
    </row>
    <row r="5575" ht="15.75" customHeight="1">
      <c r="A5575" s="1">
        <v>5573.0</v>
      </c>
      <c r="B5575" s="1" t="s">
        <v>10101</v>
      </c>
      <c r="C5575" s="1" t="s">
        <v>10102</v>
      </c>
    </row>
    <row r="5576" ht="15.75" customHeight="1">
      <c r="A5576" s="1">
        <v>5574.0</v>
      </c>
      <c r="B5576" s="1" t="s">
        <v>10103</v>
      </c>
      <c r="C5576" s="1" t="s">
        <v>10104</v>
      </c>
    </row>
    <row r="5577" ht="15.75" customHeight="1">
      <c r="A5577" s="1">
        <v>5575.0</v>
      </c>
      <c r="B5577" s="1" t="s">
        <v>10105</v>
      </c>
      <c r="C5577" s="1" t="s">
        <v>10106</v>
      </c>
    </row>
    <row r="5578" ht="15.75" customHeight="1">
      <c r="A5578" s="1">
        <v>5576.0</v>
      </c>
      <c r="B5578" s="1" t="s">
        <v>10107</v>
      </c>
      <c r="C5578" s="1" t="s">
        <v>10108</v>
      </c>
    </row>
    <row r="5579" ht="15.75" customHeight="1">
      <c r="A5579" s="1">
        <v>5577.0</v>
      </c>
      <c r="B5579" s="1" t="s">
        <v>10109</v>
      </c>
      <c r="C5579" s="1" t="s">
        <v>10110</v>
      </c>
    </row>
    <row r="5580" ht="15.75" customHeight="1">
      <c r="A5580" s="1">
        <v>5578.0</v>
      </c>
      <c r="B5580" s="1" t="s">
        <v>10111</v>
      </c>
      <c r="C5580" s="1" t="s">
        <v>10112</v>
      </c>
    </row>
    <row r="5581" ht="15.75" customHeight="1">
      <c r="A5581" s="1">
        <v>5579.0</v>
      </c>
      <c r="B5581" s="1" t="s">
        <v>10113</v>
      </c>
      <c r="C5581" s="1" t="s">
        <v>2379</v>
      </c>
    </row>
    <row r="5582" ht="15.75" customHeight="1">
      <c r="A5582" s="1">
        <v>5580.0</v>
      </c>
      <c r="B5582" s="1" t="s">
        <v>10114</v>
      </c>
      <c r="C5582" s="1" t="s">
        <v>10115</v>
      </c>
    </row>
    <row r="5583" ht="15.75" customHeight="1">
      <c r="A5583" s="1">
        <v>5581.0</v>
      </c>
      <c r="B5583" s="1" t="s">
        <v>10116</v>
      </c>
      <c r="C5583" s="1" t="s">
        <v>10117</v>
      </c>
    </row>
    <row r="5584" ht="15.75" customHeight="1">
      <c r="A5584" s="1">
        <v>5582.0</v>
      </c>
      <c r="B5584" s="1" t="s">
        <v>10118</v>
      </c>
      <c r="C5584" s="1" t="s">
        <v>10119</v>
      </c>
    </row>
    <row r="5585" ht="15.75" customHeight="1">
      <c r="A5585" s="1">
        <v>5583.0</v>
      </c>
      <c r="B5585" s="1" t="s">
        <v>10120</v>
      </c>
      <c r="C5585" s="1" t="s">
        <v>10121</v>
      </c>
    </row>
    <row r="5586" ht="15.75" customHeight="1">
      <c r="A5586" s="1">
        <v>5584.0</v>
      </c>
      <c r="B5586" s="1" t="s">
        <v>10122</v>
      </c>
      <c r="C5586" s="1" t="s">
        <v>10123</v>
      </c>
    </row>
    <row r="5587" ht="15.75" customHeight="1">
      <c r="A5587" s="1">
        <v>5585.0</v>
      </c>
      <c r="B5587" s="1" t="s">
        <v>10124</v>
      </c>
      <c r="C5587" s="1" t="s">
        <v>10125</v>
      </c>
    </row>
    <row r="5588" ht="15.75" customHeight="1">
      <c r="A5588" s="1">
        <v>5586.0</v>
      </c>
      <c r="B5588" s="1" t="s">
        <v>10126</v>
      </c>
      <c r="C5588" s="1" t="s">
        <v>10127</v>
      </c>
    </row>
    <row r="5589" ht="15.75" customHeight="1">
      <c r="A5589" s="1">
        <v>5587.0</v>
      </c>
      <c r="B5589" s="1" t="s">
        <v>10128</v>
      </c>
      <c r="C5589" s="1" t="s">
        <v>10129</v>
      </c>
    </row>
    <row r="5590" ht="15.75" customHeight="1">
      <c r="A5590" s="1">
        <v>5588.0</v>
      </c>
      <c r="B5590" s="1" t="s">
        <v>10130</v>
      </c>
      <c r="C5590" s="1" t="s">
        <v>10131</v>
      </c>
    </row>
    <row r="5591" ht="15.75" customHeight="1">
      <c r="A5591" s="1">
        <v>5589.0</v>
      </c>
      <c r="B5591" s="1" t="s">
        <v>10132</v>
      </c>
      <c r="C5591" s="1">
        <v>1720.0</v>
      </c>
    </row>
    <row r="5592" ht="15.75" customHeight="1">
      <c r="A5592" s="1">
        <v>5590.0</v>
      </c>
      <c r="B5592" s="1" t="s">
        <v>10133</v>
      </c>
      <c r="C5592" s="1" t="s">
        <v>10134</v>
      </c>
    </row>
    <row r="5593" ht="15.75" customHeight="1">
      <c r="A5593" s="1">
        <v>5591.0</v>
      </c>
      <c r="B5593" s="1" t="s">
        <v>10135</v>
      </c>
      <c r="C5593" s="1" t="s">
        <v>10136</v>
      </c>
    </row>
    <row r="5594" ht="15.75" customHeight="1">
      <c r="A5594" s="1">
        <v>5592.0</v>
      </c>
      <c r="B5594" s="1" t="s">
        <v>10137</v>
      </c>
      <c r="C5594" s="1" t="s">
        <v>10138</v>
      </c>
    </row>
    <row r="5595" ht="15.75" customHeight="1">
      <c r="A5595" s="1">
        <v>5593.0</v>
      </c>
      <c r="B5595" s="1" t="s">
        <v>10139</v>
      </c>
      <c r="C5595" s="1" t="s">
        <v>10140</v>
      </c>
    </row>
    <row r="5596" ht="15.75" customHeight="1">
      <c r="A5596" s="1">
        <v>5594.0</v>
      </c>
      <c r="B5596" s="1" t="s">
        <v>10141</v>
      </c>
      <c r="C5596" s="1">
        <v>22.0</v>
      </c>
    </row>
    <row r="5597" ht="15.75" customHeight="1">
      <c r="A5597" s="1">
        <v>5595.0</v>
      </c>
      <c r="B5597" s="1" t="s">
        <v>10142</v>
      </c>
      <c r="C5597" s="1">
        <v>1654.0</v>
      </c>
    </row>
    <row r="5598" ht="15.75" customHeight="1">
      <c r="A5598" s="1">
        <v>5596.0</v>
      </c>
      <c r="B5598" s="1" t="s">
        <v>10143</v>
      </c>
      <c r="C5598" s="1" t="s">
        <v>10144</v>
      </c>
    </row>
    <row r="5599" ht="15.75" customHeight="1">
      <c r="A5599" s="1">
        <v>5597.0</v>
      </c>
      <c r="B5599" s="1" t="s">
        <v>10145</v>
      </c>
      <c r="C5599" s="2">
        <v>40000.0</v>
      </c>
    </row>
    <row r="5600" ht="15.75" customHeight="1">
      <c r="A5600" s="1">
        <v>5598.0</v>
      </c>
      <c r="B5600" s="1" t="s">
        <v>10146</v>
      </c>
      <c r="C5600" s="1">
        <v>1665.0</v>
      </c>
    </row>
    <row r="5601" ht="15.75" customHeight="1">
      <c r="A5601" s="1">
        <v>5599.0</v>
      </c>
      <c r="B5601" s="1" t="s">
        <v>10147</v>
      </c>
      <c r="C5601" s="1" t="s">
        <v>10148</v>
      </c>
    </row>
    <row r="5602" ht="15.75" customHeight="1">
      <c r="A5602" s="1">
        <v>5600.0</v>
      </c>
      <c r="B5602" s="1" t="s">
        <v>10149</v>
      </c>
      <c r="C5602" s="1" t="s">
        <v>10150</v>
      </c>
    </row>
    <row r="5603" ht="15.75" customHeight="1">
      <c r="A5603" s="1">
        <v>5601.0</v>
      </c>
      <c r="B5603" s="1" t="s">
        <v>10151</v>
      </c>
      <c r="C5603" s="1" t="s">
        <v>10152</v>
      </c>
    </row>
    <row r="5604" ht="15.75" customHeight="1">
      <c r="A5604" s="1">
        <v>5602.0</v>
      </c>
      <c r="B5604" s="1" t="s">
        <v>10153</v>
      </c>
      <c r="C5604" s="5">
        <v>0.5</v>
      </c>
    </row>
    <row r="5605" ht="15.75" customHeight="1">
      <c r="A5605" s="1">
        <v>5603.0</v>
      </c>
      <c r="B5605" s="1" t="s">
        <v>10154</v>
      </c>
      <c r="C5605" s="1" t="s">
        <v>10155</v>
      </c>
    </row>
    <row r="5606" ht="15.75" customHeight="1">
      <c r="A5606" s="1">
        <v>5604.0</v>
      </c>
      <c r="B5606" s="1" t="s">
        <v>10156</v>
      </c>
      <c r="C5606" s="2">
        <v>100000.0</v>
      </c>
    </row>
    <row r="5607" ht="15.75" customHeight="1">
      <c r="A5607" s="1">
        <v>5605.0</v>
      </c>
      <c r="B5607" s="1" t="s">
        <v>10157</v>
      </c>
      <c r="C5607" s="1" t="s">
        <v>10158</v>
      </c>
    </row>
    <row r="5608" ht="15.75" customHeight="1">
      <c r="A5608" s="1">
        <v>5606.0</v>
      </c>
      <c r="B5608" s="1" t="s">
        <v>10159</v>
      </c>
      <c r="C5608" s="1">
        <v>25.0</v>
      </c>
    </row>
    <row r="5609" ht="15.75" customHeight="1">
      <c r="A5609" s="1">
        <v>5607.0</v>
      </c>
      <c r="B5609" s="1" t="s">
        <v>10160</v>
      </c>
      <c r="C5609" s="1" t="s">
        <v>10161</v>
      </c>
    </row>
    <row r="5610" ht="15.75" customHeight="1">
      <c r="A5610" s="1">
        <v>5608.0</v>
      </c>
      <c r="B5610" s="1" t="s">
        <v>10162</v>
      </c>
      <c r="C5610" s="1" t="s">
        <v>10163</v>
      </c>
    </row>
    <row r="5611" ht="15.75" customHeight="1">
      <c r="A5611" s="1">
        <v>5609.0</v>
      </c>
      <c r="B5611" s="1" t="s">
        <v>10164</v>
      </c>
      <c r="C5611" s="1" t="s">
        <v>10165</v>
      </c>
    </row>
    <row r="5612" ht="15.75" customHeight="1">
      <c r="A5612" s="1">
        <v>5610.0</v>
      </c>
      <c r="B5612" s="1" t="s">
        <v>10166</v>
      </c>
      <c r="C5612" s="1" t="s">
        <v>10167</v>
      </c>
    </row>
    <row r="5613" ht="15.75" customHeight="1">
      <c r="A5613" s="1">
        <v>5611.0</v>
      </c>
      <c r="B5613" s="1" t="s">
        <v>10168</v>
      </c>
      <c r="C5613" s="1" t="s">
        <v>10169</v>
      </c>
    </row>
    <row r="5614" ht="15.75" customHeight="1">
      <c r="A5614" s="1">
        <v>5612.0</v>
      </c>
      <c r="B5614" s="1" t="s">
        <v>10170</v>
      </c>
      <c r="C5614" s="1" t="s">
        <v>10171</v>
      </c>
    </row>
    <row r="5615" ht="15.75" customHeight="1">
      <c r="A5615" s="1">
        <v>5613.0</v>
      </c>
      <c r="B5615" s="1" t="s">
        <v>10172</v>
      </c>
      <c r="C5615" s="1" t="s">
        <v>10173</v>
      </c>
    </row>
    <row r="5616" ht="15.75" customHeight="1">
      <c r="A5616" s="1">
        <v>5614.0</v>
      </c>
      <c r="B5616" s="1" t="s">
        <v>10174</v>
      </c>
      <c r="C5616" s="1" t="s">
        <v>10173</v>
      </c>
    </row>
    <row r="5617" ht="15.75" customHeight="1">
      <c r="A5617" s="1">
        <v>5615.0</v>
      </c>
      <c r="B5617" s="1" t="s">
        <v>10175</v>
      </c>
      <c r="C5617" s="1" t="s">
        <v>10176</v>
      </c>
    </row>
    <row r="5618" ht="15.75" customHeight="1">
      <c r="A5618" s="1">
        <v>5616.0</v>
      </c>
      <c r="B5618" s="1" t="s">
        <v>10177</v>
      </c>
      <c r="C5618" s="1" t="s">
        <v>10178</v>
      </c>
    </row>
    <row r="5619" ht="15.75" customHeight="1">
      <c r="A5619" s="1">
        <v>5617.0</v>
      </c>
      <c r="B5619" s="1" t="s">
        <v>10179</v>
      </c>
      <c r="C5619" s="1" t="s">
        <v>10180</v>
      </c>
    </row>
    <row r="5620" ht="15.75" customHeight="1">
      <c r="A5620" s="1">
        <v>5618.0</v>
      </c>
      <c r="B5620" s="1" t="s">
        <v>10181</v>
      </c>
      <c r="C5620" s="1" t="s">
        <v>10182</v>
      </c>
    </row>
    <row r="5621" ht="15.75" customHeight="1">
      <c r="A5621" s="1">
        <v>5619.0</v>
      </c>
      <c r="B5621" s="1" t="s">
        <v>10183</v>
      </c>
      <c r="C5621" s="1" t="s">
        <v>10184</v>
      </c>
    </row>
    <row r="5622" ht="15.75" customHeight="1">
      <c r="A5622" s="1">
        <v>5620.0</v>
      </c>
      <c r="B5622" s="1" t="s">
        <v>10185</v>
      </c>
      <c r="C5622" s="1" t="s">
        <v>10186</v>
      </c>
    </row>
    <row r="5623" ht="15.75" customHeight="1">
      <c r="A5623" s="1">
        <v>5621.0</v>
      </c>
      <c r="B5623" s="1" t="s">
        <v>10187</v>
      </c>
      <c r="C5623" s="1" t="s">
        <v>10188</v>
      </c>
    </row>
    <row r="5624" ht="15.75" customHeight="1">
      <c r="A5624" s="1">
        <v>5622.0</v>
      </c>
      <c r="B5624" s="1" t="s">
        <v>10189</v>
      </c>
      <c r="C5624" s="1" t="s">
        <v>10190</v>
      </c>
    </row>
    <row r="5625" ht="15.75" customHeight="1">
      <c r="A5625" s="1">
        <v>5623.0</v>
      </c>
      <c r="B5625" s="1" t="s">
        <v>10191</v>
      </c>
      <c r="C5625" s="1" t="s">
        <v>10192</v>
      </c>
    </row>
    <row r="5626" ht="15.75" customHeight="1">
      <c r="A5626" s="1">
        <v>5624.0</v>
      </c>
      <c r="B5626" s="1" t="s">
        <v>10193</v>
      </c>
      <c r="C5626" s="1" t="s">
        <v>10194</v>
      </c>
    </row>
    <row r="5627" ht="15.75" customHeight="1">
      <c r="A5627" s="1">
        <v>5625.0</v>
      </c>
      <c r="B5627" s="1" t="s">
        <v>10195</v>
      </c>
      <c r="C5627" s="1" t="s">
        <v>10196</v>
      </c>
    </row>
    <row r="5628" ht="15.75" customHeight="1">
      <c r="A5628" s="1">
        <v>5626.0</v>
      </c>
      <c r="B5628" s="1" t="s">
        <v>10197</v>
      </c>
      <c r="C5628" s="1" t="s">
        <v>10198</v>
      </c>
    </row>
    <row r="5629" ht="15.75" customHeight="1">
      <c r="A5629" s="1">
        <v>5627.0</v>
      </c>
      <c r="B5629" s="1" t="s">
        <v>10199</v>
      </c>
      <c r="C5629" s="1" t="s">
        <v>10200</v>
      </c>
    </row>
    <row r="5630" ht="15.75" customHeight="1">
      <c r="A5630" s="1">
        <v>5628.0</v>
      </c>
      <c r="B5630" s="1" t="s">
        <v>10201</v>
      </c>
      <c r="C5630" s="5">
        <v>0.8</v>
      </c>
    </row>
    <row r="5631" ht="15.75" customHeight="1">
      <c r="A5631" s="1">
        <v>5629.0</v>
      </c>
      <c r="B5631" s="1" t="s">
        <v>10202</v>
      </c>
      <c r="C5631" s="1" t="s">
        <v>10203</v>
      </c>
    </row>
    <row r="5632" ht="15.75" customHeight="1">
      <c r="A5632" s="1">
        <v>5630.0</v>
      </c>
      <c r="B5632" s="1" t="s">
        <v>10204</v>
      </c>
      <c r="C5632" s="8" t="s">
        <v>10205</v>
      </c>
    </row>
    <row r="5633" ht="15.75" customHeight="1">
      <c r="A5633" s="1">
        <v>5631.0</v>
      </c>
      <c r="B5633" s="1" t="s">
        <v>10206</v>
      </c>
      <c r="C5633" s="1">
        <v>1908.0</v>
      </c>
    </row>
    <row r="5634" ht="15.75" customHeight="1">
      <c r="A5634" s="1">
        <v>5632.0</v>
      </c>
      <c r="B5634" s="1" t="s">
        <v>10207</v>
      </c>
      <c r="C5634" s="1" t="s">
        <v>10208</v>
      </c>
    </row>
    <row r="5635" ht="15.75" customHeight="1">
      <c r="A5635" s="1">
        <v>5633.0</v>
      </c>
      <c r="B5635" s="1" t="s">
        <v>10209</v>
      </c>
      <c r="C5635" s="1" t="s">
        <v>10210</v>
      </c>
    </row>
    <row r="5636" ht="15.75" customHeight="1">
      <c r="A5636" s="1">
        <v>5634.0</v>
      </c>
      <c r="B5636" s="1" t="s">
        <v>10211</v>
      </c>
      <c r="C5636" s="1" t="s">
        <v>10212</v>
      </c>
    </row>
    <row r="5637" ht="15.75" customHeight="1">
      <c r="A5637" s="1">
        <v>5635.0</v>
      </c>
      <c r="B5637" s="1" t="s">
        <v>10213</v>
      </c>
      <c r="C5637" s="1" t="s">
        <v>10214</v>
      </c>
    </row>
    <row r="5638" ht="15.75" customHeight="1">
      <c r="A5638" s="1">
        <v>5636.0</v>
      </c>
      <c r="B5638" s="1" t="s">
        <v>10215</v>
      </c>
      <c r="C5638" s="1" t="s">
        <v>1154</v>
      </c>
    </row>
    <row r="5639" ht="15.75" customHeight="1">
      <c r="A5639" s="1">
        <v>5637.0</v>
      </c>
      <c r="B5639" s="1" t="s">
        <v>10216</v>
      </c>
      <c r="C5639" s="1" t="s">
        <v>10217</v>
      </c>
    </row>
    <row r="5640" ht="15.75" customHeight="1">
      <c r="A5640" s="1">
        <v>5638.0</v>
      </c>
      <c r="B5640" s="1" t="s">
        <v>10218</v>
      </c>
      <c r="C5640" s="1" t="s">
        <v>10219</v>
      </c>
    </row>
    <row r="5641" ht="15.75" customHeight="1">
      <c r="A5641" s="1">
        <v>5639.0</v>
      </c>
      <c r="B5641" s="1" t="s">
        <v>10220</v>
      </c>
      <c r="C5641" s="1" t="s">
        <v>10221</v>
      </c>
    </row>
    <row r="5642" ht="15.75" customHeight="1">
      <c r="A5642" s="1">
        <v>5640.0</v>
      </c>
      <c r="B5642" s="1" t="s">
        <v>10222</v>
      </c>
      <c r="C5642" s="1" t="s">
        <v>10219</v>
      </c>
    </row>
    <row r="5643" ht="15.75" customHeight="1">
      <c r="A5643" s="1">
        <v>5641.0</v>
      </c>
      <c r="B5643" s="1" t="s">
        <v>10223</v>
      </c>
      <c r="C5643" s="1" t="s">
        <v>2342</v>
      </c>
    </row>
    <row r="5644" ht="15.75" customHeight="1">
      <c r="A5644" s="1">
        <v>5642.0</v>
      </c>
      <c r="B5644" s="1" t="s">
        <v>10224</v>
      </c>
      <c r="C5644" s="1" t="s">
        <v>10225</v>
      </c>
    </row>
    <row r="5645" ht="15.75" customHeight="1">
      <c r="A5645" s="1">
        <v>5643.0</v>
      </c>
      <c r="B5645" s="1" t="s">
        <v>10226</v>
      </c>
      <c r="C5645" s="1" t="s">
        <v>10227</v>
      </c>
    </row>
    <row r="5646" ht="15.75" customHeight="1">
      <c r="A5646" s="1">
        <v>5644.0</v>
      </c>
      <c r="B5646" s="1" t="s">
        <v>10228</v>
      </c>
      <c r="C5646" s="1">
        <v>1349.0</v>
      </c>
    </row>
    <row r="5647" ht="15.75" customHeight="1">
      <c r="A5647" s="1">
        <v>5645.0</v>
      </c>
      <c r="B5647" s="1" t="s">
        <v>10229</v>
      </c>
      <c r="C5647" s="1" t="s">
        <v>10230</v>
      </c>
    </row>
    <row r="5648" ht="15.75" customHeight="1">
      <c r="A5648" s="1">
        <v>5646.0</v>
      </c>
      <c r="B5648" s="1" t="s">
        <v>10231</v>
      </c>
      <c r="C5648" s="1" t="s">
        <v>10232</v>
      </c>
    </row>
    <row r="5649" ht="15.75" customHeight="1">
      <c r="A5649" s="1">
        <v>5647.0</v>
      </c>
      <c r="B5649" s="1" t="s">
        <v>10233</v>
      </c>
      <c r="C5649" s="1" t="s">
        <v>10144</v>
      </c>
    </row>
    <row r="5650" ht="15.75" customHeight="1">
      <c r="A5650" s="1">
        <v>5648.0</v>
      </c>
      <c r="B5650" s="1" t="s">
        <v>10234</v>
      </c>
      <c r="C5650" s="1" t="s">
        <v>10235</v>
      </c>
    </row>
    <row r="5651" ht="15.75" customHeight="1">
      <c r="A5651" s="1">
        <v>5649.0</v>
      </c>
      <c r="B5651" s="1" t="s">
        <v>10236</v>
      </c>
      <c r="C5651" s="1" t="s">
        <v>10237</v>
      </c>
    </row>
    <row r="5652" ht="15.75" customHeight="1">
      <c r="A5652" s="1">
        <v>5650.0</v>
      </c>
      <c r="B5652" s="1" t="s">
        <v>10238</v>
      </c>
      <c r="C5652" s="1" t="s">
        <v>10239</v>
      </c>
    </row>
    <row r="5653" ht="15.75" customHeight="1">
      <c r="A5653" s="1">
        <v>5651.0</v>
      </c>
      <c r="B5653" s="1" t="s">
        <v>10240</v>
      </c>
      <c r="C5653" s="1" t="s">
        <v>10241</v>
      </c>
    </row>
    <row r="5654" ht="15.75" customHeight="1">
      <c r="A5654" s="1">
        <v>5652.0</v>
      </c>
      <c r="B5654" s="1" t="s">
        <v>10242</v>
      </c>
      <c r="C5654" s="1" t="s">
        <v>10243</v>
      </c>
    </row>
    <row r="5655" ht="15.75" customHeight="1">
      <c r="A5655" s="1">
        <v>5653.0</v>
      </c>
      <c r="B5655" s="1" t="s">
        <v>10244</v>
      </c>
      <c r="C5655" s="1">
        <v>1331.0</v>
      </c>
    </row>
    <row r="5656" ht="15.75" customHeight="1">
      <c r="A5656" s="1">
        <v>5654.0</v>
      </c>
      <c r="B5656" s="1" t="s">
        <v>10245</v>
      </c>
      <c r="C5656" s="1" t="s">
        <v>3943</v>
      </c>
    </row>
    <row r="5657" ht="15.75" customHeight="1">
      <c r="A5657" s="1">
        <v>5655.0</v>
      </c>
      <c r="B5657" s="1" t="s">
        <v>10246</v>
      </c>
      <c r="C5657" s="1" t="s">
        <v>363</v>
      </c>
    </row>
    <row r="5658" ht="15.75" customHeight="1">
      <c r="A5658" s="1">
        <v>5656.0</v>
      </c>
      <c r="B5658" s="1" t="s">
        <v>10247</v>
      </c>
      <c r="C5658" s="1" t="s">
        <v>10248</v>
      </c>
    </row>
    <row r="5659" ht="15.75" customHeight="1">
      <c r="A5659" s="1">
        <v>5657.0</v>
      </c>
      <c r="B5659" s="1" t="s">
        <v>10249</v>
      </c>
      <c r="C5659" s="1" t="s">
        <v>10250</v>
      </c>
    </row>
    <row r="5660" ht="15.75" customHeight="1">
      <c r="A5660" s="1">
        <v>5658.0</v>
      </c>
      <c r="B5660" s="1" t="s">
        <v>10251</v>
      </c>
      <c r="C5660" s="1" t="s">
        <v>10252</v>
      </c>
    </row>
    <row r="5661" ht="15.75" customHeight="1">
      <c r="A5661" s="1">
        <v>5659.0</v>
      </c>
      <c r="B5661" s="1" t="s">
        <v>10253</v>
      </c>
      <c r="C5661" s="1" t="s">
        <v>10254</v>
      </c>
    </row>
    <row r="5662" ht="15.75" customHeight="1">
      <c r="A5662" s="1">
        <v>5660.0</v>
      </c>
      <c r="B5662" s="1" t="s">
        <v>10255</v>
      </c>
      <c r="C5662" s="1" t="s">
        <v>10256</v>
      </c>
    </row>
    <row r="5663" ht="15.75" customHeight="1">
      <c r="A5663" s="1">
        <v>5661.0</v>
      </c>
      <c r="B5663" s="1" t="s">
        <v>10257</v>
      </c>
      <c r="C5663" s="1" t="s">
        <v>10258</v>
      </c>
    </row>
    <row r="5664" ht="15.75" customHeight="1">
      <c r="A5664" s="1">
        <v>5662.0</v>
      </c>
      <c r="B5664" s="1" t="s">
        <v>10259</v>
      </c>
      <c r="C5664" s="1" t="s">
        <v>10260</v>
      </c>
    </row>
    <row r="5665" ht="15.75" customHeight="1">
      <c r="A5665" s="1">
        <v>5663.0</v>
      </c>
      <c r="B5665" s="1" t="s">
        <v>10261</v>
      </c>
      <c r="C5665" s="1" t="s">
        <v>10262</v>
      </c>
    </row>
    <row r="5666" ht="15.75" customHeight="1">
      <c r="A5666" s="1">
        <v>5664.0</v>
      </c>
      <c r="B5666" s="1" t="s">
        <v>10263</v>
      </c>
      <c r="C5666" s="1" t="s">
        <v>10264</v>
      </c>
    </row>
    <row r="5667" ht="15.75" customHeight="1">
      <c r="A5667" s="1">
        <v>5665.0</v>
      </c>
      <c r="B5667" s="1" t="s">
        <v>10265</v>
      </c>
      <c r="C5667" s="1" t="s">
        <v>10266</v>
      </c>
    </row>
    <row r="5668" ht="15.75" customHeight="1">
      <c r="A5668" s="1">
        <v>5666.0</v>
      </c>
      <c r="B5668" s="1" t="s">
        <v>10267</v>
      </c>
      <c r="C5668" s="1" t="s">
        <v>10268</v>
      </c>
    </row>
    <row r="5669" ht="15.75" customHeight="1">
      <c r="A5669" s="1">
        <v>5667.0</v>
      </c>
      <c r="B5669" s="1" t="s">
        <v>10269</v>
      </c>
      <c r="C5669" s="1" t="s">
        <v>10270</v>
      </c>
    </row>
    <row r="5670" ht="15.75" customHeight="1">
      <c r="A5670" s="1">
        <v>5668.0</v>
      </c>
      <c r="B5670" s="1" t="s">
        <v>10271</v>
      </c>
      <c r="C5670" s="1" t="s">
        <v>10272</v>
      </c>
    </row>
    <row r="5671" ht="15.75" customHeight="1">
      <c r="A5671" s="1">
        <v>5669.0</v>
      </c>
      <c r="B5671" s="1" t="s">
        <v>10273</v>
      </c>
      <c r="C5671" s="1" t="s">
        <v>10274</v>
      </c>
    </row>
    <row r="5672" ht="15.75" customHeight="1">
      <c r="A5672" s="1">
        <v>5670.0</v>
      </c>
      <c r="B5672" s="1" t="s">
        <v>10275</v>
      </c>
      <c r="C5672" s="1" t="s">
        <v>10276</v>
      </c>
    </row>
    <row r="5673" ht="15.75" customHeight="1">
      <c r="A5673" s="1">
        <v>5671.0</v>
      </c>
      <c r="B5673" s="1" t="s">
        <v>10277</v>
      </c>
      <c r="C5673" s="1" t="s">
        <v>10278</v>
      </c>
    </row>
    <row r="5674" ht="15.75" customHeight="1">
      <c r="A5674" s="1">
        <v>5672.0</v>
      </c>
      <c r="B5674" s="1" t="s">
        <v>10279</v>
      </c>
      <c r="C5674" s="1" t="s">
        <v>10280</v>
      </c>
    </row>
    <row r="5675" ht="15.75" customHeight="1">
      <c r="A5675" s="1">
        <v>5673.0</v>
      </c>
      <c r="B5675" s="1" t="s">
        <v>10281</v>
      </c>
      <c r="C5675" s="1" t="s">
        <v>10282</v>
      </c>
    </row>
    <row r="5676" ht="15.75" customHeight="1">
      <c r="A5676" s="1">
        <v>5674.0</v>
      </c>
      <c r="B5676" s="1" t="s">
        <v>10283</v>
      </c>
      <c r="C5676" s="1" t="s">
        <v>10284</v>
      </c>
    </row>
    <row r="5677" ht="15.75" customHeight="1">
      <c r="A5677" s="1">
        <v>5675.0</v>
      </c>
      <c r="B5677" s="1" t="s">
        <v>10285</v>
      </c>
      <c r="C5677" s="1" t="s">
        <v>10286</v>
      </c>
    </row>
    <row r="5678" ht="15.75" customHeight="1">
      <c r="A5678" s="1">
        <v>5676.0</v>
      </c>
      <c r="B5678" s="1" t="s">
        <v>10287</v>
      </c>
      <c r="C5678" s="1" t="s">
        <v>10288</v>
      </c>
    </row>
    <row r="5679" ht="15.75" customHeight="1">
      <c r="A5679" s="1">
        <v>5677.0</v>
      </c>
      <c r="B5679" s="1" t="s">
        <v>10289</v>
      </c>
      <c r="C5679" s="1" t="s">
        <v>10290</v>
      </c>
    </row>
    <row r="5680" ht="15.75" customHeight="1">
      <c r="A5680" s="1">
        <v>5678.0</v>
      </c>
      <c r="B5680" s="1" t="s">
        <v>10291</v>
      </c>
      <c r="C5680" s="1" t="s">
        <v>10292</v>
      </c>
    </row>
    <row r="5681" ht="15.75" customHeight="1">
      <c r="A5681" s="1">
        <v>5679.0</v>
      </c>
      <c r="B5681" s="1" t="s">
        <v>10293</v>
      </c>
      <c r="C5681" s="1" t="s">
        <v>10294</v>
      </c>
    </row>
    <row r="5682" ht="15.75" customHeight="1">
      <c r="A5682" s="1">
        <v>5680.0</v>
      </c>
      <c r="B5682" s="1" t="s">
        <v>10295</v>
      </c>
      <c r="C5682" s="1" t="s">
        <v>10296</v>
      </c>
    </row>
    <row r="5683" ht="15.75" customHeight="1">
      <c r="A5683" s="1">
        <v>5681.0</v>
      </c>
      <c r="B5683" s="1" t="s">
        <v>10297</v>
      </c>
      <c r="C5683" s="1" t="s">
        <v>10298</v>
      </c>
    </row>
    <row r="5684" ht="15.75" customHeight="1">
      <c r="A5684" s="1">
        <v>5682.0</v>
      </c>
      <c r="B5684" s="1" t="s">
        <v>10299</v>
      </c>
      <c r="C5684" s="1" t="s">
        <v>10300</v>
      </c>
    </row>
    <row r="5685" ht="15.75" customHeight="1">
      <c r="A5685" s="1">
        <v>5683.0</v>
      </c>
      <c r="B5685" s="1" t="s">
        <v>10301</v>
      </c>
      <c r="C5685" s="1" t="s">
        <v>10302</v>
      </c>
    </row>
    <row r="5686" ht="15.75" customHeight="1">
      <c r="A5686" s="1">
        <v>5684.0</v>
      </c>
      <c r="B5686" s="1" t="s">
        <v>10303</v>
      </c>
      <c r="C5686" s="1" t="s">
        <v>10304</v>
      </c>
    </row>
    <row r="5687" ht="15.75" customHeight="1">
      <c r="A5687" s="1">
        <v>5685.0</v>
      </c>
      <c r="B5687" s="1" t="s">
        <v>10305</v>
      </c>
      <c r="C5687" s="1" t="s">
        <v>10306</v>
      </c>
    </row>
    <row r="5688" ht="15.75" customHeight="1">
      <c r="A5688" s="1">
        <v>5686.0</v>
      </c>
      <c r="B5688" s="1" t="s">
        <v>10307</v>
      </c>
      <c r="C5688" s="1" t="s">
        <v>10308</v>
      </c>
    </row>
    <row r="5689" ht="15.75" customHeight="1">
      <c r="A5689" s="1">
        <v>5687.0</v>
      </c>
      <c r="B5689" s="1" t="s">
        <v>10309</v>
      </c>
      <c r="C5689" s="1" t="s">
        <v>10310</v>
      </c>
    </row>
    <row r="5690" ht="15.75" customHeight="1">
      <c r="A5690" s="1">
        <v>5688.0</v>
      </c>
      <c r="B5690" s="1" t="s">
        <v>10311</v>
      </c>
      <c r="C5690" s="1" t="s">
        <v>10312</v>
      </c>
    </row>
    <row r="5691" ht="15.75" customHeight="1">
      <c r="A5691" s="1">
        <v>5689.0</v>
      </c>
      <c r="B5691" s="1" t="s">
        <v>10313</v>
      </c>
      <c r="C5691" s="1" t="s">
        <v>10314</v>
      </c>
    </row>
    <row r="5692" ht="15.75" customHeight="1">
      <c r="A5692" s="1">
        <v>5690.0</v>
      </c>
      <c r="B5692" s="1" t="s">
        <v>10315</v>
      </c>
      <c r="C5692" s="1" t="s">
        <v>10316</v>
      </c>
    </row>
    <row r="5693" ht="15.75" customHeight="1">
      <c r="A5693" s="1">
        <v>5691.0</v>
      </c>
      <c r="B5693" s="1" t="s">
        <v>10317</v>
      </c>
      <c r="C5693" s="1" t="s">
        <v>10318</v>
      </c>
    </row>
    <row r="5694" ht="15.75" customHeight="1">
      <c r="A5694" s="1">
        <v>5692.0</v>
      </c>
      <c r="B5694" s="1" t="s">
        <v>10319</v>
      </c>
      <c r="C5694" s="1" t="s">
        <v>10318</v>
      </c>
    </row>
    <row r="5695" ht="15.75" customHeight="1">
      <c r="A5695" s="1">
        <v>5693.0</v>
      </c>
      <c r="B5695" s="1" t="s">
        <v>10320</v>
      </c>
      <c r="C5695" s="1" t="s">
        <v>10321</v>
      </c>
    </row>
    <row r="5696" ht="15.75" customHeight="1">
      <c r="A5696" s="1">
        <v>5694.0</v>
      </c>
      <c r="B5696" s="1" t="s">
        <v>10322</v>
      </c>
      <c r="C5696" s="1" t="s">
        <v>10323</v>
      </c>
    </row>
    <row r="5697" ht="15.75" customHeight="1">
      <c r="A5697" s="1">
        <v>5695.0</v>
      </c>
      <c r="B5697" s="1" t="s">
        <v>10324</v>
      </c>
      <c r="C5697" s="1" t="s">
        <v>10325</v>
      </c>
    </row>
    <row r="5698" ht="15.75" customHeight="1">
      <c r="A5698" s="1">
        <v>5696.0</v>
      </c>
      <c r="B5698" s="1" t="s">
        <v>10326</v>
      </c>
      <c r="C5698" s="1" t="s">
        <v>10327</v>
      </c>
    </row>
    <row r="5699" ht="15.75" customHeight="1">
      <c r="A5699" s="1">
        <v>5697.0</v>
      </c>
      <c r="B5699" s="1" t="s">
        <v>10328</v>
      </c>
      <c r="C5699" s="1" t="s">
        <v>10329</v>
      </c>
    </row>
    <row r="5700" ht="15.75" customHeight="1">
      <c r="A5700" s="1">
        <v>5698.0</v>
      </c>
      <c r="B5700" s="1" t="s">
        <v>10330</v>
      </c>
      <c r="C5700" s="1" t="s">
        <v>10331</v>
      </c>
    </row>
    <row r="5701" ht="15.75" customHeight="1">
      <c r="A5701" s="1">
        <v>5699.0</v>
      </c>
      <c r="B5701" s="1" t="s">
        <v>10332</v>
      </c>
      <c r="C5701" s="1" t="s">
        <v>10333</v>
      </c>
    </row>
    <row r="5702" ht="15.75" customHeight="1">
      <c r="A5702" s="1">
        <v>5700.0</v>
      </c>
      <c r="B5702" s="1" t="s">
        <v>10334</v>
      </c>
      <c r="C5702" s="1" t="s">
        <v>10335</v>
      </c>
    </row>
    <row r="5703" ht="15.75" customHeight="1">
      <c r="A5703" s="1">
        <v>5701.0</v>
      </c>
      <c r="B5703" s="1" t="s">
        <v>10336</v>
      </c>
      <c r="C5703" s="1" t="s">
        <v>10337</v>
      </c>
    </row>
    <row r="5704" ht="15.75" customHeight="1">
      <c r="A5704" s="1">
        <v>5702.0</v>
      </c>
      <c r="B5704" s="1" t="s">
        <v>10338</v>
      </c>
      <c r="C5704" s="1" t="s">
        <v>10339</v>
      </c>
    </row>
    <row r="5705" ht="15.75" customHeight="1">
      <c r="A5705" s="1">
        <v>5703.0</v>
      </c>
      <c r="B5705" s="1" t="s">
        <v>10340</v>
      </c>
      <c r="C5705" s="1" t="s">
        <v>10341</v>
      </c>
    </row>
    <row r="5706" ht="15.75" customHeight="1">
      <c r="A5706" s="1">
        <v>5704.0</v>
      </c>
      <c r="B5706" s="1" t="s">
        <v>10342</v>
      </c>
      <c r="C5706" s="1" t="s">
        <v>10343</v>
      </c>
    </row>
    <row r="5707" ht="15.75" customHeight="1">
      <c r="A5707" s="1">
        <v>5705.0</v>
      </c>
      <c r="B5707" s="1" t="s">
        <v>10344</v>
      </c>
      <c r="C5707" s="1" t="s">
        <v>3108</v>
      </c>
    </row>
    <row r="5708" ht="15.75" customHeight="1">
      <c r="A5708" s="1">
        <v>5706.0</v>
      </c>
      <c r="B5708" s="1" t="s">
        <v>10345</v>
      </c>
      <c r="C5708" s="1" t="s">
        <v>10346</v>
      </c>
    </row>
    <row r="5709" ht="15.75" customHeight="1">
      <c r="A5709" s="1">
        <v>5707.0</v>
      </c>
      <c r="B5709" s="1" t="s">
        <v>10347</v>
      </c>
      <c r="C5709" s="1" t="s">
        <v>10348</v>
      </c>
    </row>
    <row r="5710" ht="15.75" customHeight="1">
      <c r="A5710" s="1">
        <v>5708.0</v>
      </c>
      <c r="B5710" s="1" t="s">
        <v>10349</v>
      </c>
      <c r="C5710" s="1" t="s">
        <v>10350</v>
      </c>
    </row>
    <row r="5711" ht="15.75" customHeight="1">
      <c r="A5711" s="1">
        <v>5709.0</v>
      </c>
      <c r="B5711" s="1" t="s">
        <v>10351</v>
      </c>
      <c r="C5711" s="1" t="s">
        <v>10352</v>
      </c>
    </row>
    <row r="5712" ht="15.75" customHeight="1">
      <c r="A5712" s="1">
        <v>5710.0</v>
      </c>
      <c r="B5712" s="1" t="s">
        <v>10353</v>
      </c>
      <c r="C5712" s="1" t="s">
        <v>10354</v>
      </c>
    </row>
    <row r="5713" ht="15.75" customHeight="1">
      <c r="A5713" s="1">
        <v>5711.0</v>
      </c>
      <c r="B5713" s="1" t="s">
        <v>10355</v>
      </c>
      <c r="C5713" s="1" t="s">
        <v>10356</v>
      </c>
    </row>
    <row r="5714" ht="15.75" customHeight="1">
      <c r="A5714" s="1">
        <v>5712.0</v>
      </c>
      <c r="B5714" s="1" t="s">
        <v>10357</v>
      </c>
      <c r="C5714" s="1" t="s">
        <v>10358</v>
      </c>
    </row>
    <row r="5715" ht="15.75" customHeight="1">
      <c r="A5715" s="1">
        <v>5713.0</v>
      </c>
      <c r="B5715" s="1" t="s">
        <v>10359</v>
      </c>
      <c r="C5715" s="1" t="s">
        <v>10360</v>
      </c>
    </row>
    <row r="5716" ht="15.75" customHeight="1">
      <c r="A5716" s="1">
        <v>5714.0</v>
      </c>
      <c r="B5716" s="1" t="s">
        <v>10361</v>
      </c>
      <c r="C5716" s="1" t="s">
        <v>10362</v>
      </c>
    </row>
    <row r="5717" ht="15.75" customHeight="1">
      <c r="A5717" s="1">
        <v>5715.0</v>
      </c>
      <c r="B5717" s="1" t="s">
        <v>10363</v>
      </c>
      <c r="C5717" s="1" t="s">
        <v>10364</v>
      </c>
    </row>
    <row r="5718" ht="15.75" customHeight="1">
      <c r="A5718" s="1">
        <v>5716.0</v>
      </c>
      <c r="B5718" s="1" t="s">
        <v>10365</v>
      </c>
      <c r="C5718" s="1" t="s">
        <v>10366</v>
      </c>
    </row>
    <row r="5719" ht="15.75" customHeight="1">
      <c r="A5719" s="1">
        <v>5717.0</v>
      </c>
      <c r="B5719" s="1" t="s">
        <v>10367</v>
      </c>
      <c r="C5719" s="1" t="s">
        <v>10368</v>
      </c>
    </row>
    <row r="5720" ht="15.75" customHeight="1">
      <c r="A5720" s="1">
        <v>5718.0</v>
      </c>
      <c r="B5720" s="1" t="s">
        <v>10369</v>
      </c>
      <c r="C5720" s="1" t="s">
        <v>10370</v>
      </c>
    </row>
    <row r="5721" ht="15.75" customHeight="1">
      <c r="A5721" s="1">
        <v>5719.0</v>
      </c>
      <c r="B5721" s="1" t="s">
        <v>10371</v>
      </c>
      <c r="C5721" s="1" t="s">
        <v>10372</v>
      </c>
    </row>
    <row r="5722" ht="15.75" customHeight="1">
      <c r="A5722" s="1">
        <v>5720.0</v>
      </c>
      <c r="B5722" s="1" t="s">
        <v>10373</v>
      </c>
      <c r="C5722" s="1" t="s">
        <v>10374</v>
      </c>
    </row>
    <row r="5723" ht="15.75" customHeight="1">
      <c r="A5723" s="1">
        <v>5721.0</v>
      </c>
      <c r="B5723" s="1" t="s">
        <v>10375</v>
      </c>
      <c r="C5723" s="1" t="s">
        <v>921</v>
      </c>
    </row>
    <row r="5724" ht="15.75" customHeight="1">
      <c r="A5724" s="1">
        <v>5722.0</v>
      </c>
      <c r="B5724" s="1" t="s">
        <v>10376</v>
      </c>
      <c r="C5724" s="1" t="s">
        <v>10377</v>
      </c>
    </row>
    <row r="5725" ht="15.75" customHeight="1">
      <c r="A5725" s="1">
        <v>5723.0</v>
      </c>
      <c r="B5725" s="1" t="s">
        <v>10378</v>
      </c>
      <c r="C5725" s="1" t="s">
        <v>10379</v>
      </c>
    </row>
    <row r="5726" ht="15.75" customHeight="1">
      <c r="A5726" s="1">
        <v>5724.0</v>
      </c>
      <c r="B5726" s="1" t="s">
        <v>10380</v>
      </c>
      <c r="C5726" s="1" t="s">
        <v>10381</v>
      </c>
    </row>
    <row r="5727" ht="15.75" customHeight="1">
      <c r="A5727" s="1">
        <v>5725.0</v>
      </c>
      <c r="B5727" s="1" t="s">
        <v>10382</v>
      </c>
      <c r="C5727" s="1" t="s">
        <v>10383</v>
      </c>
    </row>
    <row r="5728" ht="15.75" customHeight="1">
      <c r="A5728" s="1">
        <v>5726.0</v>
      </c>
      <c r="B5728" s="1" t="s">
        <v>10384</v>
      </c>
      <c r="C5728" s="1" t="s">
        <v>10385</v>
      </c>
    </row>
    <row r="5729" ht="15.75" customHeight="1">
      <c r="A5729" s="1">
        <v>5727.0</v>
      </c>
      <c r="B5729" s="1" t="s">
        <v>10386</v>
      </c>
      <c r="C5729" s="1" t="s">
        <v>10387</v>
      </c>
    </row>
    <row r="5730" ht="15.75" customHeight="1">
      <c r="A5730" s="1">
        <v>5728.0</v>
      </c>
      <c r="B5730" s="1" t="s">
        <v>10388</v>
      </c>
      <c r="C5730" s="1" t="s">
        <v>10389</v>
      </c>
    </row>
    <row r="5731" ht="15.75" customHeight="1">
      <c r="A5731" s="1">
        <v>5729.0</v>
      </c>
      <c r="B5731" s="1" t="s">
        <v>10390</v>
      </c>
      <c r="C5731" s="1" t="s">
        <v>10391</v>
      </c>
    </row>
    <row r="5732" ht="15.75" customHeight="1">
      <c r="A5732" s="1">
        <v>5730.0</v>
      </c>
      <c r="B5732" s="1" t="s">
        <v>10392</v>
      </c>
      <c r="C5732" s="1" t="s">
        <v>10393</v>
      </c>
    </row>
    <row r="5733" ht="15.75" customHeight="1">
      <c r="A5733" s="1">
        <v>5731.0</v>
      </c>
      <c r="B5733" s="1" t="s">
        <v>10394</v>
      </c>
      <c r="C5733" s="1" t="s">
        <v>10395</v>
      </c>
    </row>
    <row r="5734" ht="15.75" customHeight="1">
      <c r="A5734" s="1">
        <v>5732.0</v>
      </c>
      <c r="B5734" s="1" t="s">
        <v>10396</v>
      </c>
      <c r="C5734" s="1" t="s">
        <v>10397</v>
      </c>
    </row>
    <row r="5735" ht="15.75" customHeight="1">
      <c r="A5735" s="1">
        <v>5733.0</v>
      </c>
      <c r="B5735" s="1" t="s">
        <v>10398</v>
      </c>
      <c r="C5735" s="1">
        <v>1969.0</v>
      </c>
    </row>
    <row r="5736" ht="15.75" customHeight="1">
      <c r="A5736" s="1">
        <v>5734.0</v>
      </c>
      <c r="B5736" s="1" t="s">
        <v>10399</v>
      </c>
      <c r="C5736" s="1" t="s">
        <v>10400</v>
      </c>
    </row>
    <row r="5737" ht="15.75" customHeight="1">
      <c r="A5737" s="1">
        <v>5735.0</v>
      </c>
      <c r="B5737" s="1" t="s">
        <v>10401</v>
      </c>
      <c r="C5737" s="1" t="s">
        <v>10402</v>
      </c>
    </row>
    <row r="5738" ht="15.75" customHeight="1">
      <c r="A5738" s="1">
        <v>5736.0</v>
      </c>
      <c r="B5738" s="1" t="s">
        <v>10403</v>
      </c>
      <c r="C5738" s="1" t="s">
        <v>10404</v>
      </c>
    </row>
    <row r="5739" ht="15.75" customHeight="1">
      <c r="A5739" s="1">
        <v>5737.0</v>
      </c>
      <c r="B5739" s="1" t="s">
        <v>10405</v>
      </c>
      <c r="C5739" s="1" t="s">
        <v>10406</v>
      </c>
    </row>
    <row r="5740" ht="15.75" customHeight="1">
      <c r="A5740" s="1">
        <v>5738.0</v>
      </c>
      <c r="B5740" s="1" t="s">
        <v>10407</v>
      </c>
      <c r="C5740" s="1" t="s">
        <v>10408</v>
      </c>
    </row>
    <row r="5741" ht="15.75" customHeight="1">
      <c r="A5741" s="1">
        <v>5739.0</v>
      </c>
      <c r="B5741" s="1" t="s">
        <v>10409</v>
      </c>
      <c r="C5741" s="1" t="s">
        <v>10410</v>
      </c>
    </row>
    <row r="5742" ht="15.75" customHeight="1">
      <c r="A5742" s="1">
        <v>5740.0</v>
      </c>
      <c r="B5742" s="1" t="s">
        <v>10411</v>
      </c>
      <c r="C5742" s="1" t="s">
        <v>10412</v>
      </c>
    </row>
    <row r="5743" ht="15.75" customHeight="1">
      <c r="A5743" s="1">
        <v>5741.0</v>
      </c>
      <c r="B5743" s="1" t="s">
        <v>10413</v>
      </c>
      <c r="C5743" s="1" t="s">
        <v>10414</v>
      </c>
    </row>
    <row r="5744" ht="15.75" customHeight="1">
      <c r="A5744" s="1">
        <v>5742.0</v>
      </c>
      <c r="B5744" s="1" t="s">
        <v>10415</v>
      </c>
      <c r="C5744" s="1" t="s">
        <v>10412</v>
      </c>
    </row>
    <row r="5745" ht="15.75" customHeight="1">
      <c r="A5745" s="1">
        <v>5743.0</v>
      </c>
      <c r="B5745" s="1" t="s">
        <v>10416</v>
      </c>
      <c r="C5745" s="1" t="s">
        <v>10417</v>
      </c>
    </row>
    <row r="5746" ht="15.75" customHeight="1">
      <c r="A5746" s="1">
        <v>5744.0</v>
      </c>
      <c r="B5746" s="1" t="s">
        <v>10418</v>
      </c>
      <c r="C5746" s="1" t="s">
        <v>10419</v>
      </c>
    </row>
    <row r="5747" ht="15.75" customHeight="1">
      <c r="A5747" s="1">
        <v>5745.0</v>
      </c>
      <c r="B5747" s="1" t="s">
        <v>10420</v>
      </c>
      <c r="C5747" s="1" t="s">
        <v>10421</v>
      </c>
    </row>
    <row r="5748" ht="15.75" customHeight="1">
      <c r="A5748" s="1">
        <v>5746.0</v>
      </c>
      <c r="B5748" s="1" t="s">
        <v>10422</v>
      </c>
      <c r="C5748" s="1" t="s">
        <v>10417</v>
      </c>
    </row>
    <row r="5749" ht="15.75" customHeight="1">
      <c r="A5749" s="1">
        <v>5747.0</v>
      </c>
      <c r="B5749" s="1" t="s">
        <v>10423</v>
      </c>
      <c r="C5749" s="1" t="s">
        <v>10424</v>
      </c>
    </row>
    <row r="5750" ht="15.75" customHeight="1">
      <c r="A5750" s="1">
        <v>5748.0</v>
      </c>
      <c r="B5750" s="1" t="s">
        <v>10425</v>
      </c>
      <c r="C5750" s="1" t="s">
        <v>10426</v>
      </c>
    </row>
    <row r="5751" ht="15.75" customHeight="1">
      <c r="A5751" s="1">
        <v>5749.0</v>
      </c>
      <c r="B5751" s="1" t="s">
        <v>10427</v>
      </c>
      <c r="C5751" s="1" t="s">
        <v>10428</v>
      </c>
    </row>
    <row r="5752" ht="15.75" customHeight="1">
      <c r="A5752" s="1">
        <v>5750.0</v>
      </c>
      <c r="B5752" s="1" t="s">
        <v>10429</v>
      </c>
      <c r="C5752" s="1" t="s">
        <v>10430</v>
      </c>
    </row>
    <row r="5753" ht="15.75" customHeight="1">
      <c r="A5753" s="1">
        <v>5751.0</v>
      </c>
      <c r="B5753" s="1" t="s">
        <v>10431</v>
      </c>
      <c r="C5753" s="1" t="s">
        <v>10428</v>
      </c>
    </row>
    <row r="5754" ht="15.75" customHeight="1">
      <c r="A5754" s="1">
        <v>5752.0</v>
      </c>
      <c r="B5754" s="1" t="s">
        <v>10432</v>
      </c>
      <c r="C5754" s="1" t="s">
        <v>10430</v>
      </c>
    </row>
    <row r="5755" ht="15.75" customHeight="1">
      <c r="A5755" s="1">
        <v>5753.0</v>
      </c>
      <c r="B5755" s="1" t="s">
        <v>10433</v>
      </c>
      <c r="C5755" s="1" t="s">
        <v>10434</v>
      </c>
    </row>
    <row r="5756" ht="15.75" customHeight="1">
      <c r="A5756" s="1">
        <v>5754.0</v>
      </c>
      <c r="B5756" s="1" t="s">
        <v>10435</v>
      </c>
      <c r="C5756" s="1" t="s">
        <v>10436</v>
      </c>
    </row>
    <row r="5757" ht="15.75" customHeight="1">
      <c r="A5757" s="1">
        <v>5755.0</v>
      </c>
      <c r="B5757" s="1" t="s">
        <v>10437</v>
      </c>
      <c r="C5757" s="1" t="s">
        <v>10438</v>
      </c>
    </row>
    <row r="5758" ht="15.75" customHeight="1">
      <c r="A5758" s="1">
        <v>5756.0</v>
      </c>
      <c r="B5758" s="1" t="s">
        <v>10439</v>
      </c>
      <c r="C5758" s="1" t="s">
        <v>10314</v>
      </c>
    </row>
    <row r="5759" ht="15.75" customHeight="1">
      <c r="A5759" s="1">
        <v>5757.0</v>
      </c>
      <c r="B5759" s="1" t="s">
        <v>10440</v>
      </c>
      <c r="C5759" s="1" t="s">
        <v>10441</v>
      </c>
    </row>
    <row r="5760" ht="15.75" customHeight="1">
      <c r="A5760" s="1">
        <v>5758.0</v>
      </c>
      <c r="B5760" s="1" t="s">
        <v>10442</v>
      </c>
      <c r="C5760" s="1" t="s">
        <v>10438</v>
      </c>
    </row>
    <row r="5761" ht="15.75" customHeight="1">
      <c r="A5761" s="1">
        <v>5759.0</v>
      </c>
      <c r="B5761" s="1" t="s">
        <v>10443</v>
      </c>
      <c r="C5761" s="1" t="s">
        <v>10419</v>
      </c>
    </row>
    <row r="5762" ht="15.75" customHeight="1">
      <c r="A5762" s="1">
        <v>5760.0</v>
      </c>
      <c r="B5762" s="1" t="s">
        <v>10444</v>
      </c>
      <c r="C5762" s="1" t="s">
        <v>10445</v>
      </c>
    </row>
    <row r="5763" ht="15.75" customHeight="1">
      <c r="A5763" s="1">
        <v>5761.0</v>
      </c>
      <c r="B5763" s="1" t="s">
        <v>10446</v>
      </c>
      <c r="C5763" s="1" t="s">
        <v>10447</v>
      </c>
    </row>
    <row r="5764" ht="15.75" customHeight="1">
      <c r="A5764" s="1">
        <v>5762.0</v>
      </c>
      <c r="B5764" s="1" t="s">
        <v>10448</v>
      </c>
      <c r="C5764" s="1" t="s">
        <v>10445</v>
      </c>
    </row>
    <row r="5765" ht="15.75" customHeight="1">
      <c r="A5765" s="1">
        <v>5763.0</v>
      </c>
      <c r="B5765" s="1" t="s">
        <v>10449</v>
      </c>
      <c r="C5765" s="1" t="s">
        <v>10450</v>
      </c>
    </row>
    <row r="5766" ht="15.75" customHeight="1">
      <c r="A5766" s="1">
        <v>5764.0</v>
      </c>
      <c r="B5766" s="1" t="s">
        <v>10451</v>
      </c>
      <c r="C5766" s="1" t="s">
        <v>10452</v>
      </c>
    </row>
    <row r="5767" ht="15.75" customHeight="1">
      <c r="A5767" s="1">
        <v>5765.0</v>
      </c>
      <c r="B5767" s="1" t="s">
        <v>10453</v>
      </c>
      <c r="C5767" s="1" t="s">
        <v>10454</v>
      </c>
    </row>
    <row r="5768" ht="15.75" customHeight="1">
      <c r="A5768" s="1">
        <v>5766.0</v>
      </c>
      <c r="B5768" s="1" t="s">
        <v>10455</v>
      </c>
      <c r="C5768" s="1" t="s">
        <v>10456</v>
      </c>
    </row>
    <row r="5769" ht="15.75" customHeight="1">
      <c r="A5769" s="1">
        <v>5767.0</v>
      </c>
      <c r="B5769" s="1" t="s">
        <v>10457</v>
      </c>
      <c r="C5769" s="1" t="s">
        <v>10458</v>
      </c>
    </row>
    <row r="5770" ht="15.75" customHeight="1">
      <c r="A5770" s="1">
        <v>5768.0</v>
      </c>
      <c r="B5770" s="1" t="s">
        <v>10459</v>
      </c>
      <c r="C5770" s="1">
        <v>1962.0</v>
      </c>
    </row>
    <row r="5771" ht="15.75" customHeight="1">
      <c r="A5771" s="1">
        <v>5769.0</v>
      </c>
      <c r="B5771" s="1" t="s">
        <v>10460</v>
      </c>
      <c r="C5771" s="1" t="s">
        <v>10461</v>
      </c>
    </row>
    <row r="5772" ht="15.75" customHeight="1">
      <c r="A5772" s="1">
        <v>5770.0</v>
      </c>
      <c r="B5772" s="1" t="s">
        <v>10462</v>
      </c>
      <c r="C5772" s="1" t="s">
        <v>10463</v>
      </c>
    </row>
    <row r="5773" ht="15.75" customHeight="1">
      <c r="A5773" s="1">
        <v>5771.0</v>
      </c>
      <c r="B5773" s="1" t="s">
        <v>10464</v>
      </c>
      <c r="C5773" s="1" t="s">
        <v>10465</v>
      </c>
    </row>
    <row r="5774" ht="15.75" customHeight="1">
      <c r="A5774" s="1">
        <v>5772.0</v>
      </c>
      <c r="B5774" s="1" t="s">
        <v>10466</v>
      </c>
      <c r="C5774" s="1" t="s">
        <v>10467</v>
      </c>
    </row>
    <row r="5775" ht="15.75" customHeight="1">
      <c r="A5775" s="1">
        <v>5773.0</v>
      </c>
      <c r="B5775" s="1" t="s">
        <v>10468</v>
      </c>
      <c r="C5775" s="1" t="s">
        <v>10469</v>
      </c>
    </row>
    <row r="5776" ht="15.75" customHeight="1">
      <c r="A5776" s="1">
        <v>5774.0</v>
      </c>
      <c r="B5776" s="1" t="s">
        <v>10470</v>
      </c>
      <c r="C5776" s="1" t="s">
        <v>10471</v>
      </c>
    </row>
    <row r="5777" ht="15.75" customHeight="1">
      <c r="A5777" s="1">
        <v>5775.0</v>
      </c>
      <c r="B5777" s="1" t="s">
        <v>10472</v>
      </c>
      <c r="C5777" s="1" t="s">
        <v>10473</v>
      </c>
    </row>
    <row r="5778" ht="15.75" customHeight="1">
      <c r="A5778" s="1">
        <v>5776.0</v>
      </c>
      <c r="B5778" s="1" t="s">
        <v>10474</v>
      </c>
      <c r="C5778" s="1" t="s">
        <v>10475</v>
      </c>
    </row>
    <row r="5779" ht="15.75" customHeight="1">
      <c r="A5779" s="1">
        <v>5777.0</v>
      </c>
      <c r="B5779" s="1" t="s">
        <v>10476</v>
      </c>
      <c r="C5779" s="1" t="s">
        <v>10477</v>
      </c>
    </row>
    <row r="5780" ht="15.75" customHeight="1">
      <c r="A5780" s="1">
        <v>5778.0</v>
      </c>
      <c r="B5780" s="1" t="s">
        <v>10478</v>
      </c>
      <c r="C5780" s="1" t="s">
        <v>10479</v>
      </c>
    </row>
    <row r="5781" ht="15.75" customHeight="1">
      <c r="A5781" s="1">
        <v>5779.0</v>
      </c>
      <c r="B5781" s="1" t="s">
        <v>10480</v>
      </c>
      <c r="C5781" s="1" t="s">
        <v>10481</v>
      </c>
    </row>
    <row r="5782" ht="15.75" customHeight="1">
      <c r="A5782" s="1">
        <v>5780.0</v>
      </c>
      <c r="B5782" s="1" t="s">
        <v>10482</v>
      </c>
      <c r="C5782" s="1" t="s">
        <v>10483</v>
      </c>
    </row>
    <row r="5783" ht="15.75" customHeight="1">
      <c r="A5783" s="1">
        <v>5781.0</v>
      </c>
      <c r="B5783" s="1" t="s">
        <v>10484</v>
      </c>
      <c r="C5783" s="1" t="s">
        <v>10485</v>
      </c>
    </row>
    <row r="5784" ht="15.75" customHeight="1">
      <c r="A5784" s="1">
        <v>5782.0</v>
      </c>
      <c r="B5784" s="1" t="s">
        <v>10486</v>
      </c>
      <c r="C5784" s="1" t="s">
        <v>10487</v>
      </c>
    </row>
    <row r="5785" ht="15.75" customHeight="1">
      <c r="A5785" s="1">
        <v>5783.0</v>
      </c>
      <c r="B5785" s="1" t="s">
        <v>10488</v>
      </c>
      <c r="C5785" s="1" t="s">
        <v>10489</v>
      </c>
    </row>
    <row r="5786" ht="15.75" customHeight="1">
      <c r="A5786" s="1">
        <v>5784.0</v>
      </c>
      <c r="B5786" s="1" t="s">
        <v>10490</v>
      </c>
      <c r="C5786" s="1" t="s">
        <v>10491</v>
      </c>
    </row>
    <row r="5787" ht="15.75" customHeight="1">
      <c r="A5787" s="1">
        <v>5785.0</v>
      </c>
      <c r="B5787" s="1" t="s">
        <v>10492</v>
      </c>
      <c r="C5787" s="1" t="s">
        <v>10493</v>
      </c>
    </row>
    <row r="5788" ht="15.75" customHeight="1">
      <c r="A5788" s="1">
        <v>5786.0</v>
      </c>
      <c r="B5788" s="1" t="s">
        <v>10494</v>
      </c>
      <c r="C5788" s="1" t="s">
        <v>10495</v>
      </c>
    </row>
    <row r="5789" ht="15.75" customHeight="1">
      <c r="A5789" s="1">
        <v>5787.0</v>
      </c>
      <c r="B5789" s="1" t="s">
        <v>10496</v>
      </c>
      <c r="C5789" s="1" t="s">
        <v>10497</v>
      </c>
    </row>
    <row r="5790" ht="15.75" customHeight="1">
      <c r="A5790" s="1">
        <v>5788.0</v>
      </c>
      <c r="B5790" s="1" t="s">
        <v>10498</v>
      </c>
      <c r="C5790" s="1" t="s">
        <v>10499</v>
      </c>
    </row>
    <row r="5791" ht="15.75" customHeight="1">
      <c r="A5791" s="1">
        <v>5789.0</v>
      </c>
      <c r="B5791" s="1" t="s">
        <v>10500</v>
      </c>
      <c r="C5791" s="1" t="s">
        <v>10501</v>
      </c>
    </row>
    <row r="5792" ht="15.75" customHeight="1">
      <c r="A5792" s="1">
        <v>5790.0</v>
      </c>
      <c r="B5792" s="1" t="s">
        <v>10502</v>
      </c>
      <c r="C5792" s="1" t="s">
        <v>10503</v>
      </c>
    </row>
    <row r="5793" ht="15.75" customHeight="1">
      <c r="A5793" s="1">
        <v>5791.0</v>
      </c>
      <c r="B5793" s="1" t="s">
        <v>10504</v>
      </c>
      <c r="C5793" s="1" t="s">
        <v>10505</v>
      </c>
    </row>
    <row r="5794" ht="15.75" customHeight="1">
      <c r="A5794" s="1">
        <v>5792.0</v>
      </c>
      <c r="B5794" s="1" t="s">
        <v>10506</v>
      </c>
      <c r="C5794" s="1" t="s">
        <v>10475</v>
      </c>
    </row>
    <row r="5795" ht="15.75" customHeight="1">
      <c r="A5795" s="1">
        <v>5793.0</v>
      </c>
      <c r="B5795" s="1" t="s">
        <v>10507</v>
      </c>
      <c r="C5795" s="1" t="s">
        <v>10508</v>
      </c>
    </row>
    <row r="5796" ht="15.75" customHeight="1">
      <c r="A5796" s="1">
        <v>5794.0</v>
      </c>
      <c r="B5796" s="1" t="s">
        <v>10509</v>
      </c>
      <c r="C5796" s="1" t="s">
        <v>10510</v>
      </c>
    </row>
    <row r="5797" ht="15.75" customHeight="1">
      <c r="A5797" s="1">
        <v>5795.0</v>
      </c>
      <c r="B5797" s="1" t="s">
        <v>10511</v>
      </c>
      <c r="C5797" s="1" t="s">
        <v>10512</v>
      </c>
    </row>
    <row r="5798" ht="15.75" customHeight="1">
      <c r="A5798" s="1">
        <v>5796.0</v>
      </c>
      <c r="B5798" s="1" t="s">
        <v>10513</v>
      </c>
      <c r="C5798" s="1" t="s">
        <v>10514</v>
      </c>
    </row>
    <row r="5799" ht="15.75" customHeight="1">
      <c r="A5799" s="1">
        <v>5797.0</v>
      </c>
      <c r="B5799" s="1" t="s">
        <v>10515</v>
      </c>
      <c r="C5799" s="1" t="s">
        <v>10516</v>
      </c>
    </row>
    <row r="5800" ht="15.75" customHeight="1">
      <c r="A5800" s="1">
        <v>5798.0</v>
      </c>
      <c r="B5800" s="1" t="s">
        <v>10517</v>
      </c>
      <c r="C5800" s="1" t="s">
        <v>10475</v>
      </c>
    </row>
    <row r="5801" ht="15.75" customHeight="1">
      <c r="A5801" s="1">
        <v>5799.0</v>
      </c>
      <c r="B5801" s="1" t="s">
        <v>10518</v>
      </c>
      <c r="C5801" s="1" t="s">
        <v>2444</v>
      </c>
    </row>
    <row r="5802" ht="15.75" customHeight="1">
      <c r="A5802" s="1">
        <v>5800.0</v>
      </c>
      <c r="B5802" s="1" t="s">
        <v>10519</v>
      </c>
      <c r="C5802" s="1" t="s">
        <v>10520</v>
      </c>
    </row>
    <row r="5803" ht="15.75" customHeight="1">
      <c r="A5803" s="1">
        <v>5801.0</v>
      </c>
      <c r="B5803" s="1" t="s">
        <v>10521</v>
      </c>
      <c r="C5803" s="1" t="s">
        <v>10522</v>
      </c>
    </row>
    <row r="5804" ht="15.75" customHeight="1">
      <c r="A5804" s="1">
        <v>5802.0</v>
      </c>
      <c r="B5804" s="1" t="s">
        <v>10523</v>
      </c>
      <c r="C5804" s="1" t="s">
        <v>10524</v>
      </c>
    </row>
    <row r="5805" ht="15.75" customHeight="1">
      <c r="A5805" s="1">
        <v>5803.0</v>
      </c>
      <c r="B5805" s="1" t="s">
        <v>10525</v>
      </c>
      <c r="C5805" s="1" t="s">
        <v>10526</v>
      </c>
    </row>
    <row r="5806" ht="15.75" customHeight="1">
      <c r="A5806" s="1">
        <v>5804.0</v>
      </c>
      <c r="B5806" s="1" t="s">
        <v>10527</v>
      </c>
      <c r="C5806" s="1" t="s">
        <v>10528</v>
      </c>
    </row>
    <row r="5807" ht="15.75" customHeight="1">
      <c r="A5807" s="1">
        <v>5805.0</v>
      </c>
      <c r="B5807" s="1" t="s">
        <v>10529</v>
      </c>
      <c r="C5807" s="1" t="s">
        <v>10530</v>
      </c>
    </row>
    <row r="5808" ht="15.75" customHeight="1">
      <c r="A5808" s="1">
        <v>5806.0</v>
      </c>
      <c r="B5808" s="1" t="s">
        <v>10531</v>
      </c>
      <c r="C5808" s="1" t="s">
        <v>10158</v>
      </c>
    </row>
    <row r="5809" ht="15.75" customHeight="1">
      <c r="A5809" s="1">
        <v>5807.0</v>
      </c>
      <c r="B5809" s="1" t="s">
        <v>10532</v>
      </c>
      <c r="C5809" s="4">
        <v>0.084</v>
      </c>
    </row>
    <row r="5810" ht="15.75" customHeight="1">
      <c r="A5810" s="1">
        <v>5808.0</v>
      </c>
      <c r="B5810" s="1" t="s">
        <v>10533</v>
      </c>
      <c r="C5810" s="2">
        <v>149025.0</v>
      </c>
    </row>
    <row r="5811" ht="15.75" customHeight="1">
      <c r="A5811" s="1">
        <v>5809.0</v>
      </c>
      <c r="B5811" s="1" t="s">
        <v>10534</v>
      </c>
      <c r="C5811" s="2">
        <v>427652.0</v>
      </c>
    </row>
    <row r="5812" ht="15.75" customHeight="1">
      <c r="A5812" s="1">
        <v>5810.0</v>
      </c>
      <c r="B5812" s="1" t="s">
        <v>10535</v>
      </c>
      <c r="C5812" s="1">
        <v>3.62</v>
      </c>
    </row>
    <row r="5813" ht="15.75" customHeight="1">
      <c r="A5813" s="1">
        <v>5811.0</v>
      </c>
      <c r="B5813" s="1" t="s">
        <v>10536</v>
      </c>
      <c r="C5813" s="1">
        <v>3.62</v>
      </c>
    </row>
    <row r="5814" ht="15.75" customHeight="1">
      <c r="A5814" s="1">
        <v>5812.0</v>
      </c>
      <c r="B5814" s="1" t="s">
        <v>10537</v>
      </c>
      <c r="C5814" s="2">
        <v>1388.0</v>
      </c>
    </row>
    <row r="5815" ht="15.75" customHeight="1">
      <c r="A5815" s="1">
        <v>5813.0</v>
      </c>
      <c r="B5815" s="1" t="s">
        <v>10538</v>
      </c>
      <c r="C5815" s="4">
        <v>0.193</v>
      </c>
    </row>
    <row r="5816" ht="15.75" customHeight="1">
      <c r="A5816" s="1">
        <v>5814.0</v>
      </c>
      <c r="B5816" s="1" t="s">
        <v>10539</v>
      </c>
      <c r="C5816" s="2">
        <v>68511.0</v>
      </c>
    </row>
    <row r="5817" ht="15.75" customHeight="1">
      <c r="A5817" s="1">
        <v>5815.0</v>
      </c>
      <c r="B5817" s="1" t="s">
        <v>10540</v>
      </c>
      <c r="C5817" s="9">
        <v>4404.5</v>
      </c>
    </row>
    <row r="5818" ht="15.75" customHeight="1">
      <c r="A5818" s="1">
        <v>5816.0</v>
      </c>
      <c r="B5818" s="1" t="s">
        <v>10541</v>
      </c>
      <c r="C5818" s="4">
        <v>0.3</v>
      </c>
    </row>
    <row r="5819" ht="15.75" customHeight="1">
      <c r="A5819" s="1">
        <v>5817.0</v>
      </c>
      <c r="B5819" s="1" t="s">
        <v>10542</v>
      </c>
      <c r="C5819" s="2">
        <v>8525.0</v>
      </c>
    </row>
    <row r="5820" ht="15.75" customHeight="1">
      <c r="A5820" s="1">
        <v>5818.0</v>
      </c>
      <c r="B5820" s="1" t="s">
        <v>10543</v>
      </c>
      <c r="C5820" s="4">
        <v>0.496</v>
      </c>
    </row>
    <row r="5821" ht="15.75" customHeight="1">
      <c r="A5821" s="1">
        <v>5819.0</v>
      </c>
      <c r="B5821" s="1" t="s">
        <v>10544</v>
      </c>
      <c r="C5821" s="2">
        <v>494665.0</v>
      </c>
    </row>
    <row r="5822" ht="15.75" customHeight="1">
      <c r="A5822" s="1">
        <v>5820.0</v>
      </c>
      <c r="B5822" s="1" t="s">
        <v>10545</v>
      </c>
      <c r="C5822" s="1" t="s">
        <v>10546</v>
      </c>
    </row>
    <row r="5823" ht="15.75" customHeight="1">
      <c r="A5823" s="1">
        <v>5821.0</v>
      </c>
      <c r="B5823" s="1" t="s">
        <v>10547</v>
      </c>
      <c r="C5823" s="1" t="s">
        <v>10548</v>
      </c>
    </row>
    <row r="5824" ht="15.75" customHeight="1">
      <c r="A5824" s="1">
        <v>5822.0</v>
      </c>
      <c r="B5824" s="1" t="s">
        <v>10549</v>
      </c>
      <c r="C5824" s="1" t="s">
        <v>10550</v>
      </c>
    </row>
    <row r="5825" ht="15.75" customHeight="1">
      <c r="A5825" s="1">
        <v>5823.0</v>
      </c>
      <c r="B5825" s="1" t="s">
        <v>10551</v>
      </c>
      <c r="C5825" s="1" t="s">
        <v>10552</v>
      </c>
    </row>
    <row r="5826" ht="15.75" customHeight="1">
      <c r="A5826" s="1">
        <v>5824.0</v>
      </c>
      <c r="B5826" s="1" t="s">
        <v>10553</v>
      </c>
      <c r="C5826" s="1" t="s">
        <v>2379</v>
      </c>
    </row>
    <row r="5827" ht="15.75" customHeight="1">
      <c r="A5827" s="1">
        <v>5825.0</v>
      </c>
      <c r="B5827" s="1" t="s">
        <v>10554</v>
      </c>
      <c r="C5827" s="1" t="s">
        <v>5903</v>
      </c>
    </row>
    <row r="5828" ht="15.75" customHeight="1">
      <c r="A5828" s="1">
        <v>5826.0</v>
      </c>
      <c r="B5828" s="1" t="s">
        <v>10555</v>
      </c>
      <c r="C5828" s="1" t="s">
        <v>10556</v>
      </c>
    </row>
    <row r="5829" ht="15.75" customHeight="1">
      <c r="A5829" s="1">
        <v>5827.0</v>
      </c>
      <c r="B5829" s="1" t="s">
        <v>10557</v>
      </c>
      <c r="C5829" s="1" t="s">
        <v>10558</v>
      </c>
    </row>
    <row r="5830" ht="15.75" customHeight="1">
      <c r="A5830" s="1">
        <v>5828.0</v>
      </c>
      <c r="B5830" s="1" t="s">
        <v>10559</v>
      </c>
      <c r="C5830" s="1" t="s">
        <v>10560</v>
      </c>
    </row>
    <row r="5831" ht="15.75" customHeight="1">
      <c r="A5831" s="1">
        <v>5829.0</v>
      </c>
      <c r="B5831" s="1" t="s">
        <v>10561</v>
      </c>
      <c r="C5831" s="1" t="s">
        <v>10562</v>
      </c>
    </row>
    <row r="5832" ht="15.75" customHeight="1">
      <c r="A5832" s="1">
        <v>5830.0</v>
      </c>
      <c r="B5832" s="1" t="s">
        <v>10563</v>
      </c>
      <c r="C5832" s="1" t="s">
        <v>10564</v>
      </c>
    </row>
    <row r="5833" ht="15.75" customHeight="1">
      <c r="A5833" s="1">
        <v>5831.0</v>
      </c>
      <c r="B5833" s="1" t="s">
        <v>10565</v>
      </c>
      <c r="C5833" s="1">
        <v>1946.0</v>
      </c>
    </row>
    <row r="5834" ht="15.75" customHeight="1">
      <c r="A5834" s="1">
        <v>5832.0</v>
      </c>
      <c r="B5834" s="1" t="s">
        <v>10566</v>
      </c>
      <c r="C5834" s="1" t="s">
        <v>10567</v>
      </c>
    </row>
    <row r="5835" ht="15.75" customHeight="1">
      <c r="A5835" s="1">
        <v>5833.0</v>
      </c>
      <c r="B5835" s="1" t="s">
        <v>10568</v>
      </c>
      <c r="C5835" s="2">
        <v>2500.0</v>
      </c>
    </row>
    <row r="5836" ht="15.75" customHeight="1">
      <c r="A5836" s="1">
        <v>5834.0</v>
      </c>
      <c r="B5836" s="1" t="s">
        <v>10569</v>
      </c>
      <c r="C5836" s="1">
        <v>300.0</v>
      </c>
    </row>
    <row r="5837" ht="15.75" customHeight="1">
      <c r="A5837" s="1">
        <v>5835.0</v>
      </c>
      <c r="B5837" s="1" t="s">
        <v>10570</v>
      </c>
      <c r="C5837" s="1" t="s">
        <v>10571</v>
      </c>
    </row>
    <row r="5838" ht="15.75" customHeight="1">
      <c r="A5838" s="1">
        <v>5836.0</v>
      </c>
      <c r="B5838" s="1" t="s">
        <v>10572</v>
      </c>
      <c r="C5838" s="1" t="s">
        <v>10573</v>
      </c>
    </row>
    <row r="5839" ht="15.75" customHeight="1">
      <c r="A5839" s="1">
        <v>5837.0</v>
      </c>
      <c r="B5839" s="1" t="s">
        <v>10574</v>
      </c>
      <c r="C5839" s="1" t="s">
        <v>10575</v>
      </c>
    </row>
    <row r="5840" ht="15.75" customHeight="1">
      <c r="A5840" s="1">
        <v>5838.0</v>
      </c>
      <c r="B5840" s="1" t="s">
        <v>10576</v>
      </c>
      <c r="C5840" s="1" t="s">
        <v>10577</v>
      </c>
    </row>
    <row r="5841" ht="15.75" customHeight="1">
      <c r="A5841" s="1">
        <v>5839.0</v>
      </c>
      <c r="B5841" s="1" t="s">
        <v>10578</v>
      </c>
      <c r="C5841" s="1" t="s">
        <v>10579</v>
      </c>
    </row>
    <row r="5842" ht="15.75" customHeight="1">
      <c r="A5842" s="1">
        <v>5840.0</v>
      </c>
      <c r="B5842" s="1" t="s">
        <v>10580</v>
      </c>
      <c r="C5842" s="1" t="s">
        <v>10581</v>
      </c>
    </row>
    <row r="5843" ht="15.75" customHeight="1">
      <c r="A5843" s="1">
        <v>5841.0</v>
      </c>
      <c r="B5843" s="1" t="s">
        <v>10582</v>
      </c>
      <c r="C5843" s="1" t="s">
        <v>10583</v>
      </c>
    </row>
    <row r="5844" ht="15.75" customHeight="1">
      <c r="A5844" s="1">
        <v>5842.0</v>
      </c>
      <c r="B5844" s="1" t="s">
        <v>10584</v>
      </c>
      <c r="C5844" s="1" t="s">
        <v>10585</v>
      </c>
    </row>
    <row r="5845" ht="15.75" customHeight="1">
      <c r="A5845" s="1">
        <v>5843.0</v>
      </c>
      <c r="B5845" s="1" t="s">
        <v>10586</v>
      </c>
      <c r="C5845" s="1" t="s">
        <v>10587</v>
      </c>
    </row>
    <row r="5846" ht="15.75" customHeight="1">
      <c r="A5846" s="1">
        <v>5844.0</v>
      </c>
      <c r="B5846" s="1" t="s">
        <v>10588</v>
      </c>
      <c r="C5846" s="1" t="s">
        <v>2375</v>
      </c>
    </row>
    <row r="5847" ht="15.75" customHeight="1">
      <c r="A5847" s="1">
        <v>5845.0</v>
      </c>
      <c r="B5847" s="1" t="s">
        <v>10589</v>
      </c>
      <c r="C5847" s="1" t="s">
        <v>10590</v>
      </c>
    </row>
    <row r="5848" ht="15.75" customHeight="1">
      <c r="A5848" s="1">
        <v>5846.0</v>
      </c>
      <c r="B5848" s="1" t="s">
        <v>10591</v>
      </c>
      <c r="C5848" s="1">
        <v>267.0</v>
      </c>
    </row>
    <row r="5849" ht="15.75" customHeight="1">
      <c r="A5849" s="1">
        <v>5847.0</v>
      </c>
      <c r="B5849" s="1" t="s">
        <v>10592</v>
      </c>
      <c r="C5849" s="1">
        <v>1914.0</v>
      </c>
    </row>
    <row r="5850" ht="15.75" customHeight="1">
      <c r="A5850" s="1">
        <v>5848.0</v>
      </c>
      <c r="B5850" s="1" t="s">
        <v>10593</v>
      </c>
      <c r="C5850" s="1" t="s">
        <v>10594</v>
      </c>
    </row>
    <row r="5851" ht="15.75" customHeight="1">
      <c r="A5851" s="1">
        <v>5849.0</v>
      </c>
      <c r="B5851" s="1" t="s">
        <v>10595</v>
      </c>
      <c r="C5851" s="1" t="s">
        <v>10596</v>
      </c>
    </row>
    <row r="5852" ht="15.75" customHeight="1">
      <c r="A5852" s="1">
        <v>5850.0</v>
      </c>
      <c r="B5852" s="1" t="s">
        <v>10597</v>
      </c>
      <c r="C5852" s="1" t="s">
        <v>10598</v>
      </c>
    </row>
    <row r="5853" ht="15.75" customHeight="1">
      <c r="A5853" s="1">
        <v>5851.0</v>
      </c>
      <c r="B5853" s="1" t="s">
        <v>10599</v>
      </c>
      <c r="C5853" s="1" t="s">
        <v>10600</v>
      </c>
    </row>
    <row r="5854" ht="15.75" customHeight="1">
      <c r="A5854" s="1">
        <v>5852.0</v>
      </c>
      <c r="B5854" s="1" t="s">
        <v>10601</v>
      </c>
      <c r="C5854" s="1" t="s">
        <v>10602</v>
      </c>
    </row>
    <row r="5855" ht="15.75" customHeight="1">
      <c r="A5855" s="1">
        <v>5853.0</v>
      </c>
      <c r="B5855" s="1" t="s">
        <v>10603</v>
      </c>
      <c r="C5855" s="1" t="s">
        <v>10604</v>
      </c>
    </row>
    <row r="5856" ht="15.75" customHeight="1">
      <c r="A5856" s="1">
        <v>5854.0</v>
      </c>
      <c r="B5856" s="1" t="s">
        <v>10605</v>
      </c>
      <c r="C5856" s="1" t="s">
        <v>10604</v>
      </c>
    </row>
    <row r="5857" ht="15.75" customHeight="1">
      <c r="A5857" s="1">
        <v>5855.0</v>
      </c>
      <c r="B5857" s="1" t="s">
        <v>10606</v>
      </c>
      <c r="C5857" s="1" t="s">
        <v>10607</v>
      </c>
    </row>
    <row r="5858" ht="15.75" customHeight="1">
      <c r="A5858" s="1">
        <v>5856.0</v>
      </c>
      <c r="B5858" s="1" t="s">
        <v>10608</v>
      </c>
      <c r="C5858" s="1" t="s">
        <v>10475</v>
      </c>
    </row>
    <row r="5859" ht="15.75" customHeight="1">
      <c r="A5859" s="1">
        <v>5857.0</v>
      </c>
      <c r="B5859" s="1" t="s">
        <v>10609</v>
      </c>
      <c r="C5859" s="1">
        <v>1978.0</v>
      </c>
    </row>
    <row r="5860" ht="15.75" customHeight="1">
      <c r="A5860" s="1">
        <v>5858.0</v>
      </c>
      <c r="B5860" s="1" t="s">
        <v>10610</v>
      </c>
      <c r="C5860" s="1" t="s">
        <v>10611</v>
      </c>
    </row>
    <row r="5861" ht="15.75" customHeight="1">
      <c r="A5861" s="1">
        <v>5859.0</v>
      </c>
      <c r="B5861" s="1" t="s">
        <v>10612</v>
      </c>
      <c r="C5861" s="1" t="s">
        <v>10613</v>
      </c>
    </row>
    <row r="5862" ht="15.75" customHeight="1">
      <c r="A5862" s="1">
        <v>5860.0</v>
      </c>
      <c r="B5862" s="1" t="s">
        <v>10614</v>
      </c>
      <c r="C5862" s="1">
        <v>1939.0</v>
      </c>
    </row>
    <row r="5863" ht="15.75" customHeight="1">
      <c r="A5863" s="1">
        <v>5861.0</v>
      </c>
      <c r="B5863" s="1" t="s">
        <v>10615</v>
      </c>
      <c r="C5863" s="1" t="s">
        <v>10616</v>
      </c>
    </row>
    <row r="5864" ht="15.75" customHeight="1">
      <c r="A5864" s="1">
        <v>5862.0</v>
      </c>
      <c r="B5864" s="1" t="s">
        <v>10617</v>
      </c>
      <c r="C5864" s="1" t="s">
        <v>10618</v>
      </c>
    </row>
    <row r="5865" ht="15.75" customHeight="1">
      <c r="A5865" s="1">
        <v>5863.0</v>
      </c>
      <c r="B5865" s="1" t="s">
        <v>10619</v>
      </c>
      <c r="C5865" s="1" t="s">
        <v>10620</v>
      </c>
    </row>
    <row r="5866" ht="15.75" customHeight="1">
      <c r="A5866" s="1">
        <v>5864.0</v>
      </c>
      <c r="B5866" s="1" t="s">
        <v>10621</v>
      </c>
      <c r="C5866" s="1" t="s">
        <v>10622</v>
      </c>
    </row>
    <row r="5867" ht="15.75" customHeight="1">
      <c r="A5867" s="1">
        <v>5865.0</v>
      </c>
      <c r="B5867" s="1" t="s">
        <v>10623</v>
      </c>
      <c r="C5867" s="1" t="s">
        <v>10624</v>
      </c>
    </row>
    <row r="5868" ht="15.75" customHeight="1">
      <c r="A5868" s="1">
        <v>5866.0</v>
      </c>
      <c r="B5868" s="1" t="s">
        <v>10625</v>
      </c>
      <c r="C5868" s="1" t="s">
        <v>10626</v>
      </c>
    </row>
    <row r="5869" ht="15.75" customHeight="1">
      <c r="A5869" s="1">
        <v>5867.0</v>
      </c>
      <c r="B5869" s="1" t="s">
        <v>10627</v>
      </c>
      <c r="C5869" s="1" t="s">
        <v>10628</v>
      </c>
    </row>
    <row r="5870" ht="15.75" customHeight="1">
      <c r="A5870" s="1">
        <v>5868.0</v>
      </c>
      <c r="B5870" s="1" t="s">
        <v>10629</v>
      </c>
      <c r="C5870" s="1" t="s">
        <v>10630</v>
      </c>
    </row>
    <row r="5871" ht="15.75" customHeight="1">
      <c r="A5871" s="1">
        <v>5869.0</v>
      </c>
      <c r="B5871" s="1" t="s">
        <v>10631</v>
      </c>
      <c r="C5871" s="1">
        <v>1964.0</v>
      </c>
    </row>
    <row r="5872" ht="15.75" customHeight="1">
      <c r="A5872" s="1">
        <v>5870.0</v>
      </c>
      <c r="B5872" s="1" t="s">
        <v>10632</v>
      </c>
      <c r="C5872" s="1" t="s">
        <v>10633</v>
      </c>
    </row>
    <row r="5873" ht="15.75" customHeight="1">
      <c r="A5873" s="1">
        <v>5871.0</v>
      </c>
      <c r="B5873" s="1" t="s">
        <v>10634</v>
      </c>
      <c r="C5873" s="1" t="s">
        <v>10635</v>
      </c>
    </row>
    <row r="5874" ht="15.75" customHeight="1">
      <c r="A5874" s="1">
        <v>5872.0</v>
      </c>
      <c r="B5874" s="1" t="s">
        <v>10636</v>
      </c>
      <c r="C5874" s="1" t="s">
        <v>10637</v>
      </c>
    </row>
    <row r="5875" ht="15.75" customHeight="1">
      <c r="A5875" s="1">
        <v>5873.0</v>
      </c>
      <c r="B5875" s="1" t="s">
        <v>10638</v>
      </c>
      <c r="C5875" s="1" t="s">
        <v>10639</v>
      </c>
    </row>
    <row r="5876" ht="15.75" customHeight="1">
      <c r="A5876" s="1">
        <v>5874.0</v>
      </c>
      <c r="B5876" s="1" t="s">
        <v>10640</v>
      </c>
      <c r="C5876" s="1" t="s">
        <v>10641</v>
      </c>
    </row>
    <row r="5877" ht="15.75" customHeight="1">
      <c r="A5877" s="1">
        <v>5875.0</v>
      </c>
      <c r="B5877" s="1" t="s">
        <v>10642</v>
      </c>
      <c r="C5877" s="1" t="s">
        <v>10639</v>
      </c>
    </row>
    <row r="5878" ht="15.75" customHeight="1">
      <c r="A5878" s="1">
        <v>5876.0</v>
      </c>
      <c r="B5878" s="1" t="s">
        <v>10643</v>
      </c>
      <c r="C5878" s="1" t="s">
        <v>10644</v>
      </c>
    </row>
    <row r="5879" ht="15.75" customHeight="1">
      <c r="A5879" s="1">
        <v>5877.0</v>
      </c>
      <c r="B5879" s="1" t="s">
        <v>10645</v>
      </c>
      <c r="C5879" s="1" t="s">
        <v>2239</v>
      </c>
    </row>
    <row r="5880" ht="15.75" customHeight="1">
      <c r="A5880" s="1">
        <v>5878.0</v>
      </c>
      <c r="B5880" s="1" t="s">
        <v>10646</v>
      </c>
      <c r="C5880" s="1" t="s">
        <v>10647</v>
      </c>
    </row>
    <row r="5881" ht="15.75" customHeight="1">
      <c r="A5881" s="1">
        <v>5879.0</v>
      </c>
      <c r="B5881" s="1" t="s">
        <v>10648</v>
      </c>
      <c r="C5881" s="1" t="s">
        <v>10649</v>
      </c>
    </row>
    <row r="5882" ht="15.75" customHeight="1">
      <c r="A5882" s="1">
        <v>5880.0</v>
      </c>
      <c r="B5882" s="1" t="s">
        <v>10650</v>
      </c>
      <c r="C5882" s="1" t="s">
        <v>10651</v>
      </c>
    </row>
    <row r="5883" ht="15.75" customHeight="1">
      <c r="A5883" s="1">
        <v>5881.0</v>
      </c>
      <c r="B5883" s="1" t="s">
        <v>10652</v>
      </c>
      <c r="C5883" s="1" t="s">
        <v>10653</v>
      </c>
    </row>
    <row r="5884" ht="15.75" customHeight="1">
      <c r="A5884" s="1">
        <v>5882.0</v>
      </c>
      <c r="B5884" s="1" t="s">
        <v>10654</v>
      </c>
      <c r="C5884" s="1" t="s">
        <v>10655</v>
      </c>
    </row>
    <row r="5885" ht="15.75" customHeight="1">
      <c r="A5885" s="1">
        <v>5883.0</v>
      </c>
      <c r="B5885" s="1" t="s">
        <v>10656</v>
      </c>
      <c r="C5885" s="1" t="s">
        <v>10657</v>
      </c>
    </row>
    <row r="5886" ht="15.75" customHeight="1">
      <c r="A5886" s="1">
        <v>5884.0</v>
      </c>
      <c r="B5886" s="1" t="s">
        <v>10658</v>
      </c>
      <c r="C5886" s="1">
        <v>1976.0</v>
      </c>
    </row>
    <row r="5887" ht="15.75" customHeight="1">
      <c r="A5887" s="1">
        <v>5885.0</v>
      </c>
      <c r="B5887" s="1" t="s">
        <v>10659</v>
      </c>
      <c r="C5887" s="1" t="s">
        <v>10660</v>
      </c>
    </row>
    <row r="5888" ht="15.75" customHeight="1">
      <c r="A5888" s="1">
        <v>5886.0</v>
      </c>
      <c r="B5888" s="1" t="s">
        <v>10661</v>
      </c>
      <c r="C5888" s="1" t="s">
        <v>10660</v>
      </c>
    </row>
    <row r="5889" ht="15.75" customHeight="1">
      <c r="A5889" s="1">
        <v>5887.0</v>
      </c>
      <c r="B5889" s="1" t="s">
        <v>10662</v>
      </c>
      <c r="C5889" s="1" t="s">
        <v>10663</v>
      </c>
    </row>
    <row r="5890" ht="15.75" customHeight="1">
      <c r="A5890" s="1">
        <v>5888.0</v>
      </c>
      <c r="B5890" s="1" t="s">
        <v>10664</v>
      </c>
      <c r="C5890" s="1" t="s">
        <v>10665</v>
      </c>
    </row>
    <row r="5891" ht="15.75" customHeight="1">
      <c r="A5891" s="1">
        <v>5889.0</v>
      </c>
      <c r="B5891" s="1" t="s">
        <v>10666</v>
      </c>
      <c r="C5891" s="1" t="s">
        <v>10667</v>
      </c>
    </row>
    <row r="5892" ht="15.75" customHeight="1">
      <c r="A5892" s="1">
        <v>5890.0</v>
      </c>
      <c r="B5892" s="1" t="s">
        <v>10668</v>
      </c>
      <c r="C5892" s="4">
        <v>0.027</v>
      </c>
    </row>
    <row r="5893" ht="15.75" customHeight="1">
      <c r="A5893" s="1">
        <v>5891.0</v>
      </c>
      <c r="B5893" s="1" t="s">
        <v>10669</v>
      </c>
      <c r="C5893" s="1" t="s">
        <v>10670</v>
      </c>
    </row>
    <row r="5894" ht="15.75" customHeight="1">
      <c r="A5894" s="1">
        <v>5892.0</v>
      </c>
      <c r="B5894" s="1" t="s">
        <v>10671</v>
      </c>
      <c r="C5894" s="1">
        <v>47.0</v>
      </c>
    </row>
    <row r="5895" ht="15.75" customHeight="1">
      <c r="A5895" s="1">
        <v>5893.0</v>
      </c>
      <c r="B5895" s="1" t="s">
        <v>10672</v>
      </c>
      <c r="C5895" s="1">
        <v>1885.0</v>
      </c>
    </row>
    <row r="5896" ht="15.75" customHeight="1">
      <c r="A5896" s="1">
        <v>5894.0</v>
      </c>
      <c r="B5896" s="1" t="s">
        <v>10673</v>
      </c>
      <c r="C5896" s="1" t="s">
        <v>2140</v>
      </c>
    </row>
    <row r="5897" ht="15.75" customHeight="1">
      <c r="A5897" s="1">
        <v>5895.0</v>
      </c>
      <c r="B5897" s="1" t="s">
        <v>10674</v>
      </c>
      <c r="C5897" s="1">
        <v>1872.0</v>
      </c>
    </row>
    <row r="5898" ht="15.75" customHeight="1">
      <c r="A5898" s="1">
        <v>5896.0</v>
      </c>
      <c r="B5898" s="1" t="s">
        <v>10675</v>
      </c>
      <c r="C5898" s="1" t="s">
        <v>10503</v>
      </c>
    </row>
    <row r="5899" ht="15.75" customHeight="1">
      <c r="A5899" s="1">
        <v>5897.0</v>
      </c>
      <c r="B5899" s="1" t="s">
        <v>10676</v>
      </c>
      <c r="C5899" s="1" t="s">
        <v>10677</v>
      </c>
    </row>
    <row r="5900" ht="15.75" customHeight="1">
      <c r="A5900" s="1">
        <v>5898.0</v>
      </c>
      <c r="B5900" s="1" t="s">
        <v>10678</v>
      </c>
      <c r="C5900" s="1" t="s">
        <v>10475</v>
      </c>
    </row>
    <row r="5901" ht="15.75" customHeight="1">
      <c r="A5901" s="1">
        <v>5899.0</v>
      </c>
      <c r="B5901" s="1" t="s">
        <v>10679</v>
      </c>
      <c r="C5901" s="1" t="s">
        <v>10680</v>
      </c>
    </row>
    <row r="5902" ht="15.75" customHeight="1">
      <c r="A5902" s="1">
        <v>5900.0</v>
      </c>
      <c r="B5902" s="1" t="s">
        <v>10681</v>
      </c>
      <c r="C5902" s="1" t="s">
        <v>10682</v>
      </c>
    </row>
    <row r="5903" ht="15.75" customHeight="1">
      <c r="A5903" s="1">
        <v>5901.0</v>
      </c>
      <c r="B5903" s="1" t="s">
        <v>10683</v>
      </c>
      <c r="C5903" s="1" t="s">
        <v>10684</v>
      </c>
    </row>
    <row r="5904" ht="15.75" customHeight="1">
      <c r="A5904" s="1">
        <v>5902.0</v>
      </c>
      <c r="B5904" s="1" t="s">
        <v>10685</v>
      </c>
      <c r="C5904" s="1" t="s">
        <v>10686</v>
      </c>
    </row>
    <row r="5905" ht="15.75" customHeight="1">
      <c r="A5905" s="1">
        <v>5903.0</v>
      </c>
      <c r="B5905" s="1" t="s">
        <v>10687</v>
      </c>
      <c r="C5905" s="1" t="s">
        <v>6078</v>
      </c>
    </row>
    <row r="5906" ht="15.75" customHeight="1">
      <c r="A5906" s="1">
        <v>5904.0</v>
      </c>
      <c r="B5906" s="1" t="s">
        <v>10688</v>
      </c>
      <c r="C5906" s="1" t="s">
        <v>10689</v>
      </c>
    </row>
    <row r="5907" ht="15.75" customHeight="1">
      <c r="A5907" s="1">
        <v>5905.0</v>
      </c>
      <c r="B5907" s="1" t="s">
        <v>10690</v>
      </c>
      <c r="C5907" s="1" t="s">
        <v>10691</v>
      </c>
    </row>
    <row r="5908" ht="15.75" customHeight="1">
      <c r="A5908" s="1">
        <v>5906.0</v>
      </c>
      <c r="B5908" s="1" t="s">
        <v>10692</v>
      </c>
      <c r="C5908" s="1" t="s">
        <v>10693</v>
      </c>
    </row>
    <row r="5909" ht="15.75" customHeight="1">
      <c r="A5909" s="1">
        <v>5907.0</v>
      </c>
      <c r="B5909" s="1" t="s">
        <v>10694</v>
      </c>
      <c r="C5909" s="1" t="s">
        <v>10695</v>
      </c>
    </row>
    <row r="5910" ht="15.75" customHeight="1">
      <c r="A5910" s="1">
        <v>5908.0</v>
      </c>
      <c r="B5910" s="1" t="s">
        <v>10696</v>
      </c>
      <c r="C5910" s="1" t="s">
        <v>10697</v>
      </c>
    </row>
    <row r="5911" ht="15.75" customHeight="1">
      <c r="A5911" s="1">
        <v>5909.0</v>
      </c>
      <c r="B5911" s="1" t="s">
        <v>10698</v>
      </c>
      <c r="C5911" s="1" t="s">
        <v>10699</v>
      </c>
    </row>
    <row r="5912" ht="15.75" customHeight="1">
      <c r="A5912" s="1">
        <v>5910.0</v>
      </c>
      <c r="B5912" s="1" t="s">
        <v>10700</v>
      </c>
      <c r="C5912" s="1" t="s">
        <v>10701</v>
      </c>
    </row>
    <row r="5913" ht="15.75" customHeight="1">
      <c r="A5913" s="1">
        <v>5911.0</v>
      </c>
      <c r="B5913" s="1" t="s">
        <v>10702</v>
      </c>
      <c r="C5913" s="1" t="s">
        <v>10703</v>
      </c>
    </row>
    <row r="5914" ht="15.75" customHeight="1">
      <c r="A5914" s="1">
        <v>5912.0</v>
      </c>
      <c r="B5914" s="1" t="s">
        <v>10704</v>
      </c>
      <c r="C5914" s="1" t="s">
        <v>10705</v>
      </c>
    </row>
    <row r="5915" ht="15.75" customHeight="1">
      <c r="A5915" s="1">
        <v>5913.0</v>
      </c>
      <c r="B5915" s="1" t="s">
        <v>10706</v>
      </c>
      <c r="C5915" s="1" t="s">
        <v>10707</v>
      </c>
    </row>
    <row r="5916" ht="15.75" customHeight="1">
      <c r="A5916" s="1">
        <v>5914.0</v>
      </c>
      <c r="B5916" s="1" t="s">
        <v>10708</v>
      </c>
      <c r="C5916" s="1" t="s">
        <v>10709</v>
      </c>
    </row>
    <row r="5917" ht="15.75" customHeight="1">
      <c r="A5917" s="1">
        <v>5915.0</v>
      </c>
      <c r="B5917" s="1" t="s">
        <v>10710</v>
      </c>
      <c r="C5917" s="1" t="s">
        <v>10711</v>
      </c>
    </row>
    <row r="5918" ht="15.75" customHeight="1">
      <c r="A5918" s="1">
        <v>5916.0</v>
      </c>
      <c r="B5918" s="1" t="s">
        <v>10712</v>
      </c>
      <c r="C5918" s="1" t="s">
        <v>10713</v>
      </c>
    </row>
    <row r="5919" ht="15.75" customHeight="1">
      <c r="A5919" s="1">
        <v>5917.0</v>
      </c>
      <c r="B5919" s="1" t="s">
        <v>10714</v>
      </c>
      <c r="C5919" s="1" t="s">
        <v>10715</v>
      </c>
    </row>
    <row r="5920" ht="15.75" customHeight="1">
      <c r="A5920" s="1">
        <v>5918.0</v>
      </c>
      <c r="B5920" s="1" t="s">
        <v>10716</v>
      </c>
      <c r="C5920" s="1" t="s">
        <v>10717</v>
      </c>
    </row>
    <row r="5921" ht="15.75" customHeight="1">
      <c r="A5921" s="1">
        <v>5919.0</v>
      </c>
      <c r="B5921" s="1" t="s">
        <v>10718</v>
      </c>
      <c r="C5921" s="1" t="s">
        <v>10719</v>
      </c>
    </row>
    <row r="5922" ht="15.75" customHeight="1">
      <c r="A5922" s="1">
        <v>5920.0</v>
      </c>
      <c r="B5922" s="1" t="s">
        <v>10720</v>
      </c>
      <c r="C5922" s="1" t="s">
        <v>10721</v>
      </c>
    </row>
    <row r="5923" ht="15.75" customHeight="1">
      <c r="A5923" s="1">
        <v>5921.0</v>
      </c>
      <c r="B5923" s="1" t="s">
        <v>10722</v>
      </c>
      <c r="C5923" s="1" t="s">
        <v>10723</v>
      </c>
    </row>
    <row r="5924" ht="15.75" customHeight="1">
      <c r="A5924" s="1">
        <v>5922.0</v>
      </c>
      <c r="B5924" s="1" t="s">
        <v>10724</v>
      </c>
      <c r="C5924" s="1" t="s">
        <v>10725</v>
      </c>
    </row>
    <row r="5925" ht="15.75" customHeight="1">
      <c r="A5925" s="1">
        <v>5923.0</v>
      </c>
      <c r="B5925" s="1" t="s">
        <v>10726</v>
      </c>
      <c r="C5925" s="1" t="s">
        <v>10727</v>
      </c>
    </row>
    <row r="5926" ht="15.75" customHeight="1">
      <c r="A5926" s="1">
        <v>5924.0</v>
      </c>
      <c r="B5926" s="1" t="s">
        <v>10728</v>
      </c>
      <c r="C5926" s="1" t="s">
        <v>10729</v>
      </c>
    </row>
    <row r="5927" ht="15.75" customHeight="1">
      <c r="A5927" s="1">
        <v>5925.0</v>
      </c>
      <c r="B5927" s="1" t="s">
        <v>10730</v>
      </c>
      <c r="C5927" s="1" t="s">
        <v>10731</v>
      </c>
    </row>
    <row r="5928" ht="15.75" customHeight="1">
      <c r="A5928" s="1">
        <v>5926.0</v>
      </c>
      <c r="B5928" s="1" t="s">
        <v>10732</v>
      </c>
      <c r="C5928" s="1" t="s">
        <v>1931</v>
      </c>
    </row>
    <row r="5929" ht="15.75" customHeight="1">
      <c r="A5929" s="1">
        <v>5927.0</v>
      </c>
      <c r="B5929" s="1" t="s">
        <v>10733</v>
      </c>
      <c r="C5929" s="1" t="s">
        <v>10734</v>
      </c>
    </row>
    <row r="5930" ht="15.75" customHeight="1">
      <c r="A5930" s="1">
        <v>5928.0</v>
      </c>
      <c r="B5930" s="1" t="s">
        <v>10735</v>
      </c>
      <c r="C5930" s="1" t="s">
        <v>10736</v>
      </c>
    </row>
    <row r="5931" ht="15.75" customHeight="1">
      <c r="A5931" s="1">
        <v>5929.0</v>
      </c>
      <c r="B5931" s="1" t="s">
        <v>10737</v>
      </c>
      <c r="C5931" s="1" t="s">
        <v>10738</v>
      </c>
    </row>
    <row r="5932" ht="15.75" customHeight="1">
      <c r="A5932" s="1">
        <v>5930.0</v>
      </c>
      <c r="B5932" s="1" t="s">
        <v>10739</v>
      </c>
      <c r="C5932" s="1" t="s">
        <v>10740</v>
      </c>
    </row>
    <row r="5933" ht="15.75" customHeight="1">
      <c r="A5933" s="1">
        <v>5931.0</v>
      </c>
      <c r="B5933" s="1" t="s">
        <v>10741</v>
      </c>
      <c r="C5933" s="1" t="s">
        <v>10742</v>
      </c>
    </row>
    <row r="5934" ht="15.75" customHeight="1">
      <c r="A5934" s="1">
        <v>5932.0</v>
      </c>
      <c r="B5934" s="1" t="s">
        <v>10743</v>
      </c>
      <c r="C5934" s="1" t="s">
        <v>10744</v>
      </c>
    </row>
    <row r="5935" ht="15.75" customHeight="1">
      <c r="A5935" s="1">
        <v>5933.0</v>
      </c>
      <c r="B5935" s="1" t="s">
        <v>10745</v>
      </c>
      <c r="C5935" s="1" t="s">
        <v>10746</v>
      </c>
    </row>
    <row r="5936" ht="15.75" customHeight="1">
      <c r="A5936" s="1">
        <v>5934.0</v>
      </c>
      <c r="B5936" s="1" t="s">
        <v>10747</v>
      </c>
      <c r="C5936" s="1" t="s">
        <v>10748</v>
      </c>
    </row>
    <row r="5937" ht="15.75" customHeight="1">
      <c r="A5937" s="1">
        <v>5935.0</v>
      </c>
      <c r="B5937" s="1" t="s">
        <v>10749</v>
      </c>
      <c r="C5937" s="1" t="s">
        <v>10750</v>
      </c>
    </row>
    <row r="5938" ht="15.75" customHeight="1">
      <c r="A5938" s="1">
        <v>5936.0</v>
      </c>
      <c r="B5938" s="1" t="s">
        <v>10751</v>
      </c>
      <c r="C5938" s="1" t="s">
        <v>10752</v>
      </c>
    </row>
    <row r="5939" ht="15.75" customHeight="1">
      <c r="A5939" s="1">
        <v>5937.0</v>
      </c>
      <c r="B5939" s="1" t="s">
        <v>10753</v>
      </c>
      <c r="C5939" s="1" t="s">
        <v>10754</v>
      </c>
    </row>
    <row r="5940" ht="15.75" customHeight="1">
      <c r="A5940" s="1">
        <v>5938.0</v>
      </c>
      <c r="B5940" s="1" t="s">
        <v>10755</v>
      </c>
      <c r="C5940" s="1" t="s">
        <v>10756</v>
      </c>
    </row>
    <row r="5941" ht="15.75" customHeight="1">
      <c r="A5941" s="1">
        <v>5939.0</v>
      </c>
      <c r="B5941" s="1" t="s">
        <v>10757</v>
      </c>
      <c r="C5941" s="1" t="s">
        <v>10758</v>
      </c>
    </row>
    <row r="5942" ht="15.75" customHeight="1">
      <c r="A5942" s="1">
        <v>5940.0</v>
      </c>
      <c r="B5942" s="1" t="s">
        <v>10759</v>
      </c>
      <c r="C5942" s="1" t="s">
        <v>10760</v>
      </c>
    </row>
    <row r="5943" ht="15.75" customHeight="1">
      <c r="A5943" s="1">
        <v>5941.0</v>
      </c>
      <c r="B5943" s="1" t="s">
        <v>10761</v>
      </c>
      <c r="C5943" s="1" t="s">
        <v>10762</v>
      </c>
    </row>
    <row r="5944" ht="15.75" customHeight="1">
      <c r="A5944" s="1">
        <v>5942.0</v>
      </c>
      <c r="B5944" s="1" t="s">
        <v>10763</v>
      </c>
      <c r="C5944" s="1" t="s">
        <v>10764</v>
      </c>
    </row>
    <row r="5945" ht="15.75" customHeight="1">
      <c r="A5945" s="1">
        <v>5943.0</v>
      </c>
      <c r="B5945" s="1" t="s">
        <v>10765</v>
      </c>
      <c r="C5945" s="1" t="s">
        <v>10766</v>
      </c>
    </row>
    <row r="5946" ht="15.75" customHeight="1">
      <c r="A5946" s="1">
        <v>5944.0</v>
      </c>
      <c r="B5946" s="1" t="s">
        <v>10767</v>
      </c>
      <c r="C5946" s="1" t="s">
        <v>10768</v>
      </c>
    </row>
    <row r="5947" ht="15.75" customHeight="1">
      <c r="A5947" s="1">
        <v>5945.0</v>
      </c>
      <c r="B5947" s="1" t="s">
        <v>10769</v>
      </c>
      <c r="C5947" s="1" t="s">
        <v>10770</v>
      </c>
    </row>
    <row r="5948" ht="15.75" customHeight="1">
      <c r="A5948" s="1">
        <v>5946.0</v>
      </c>
      <c r="B5948" s="1" t="s">
        <v>10771</v>
      </c>
      <c r="C5948" s="1" t="s">
        <v>10772</v>
      </c>
    </row>
    <row r="5949" ht="15.75" customHeight="1">
      <c r="A5949" s="1">
        <v>5947.0</v>
      </c>
      <c r="B5949" s="1" t="s">
        <v>10773</v>
      </c>
      <c r="C5949" s="1">
        <v>25.0</v>
      </c>
    </row>
    <row r="5950" ht="15.75" customHeight="1">
      <c r="A5950" s="1">
        <v>5948.0</v>
      </c>
      <c r="B5950" s="1" t="s">
        <v>10774</v>
      </c>
      <c r="C5950" s="1" t="s">
        <v>10770</v>
      </c>
    </row>
    <row r="5951" ht="15.75" customHeight="1">
      <c r="A5951" s="1">
        <v>5949.0</v>
      </c>
      <c r="B5951" s="1" t="s">
        <v>10775</v>
      </c>
      <c r="C5951" s="1" t="s">
        <v>10770</v>
      </c>
    </row>
    <row r="5952" ht="15.75" customHeight="1">
      <c r="A5952" s="1">
        <v>5950.0</v>
      </c>
      <c r="B5952" s="1" t="s">
        <v>10776</v>
      </c>
      <c r="C5952" s="1" t="s">
        <v>10777</v>
      </c>
    </row>
    <row r="5953" ht="15.75" customHeight="1">
      <c r="A5953" s="1">
        <v>5951.0</v>
      </c>
      <c r="B5953" s="1" t="s">
        <v>10778</v>
      </c>
      <c r="C5953" s="1" t="s">
        <v>10777</v>
      </c>
    </row>
    <row r="5954" ht="15.75" customHeight="1">
      <c r="A5954" s="1">
        <v>5952.0</v>
      </c>
      <c r="B5954" s="1" t="s">
        <v>10779</v>
      </c>
      <c r="C5954" s="1" t="s">
        <v>10780</v>
      </c>
    </row>
    <row r="5955" ht="15.75" customHeight="1">
      <c r="A5955" s="1">
        <v>5953.0</v>
      </c>
      <c r="B5955" s="1" t="s">
        <v>10781</v>
      </c>
      <c r="C5955" s="1" t="s">
        <v>10780</v>
      </c>
    </row>
    <row r="5956" ht="15.75" customHeight="1">
      <c r="A5956" s="1">
        <v>5954.0</v>
      </c>
      <c r="B5956" s="1" t="s">
        <v>10782</v>
      </c>
      <c r="C5956" s="1" t="s">
        <v>10783</v>
      </c>
    </row>
    <row r="5957" ht="15.75" customHeight="1">
      <c r="A5957" s="1">
        <v>5955.0</v>
      </c>
      <c r="B5957" s="1" t="s">
        <v>10784</v>
      </c>
      <c r="C5957" s="1" t="s">
        <v>10785</v>
      </c>
    </row>
    <row r="5958" ht="15.75" customHeight="1">
      <c r="A5958" s="1">
        <v>5956.0</v>
      </c>
      <c r="B5958" s="1" t="s">
        <v>10786</v>
      </c>
      <c r="C5958" s="1" t="s">
        <v>10783</v>
      </c>
    </row>
    <row r="5959" ht="15.75" customHeight="1">
      <c r="A5959" s="1">
        <v>5957.0</v>
      </c>
      <c r="B5959" s="1" t="s">
        <v>10787</v>
      </c>
      <c r="C5959" s="1" t="s">
        <v>10788</v>
      </c>
    </row>
    <row r="5960" ht="15.75" customHeight="1">
      <c r="A5960" s="1">
        <v>5958.0</v>
      </c>
      <c r="B5960" s="1" t="s">
        <v>10789</v>
      </c>
      <c r="C5960" s="1" t="s">
        <v>10790</v>
      </c>
    </row>
    <row r="5961" ht="15.75" customHeight="1">
      <c r="A5961" s="1">
        <v>5959.0</v>
      </c>
      <c r="B5961" s="1" t="s">
        <v>10791</v>
      </c>
      <c r="C5961" s="1" t="s">
        <v>10792</v>
      </c>
    </row>
    <row r="5962" ht="15.75" customHeight="1">
      <c r="A5962" s="1">
        <v>5960.0</v>
      </c>
      <c r="B5962" s="1" t="s">
        <v>10793</v>
      </c>
      <c r="C5962" s="1" t="s">
        <v>10794</v>
      </c>
    </row>
    <row r="5963" ht="15.75" customHeight="1">
      <c r="A5963" s="1">
        <v>5961.0</v>
      </c>
      <c r="B5963" s="1" t="s">
        <v>10795</v>
      </c>
      <c r="C5963" s="1" t="s">
        <v>10796</v>
      </c>
    </row>
    <row r="5964" ht="15.75" customHeight="1">
      <c r="A5964" s="1">
        <v>5962.0</v>
      </c>
      <c r="B5964" s="1" t="s">
        <v>10797</v>
      </c>
      <c r="C5964" s="1" t="s">
        <v>10798</v>
      </c>
    </row>
    <row r="5965" ht="15.75" customHeight="1">
      <c r="A5965" s="1">
        <v>5963.0</v>
      </c>
      <c r="B5965" s="1" t="s">
        <v>10799</v>
      </c>
      <c r="C5965" s="1" t="s">
        <v>10800</v>
      </c>
    </row>
    <row r="5966" ht="15.75" customHeight="1">
      <c r="A5966" s="1">
        <v>5964.0</v>
      </c>
      <c r="B5966" s="1" t="s">
        <v>10801</v>
      </c>
      <c r="C5966" s="1" t="s">
        <v>10802</v>
      </c>
    </row>
    <row r="5967" ht="15.75" customHeight="1">
      <c r="A5967" s="1">
        <v>5965.0</v>
      </c>
      <c r="B5967" s="1" t="s">
        <v>10803</v>
      </c>
      <c r="C5967" s="1" t="s">
        <v>10802</v>
      </c>
    </row>
    <row r="5968" ht="15.75" customHeight="1">
      <c r="A5968" s="1">
        <v>5966.0</v>
      </c>
      <c r="B5968" s="1" t="s">
        <v>10804</v>
      </c>
      <c r="C5968" s="1" t="s">
        <v>10805</v>
      </c>
    </row>
    <row r="5969" ht="15.75" customHeight="1">
      <c r="A5969" s="1">
        <v>5967.0</v>
      </c>
      <c r="B5969" s="1" t="s">
        <v>10806</v>
      </c>
      <c r="C5969" s="1" t="s">
        <v>10807</v>
      </c>
    </row>
    <row r="5970" ht="15.75" customHeight="1">
      <c r="A5970" s="1">
        <v>5968.0</v>
      </c>
      <c r="B5970" s="1" t="s">
        <v>10808</v>
      </c>
      <c r="C5970" s="1" t="s">
        <v>10809</v>
      </c>
    </row>
    <row r="5971" ht="15.75" customHeight="1">
      <c r="A5971" s="1">
        <v>5969.0</v>
      </c>
      <c r="B5971" s="1" t="s">
        <v>10810</v>
      </c>
      <c r="C5971" s="1" t="s">
        <v>10811</v>
      </c>
    </row>
    <row r="5972" ht="15.75" customHeight="1">
      <c r="A5972" s="1">
        <v>5970.0</v>
      </c>
      <c r="B5972" s="1" t="s">
        <v>10812</v>
      </c>
      <c r="C5972" s="1" t="s">
        <v>10813</v>
      </c>
    </row>
    <row r="5973" ht="15.75" customHeight="1">
      <c r="A5973" s="1">
        <v>5971.0</v>
      </c>
      <c r="B5973" s="1" t="s">
        <v>10814</v>
      </c>
      <c r="C5973" s="1" t="s">
        <v>10813</v>
      </c>
    </row>
    <row r="5974" ht="15.75" customHeight="1">
      <c r="A5974" s="1">
        <v>5972.0</v>
      </c>
      <c r="B5974" s="1" t="s">
        <v>10815</v>
      </c>
      <c r="C5974" s="1" t="s">
        <v>10816</v>
      </c>
    </row>
    <row r="5975" ht="15.75" customHeight="1">
      <c r="A5975" s="1">
        <v>5973.0</v>
      </c>
      <c r="B5975" s="1" t="s">
        <v>10817</v>
      </c>
      <c r="C5975" s="1" t="s">
        <v>10818</v>
      </c>
    </row>
    <row r="5976" ht="15.75" customHeight="1">
      <c r="A5976" s="1">
        <v>5974.0</v>
      </c>
      <c r="B5976" s="1" t="s">
        <v>10819</v>
      </c>
      <c r="C5976" s="1" t="s">
        <v>10820</v>
      </c>
    </row>
    <row r="5977" ht="15.75" customHeight="1">
      <c r="A5977" s="1">
        <v>5975.0</v>
      </c>
      <c r="B5977" s="1" t="s">
        <v>10821</v>
      </c>
      <c r="C5977" s="1" t="s">
        <v>10822</v>
      </c>
    </row>
    <row r="5978" ht="15.75" customHeight="1">
      <c r="A5978" s="1">
        <v>5976.0</v>
      </c>
      <c r="B5978" s="1" t="s">
        <v>10823</v>
      </c>
      <c r="C5978" s="1" t="s">
        <v>10824</v>
      </c>
    </row>
    <row r="5979" ht="15.75" customHeight="1">
      <c r="A5979" s="1">
        <v>5977.0</v>
      </c>
      <c r="B5979" s="1" t="s">
        <v>10825</v>
      </c>
      <c r="C5979" s="1" t="s">
        <v>10703</v>
      </c>
    </row>
    <row r="5980" ht="15.75" customHeight="1">
      <c r="A5980" s="1">
        <v>5978.0</v>
      </c>
      <c r="B5980" s="1" t="s">
        <v>10826</v>
      </c>
      <c r="C5980" s="1" t="s">
        <v>10827</v>
      </c>
    </row>
    <row r="5981" ht="15.75" customHeight="1">
      <c r="A5981" s="1">
        <v>5979.0</v>
      </c>
      <c r="B5981" s="1" t="s">
        <v>10828</v>
      </c>
      <c r="C5981" s="1" t="s">
        <v>10829</v>
      </c>
    </row>
    <row r="5982" ht="15.75" customHeight="1">
      <c r="A5982" s="1">
        <v>5980.0</v>
      </c>
      <c r="B5982" s="1" t="s">
        <v>10830</v>
      </c>
      <c r="C5982" s="1" t="s">
        <v>10831</v>
      </c>
    </row>
    <row r="5983" ht="15.75" customHeight="1">
      <c r="A5983" s="1">
        <v>5981.0</v>
      </c>
      <c r="B5983" s="1" t="s">
        <v>10832</v>
      </c>
      <c r="C5983" s="1" t="s">
        <v>10833</v>
      </c>
    </row>
    <row r="5984" ht="15.75" customHeight="1">
      <c r="A5984" s="1">
        <v>5982.0</v>
      </c>
      <c r="B5984" s="1" t="s">
        <v>10834</v>
      </c>
      <c r="C5984" s="1" t="s">
        <v>10835</v>
      </c>
    </row>
    <row r="5985" ht="15.75" customHeight="1">
      <c r="A5985" s="1">
        <v>5983.0</v>
      </c>
      <c r="B5985" s="1" t="s">
        <v>10836</v>
      </c>
      <c r="C5985" s="1" t="s">
        <v>10837</v>
      </c>
    </row>
    <row r="5986" ht="15.75" customHeight="1">
      <c r="A5986" s="1">
        <v>5984.0</v>
      </c>
      <c r="B5986" s="1" t="s">
        <v>10838</v>
      </c>
      <c r="C5986" s="1" t="s">
        <v>10839</v>
      </c>
    </row>
    <row r="5987" ht="15.75" customHeight="1">
      <c r="A5987" s="1">
        <v>5985.0</v>
      </c>
      <c r="B5987" s="1" t="s">
        <v>10840</v>
      </c>
      <c r="C5987" s="1" t="s">
        <v>10841</v>
      </c>
    </row>
    <row r="5988" ht="15.75" customHeight="1">
      <c r="A5988" s="1">
        <v>5986.0</v>
      </c>
      <c r="B5988" s="1" t="s">
        <v>10842</v>
      </c>
      <c r="C5988" s="1" t="s">
        <v>10843</v>
      </c>
    </row>
    <row r="5989" ht="15.75" customHeight="1">
      <c r="A5989" s="1">
        <v>5987.0</v>
      </c>
      <c r="B5989" s="1" t="s">
        <v>10844</v>
      </c>
      <c r="C5989" s="1" t="s">
        <v>10845</v>
      </c>
    </row>
    <row r="5990" ht="15.75" customHeight="1">
      <c r="A5990" s="1">
        <v>5988.0</v>
      </c>
      <c r="B5990" s="1" t="s">
        <v>10846</v>
      </c>
      <c r="C5990" s="1" t="s">
        <v>10847</v>
      </c>
    </row>
    <row r="5991" ht="15.75" customHeight="1">
      <c r="A5991" s="1">
        <v>5989.0</v>
      </c>
      <c r="B5991" s="1" t="s">
        <v>10848</v>
      </c>
      <c r="C5991" s="1" t="s">
        <v>10849</v>
      </c>
    </row>
    <row r="5992" ht="15.75" customHeight="1">
      <c r="A5992" s="1">
        <v>5990.0</v>
      </c>
      <c r="B5992" s="1" t="s">
        <v>10850</v>
      </c>
      <c r="C5992" s="1" t="s">
        <v>10851</v>
      </c>
    </row>
    <row r="5993" ht="15.75" customHeight="1">
      <c r="A5993" s="1">
        <v>5991.0</v>
      </c>
      <c r="B5993" s="1" t="s">
        <v>10852</v>
      </c>
      <c r="C5993" s="1" t="s">
        <v>10853</v>
      </c>
    </row>
    <row r="5994" ht="15.75" customHeight="1">
      <c r="A5994" s="1">
        <v>5992.0</v>
      </c>
      <c r="B5994" s="1" t="s">
        <v>10854</v>
      </c>
      <c r="C5994" s="1" t="s">
        <v>10855</v>
      </c>
    </row>
    <row r="5995" ht="15.75" customHeight="1">
      <c r="A5995" s="1">
        <v>5993.0</v>
      </c>
      <c r="B5995" s="1" t="s">
        <v>10856</v>
      </c>
      <c r="C5995" s="1" t="s">
        <v>10857</v>
      </c>
    </row>
    <row r="5996" ht="15.75" customHeight="1">
      <c r="A5996" s="1">
        <v>5994.0</v>
      </c>
      <c r="B5996" s="1" t="s">
        <v>10858</v>
      </c>
      <c r="C5996" s="1" t="s">
        <v>10859</v>
      </c>
    </row>
    <row r="5997" ht="15.75" customHeight="1">
      <c r="A5997" s="1">
        <v>5995.0</v>
      </c>
      <c r="B5997" s="1" t="s">
        <v>10860</v>
      </c>
      <c r="C5997" s="1" t="s">
        <v>10859</v>
      </c>
    </row>
    <row r="5998" ht="15.75" customHeight="1">
      <c r="A5998" s="1">
        <v>5996.0</v>
      </c>
      <c r="B5998" s="1" t="s">
        <v>10861</v>
      </c>
      <c r="C5998" s="1" t="s">
        <v>10862</v>
      </c>
    </row>
    <row r="5999" ht="15.75" customHeight="1">
      <c r="A5999" s="1">
        <v>5997.0</v>
      </c>
      <c r="B5999" s="1" t="s">
        <v>10863</v>
      </c>
      <c r="C5999" s="1" t="s">
        <v>10864</v>
      </c>
    </row>
    <row r="6000" ht="15.75" customHeight="1">
      <c r="A6000" s="1">
        <v>5998.0</v>
      </c>
      <c r="B6000" s="1" t="s">
        <v>10865</v>
      </c>
      <c r="C6000" s="1" t="s">
        <v>10866</v>
      </c>
    </row>
    <row r="6001" ht="15.75" customHeight="1">
      <c r="A6001" s="1">
        <v>5999.0</v>
      </c>
      <c r="B6001" s="1" t="s">
        <v>10867</v>
      </c>
      <c r="C6001" s="1" t="s">
        <v>277</v>
      </c>
    </row>
    <row r="6002" ht="15.75" customHeight="1">
      <c r="A6002" s="1">
        <v>6000.0</v>
      </c>
      <c r="B6002" s="1" t="s">
        <v>10868</v>
      </c>
      <c r="C6002" s="1" t="s">
        <v>10869</v>
      </c>
    </row>
    <row r="6003" ht="15.75" customHeight="1">
      <c r="A6003" s="1">
        <v>6001.0</v>
      </c>
      <c r="B6003" s="1" t="s">
        <v>10870</v>
      </c>
      <c r="C6003" s="1" t="s">
        <v>10871</v>
      </c>
    </row>
    <row r="6004" ht="15.75" customHeight="1">
      <c r="A6004" s="1">
        <v>6002.0</v>
      </c>
      <c r="B6004" s="1" t="s">
        <v>10872</v>
      </c>
      <c r="C6004" s="1" t="s">
        <v>2239</v>
      </c>
    </row>
    <row r="6005" ht="15.75" customHeight="1">
      <c r="A6005" s="1">
        <v>6003.0</v>
      </c>
      <c r="B6005" s="1" t="s">
        <v>10873</v>
      </c>
      <c r="C6005" s="1" t="s">
        <v>10874</v>
      </c>
    </row>
    <row r="6006" ht="15.75" customHeight="1">
      <c r="A6006" s="1">
        <v>6004.0</v>
      </c>
      <c r="B6006" s="1" t="s">
        <v>10875</v>
      </c>
      <c r="C6006" s="1" t="s">
        <v>10876</v>
      </c>
    </row>
    <row r="6007" ht="15.75" customHeight="1">
      <c r="A6007" s="1">
        <v>6005.0</v>
      </c>
      <c r="B6007" s="1" t="s">
        <v>10877</v>
      </c>
      <c r="C6007" s="1" t="s">
        <v>10878</v>
      </c>
    </row>
    <row r="6008" ht="15.75" customHeight="1">
      <c r="A6008" s="1">
        <v>6006.0</v>
      </c>
      <c r="B6008" s="1" t="s">
        <v>10879</v>
      </c>
      <c r="C6008" s="1" t="s">
        <v>10880</v>
      </c>
    </row>
    <row r="6009" ht="15.75" customHeight="1">
      <c r="A6009" s="1">
        <v>6007.0</v>
      </c>
      <c r="B6009" s="1" t="s">
        <v>10881</v>
      </c>
      <c r="C6009" s="1" t="s">
        <v>10882</v>
      </c>
    </row>
    <row r="6010" ht="15.75" customHeight="1">
      <c r="A6010" s="1">
        <v>6008.0</v>
      </c>
      <c r="B6010" s="1" t="s">
        <v>10883</v>
      </c>
      <c r="C6010" s="1" t="s">
        <v>10884</v>
      </c>
    </row>
    <row r="6011" ht="15.75" customHeight="1">
      <c r="A6011" s="1">
        <v>6009.0</v>
      </c>
      <c r="B6011" s="1" t="s">
        <v>10885</v>
      </c>
      <c r="C6011" s="1" t="s">
        <v>10886</v>
      </c>
    </row>
    <row r="6012" ht="15.75" customHeight="1">
      <c r="A6012" s="1">
        <v>6010.0</v>
      </c>
      <c r="B6012" s="1" t="s">
        <v>10887</v>
      </c>
      <c r="C6012" s="1" t="s">
        <v>10888</v>
      </c>
    </row>
    <row r="6013" ht="15.75" customHeight="1">
      <c r="A6013" s="1">
        <v>6011.0</v>
      </c>
      <c r="B6013" s="1" t="s">
        <v>10889</v>
      </c>
      <c r="C6013" s="1" t="s">
        <v>10890</v>
      </c>
    </row>
    <row r="6014" ht="15.75" customHeight="1">
      <c r="A6014" s="1">
        <v>6012.0</v>
      </c>
      <c r="B6014" s="1" t="s">
        <v>10891</v>
      </c>
      <c r="C6014" s="1" t="s">
        <v>10892</v>
      </c>
    </row>
    <row r="6015" ht="15.75" customHeight="1">
      <c r="A6015" s="1">
        <v>6013.0</v>
      </c>
      <c r="B6015" s="1" t="s">
        <v>10893</v>
      </c>
      <c r="C6015" s="1" t="s">
        <v>10894</v>
      </c>
    </row>
    <row r="6016" ht="15.75" customHeight="1">
      <c r="A6016" s="1">
        <v>6014.0</v>
      </c>
      <c r="B6016" s="1" t="s">
        <v>10895</v>
      </c>
      <c r="C6016" s="1" t="s">
        <v>10896</v>
      </c>
    </row>
    <row r="6017" ht="15.75" customHeight="1">
      <c r="A6017" s="1">
        <v>6015.0</v>
      </c>
      <c r="B6017" s="1" t="s">
        <v>10897</v>
      </c>
      <c r="C6017" s="1" t="s">
        <v>10898</v>
      </c>
    </row>
    <row r="6018" ht="15.75" customHeight="1">
      <c r="A6018" s="1">
        <v>6016.0</v>
      </c>
      <c r="B6018" s="1" t="s">
        <v>10899</v>
      </c>
      <c r="C6018" s="1" t="s">
        <v>10900</v>
      </c>
    </row>
    <row r="6019" ht="15.75" customHeight="1">
      <c r="A6019" s="1">
        <v>6017.0</v>
      </c>
      <c r="B6019" s="1" t="s">
        <v>10901</v>
      </c>
      <c r="C6019" s="1" t="s">
        <v>10902</v>
      </c>
    </row>
    <row r="6020" ht="15.75" customHeight="1">
      <c r="A6020" s="1">
        <v>6018.0</v>
      </c>
      <c r="B6020" s="1" t="s">
        <v>10903</v>
      </c>
      <c r="C6020" s="1" t="s">
        <v>10904</v>
      </c>
    </row>
    <row r="6021" ht="15.75" customHeight="1">
      <c r="A6021" s="1">
        <v>6019.0</v>
      </c>
      <c r="B6021" s="1" t="s">
        <v>10905</v>
      </c>
      <c r="C6021" s="1" t="s">
        <v>10906</v>
      </c>
    </row>
    <row r="6022" ht="15.75" customHeight="1">
      <c r="A6022" s="1">
        <v>6020.0</v>
      </c>
      <c r="B6022" s="1" t="s">
        <v>10907</v>
      </c>
      <c r="C6022" s="1" t="s">
        <v>10908</v>
      </c>
    </row>
    <row r="6023" ht="15.75" customHeight="1">
      <c r="A6023" s="1">
        <v>6021.0</v>
      </c>
      <c r="B6023" s="1" t="s">
        <v>10909</v>
      </c>
      <c r="C6023" s="1" t="s">
        <v>10910</v>
      </c>
    </row>
    <row r="6024" ht="15.75" customHeight="1">
      <c r="A6024" s="1">
        <v>6022.0</v>
      </c>
      <c r="B6024" s="1" t="s">
        <v>10911</v>
      </c>
      <c r="C6024" s="1" t="s">
        <v>10912</v>
      </c>
    </row>
    <row r="6025" ht="15.75" customHeight="1">
      <c r="A6025" s="1">
        <v>6023.0</v>
      </c>
      <c r="B6025" s="1" t="s">
        <v>10913</v>
      </c>
      <c r="C6025" s="1" t="s">
        <v>10914</v>
      </c>
    </row>
    <row r="6026" ht="15.75" customHeight="1">
      <c r="A6026" s="1">
        <v>6024.0</v>
      </c>
      <c r="B6026" s="1" t="s">
        <v>10915</v>
      </c>
      <c r="C6026" s="1" t="s">
        <v>10910</v>
      </c>
    </row>
    <row r="6027" ht="15.75" customHeight="1">
      <c r="A6027" s="1">
        <v>6025.0</v>
      </c>
      <c r="B6027" s="1" t="s">
        <v>10916</v>
      </c>
      <c r="C6027" s="1" t="s">
        <v>10917</v>
      </c>
    </row>
    <row r="6028" ht="15.75" customHeight="1">
      <c r="A6028" s="1">
        <v>6026.0</v>
      </c>
      <c r="B6028" s="1" t="s">
        <v>10918</v>
      </c>
      <c r="C6028" s="1" t="s">
        <v>10919</v>
      </c>
    </row>
    <row r="6029" ht="15.75" customHeight="1">
      <c r="A6029" s="1">
        <v>6027.0</v>
      </c>
      <c r="B6029" s="1" t="s">
        <v>10920</v>
      </c>
      <c r="C6029" s="1" t="s">
        <v>10921</v>
      </c>
    </row>
    <row r="6030" ht="15.75" customHeight="1">
      <c r="A6030" s="1">
        <v>6028.0</v>
      </c>
      <c r="B6030" s="1" t="s">
        <v>10922</v>
      </c>
      <c r="C6030" s="1" t="s">
        <v>10919</v>
      </c>
    </row>
    <row r="6031" ht="15.75" customHeight="1">
      <c r="A6031" s="1">
        <v>6029.0</v>
      </c>
      <c r="B6031" s="1" t="s">
        <v>10923</v>
      </c>
      <c r="C6031" s="1" t="s">
        <v>10924</v>
      </c>
    </row>
    <row r="6032" ht="15.75" customHeight="1">
      <c r="A6032" s="1">
        <v>6030.0</v>
      </c>
      <c r="B6032" s="1" t="s">
        <v>10925</v>
      </c>
      <c r="C6032" s="1" t="s">
        <v>10813</v>
      </c>
    </row>
    <row r="6033" ht="15.75" customHeight="1">
      <c r="A6033" s="1">
        <v>6031.0</v>
      </c>
      <c r="B6033" s="1" t="s">
        <v>10926</v>
      </c>
      <c r="C6033" s="1" t="s">
        <v>10927</v>
      </c>
    </row>
    <row r="6034" ht="15.75" customHeight="1">
      <c r="A6034" s="1">
        <v>6032.0</v>
      </c>
      <c r="B6034" s="1" t="s">
        <v>10928</v>
      </c>
      <c r="C6034" s="1" t="s">
        <v>10929</v>
      </c>
    </row>
    <row r="6035" ht="15.75" customHeight="1">
      <c r="A6035" s="1">
        <v>6033.0</v>
      </c>
      <c r="B6035" s="1" t="s">
        <v>10930</v>
      </c>
      <c r="C6035" s="1" t="s">
        <v>10931</v>
      </c>
    </row>
    <row r="6036" ht="15.75" customHeight="1">
      <c r="A6036" s="1">
        <v>6034.0</v>
      </c>
      <c r="B6036" s="1" t="s">
        <v>10932</v>
      </c>
      <c r="C6036" s="1" t="s">
        <v>10933</v>
      </c>
    </row>
    <row r="6037" ht="15.75" customHeight="1">
      <c r="A6037" s="1">
        <v>6035.0</v>
      </c>
      <c r="B6037" s="1" t="s">
        <v>10934</v>
      </c>
      <c r="C6037" s="1" t="s">
        <v>10935</v>
      </c>
    </row>
    <row r="6038" ht="15.75" customHeight="1">
      <c r="A6038" s="1">
        <v>6036.0</v>
      </c>
      <c r="B6038" s="1" t="s">
        <v>10936</v>
      </c>
      <c r="C6038" s="1" t="s">
        <v>10935</v>
      </c>
    </row>
    <row r="6039" ht="15.75" customHeight="1">
      <c r="A6039" s="1">
        <v>6037.0</v>
      </c>
      <c r="B6039" s="1" t="s">
        <v>10937</v>
      </c>
      <c r="C6039" s="1" t="s">
        <v>10938</v>
      </c>
    </row>
    <row r="6040" ht="15.75" customHeight="1">
      <c r="A6040" s="1">
        <v>6038.0</v>
      </c>
      <c r="B6040" s="1" t="s">
        <v>10939</v>
      </c>
      <c r="C6040" s="1" t="s">
        <v>10935</v>
      </c>
    </row>
    <row r="6041" ht="15.75" customHeight="1">
      <c r="A6041" s="1">
        <v>6039.0</v>
      </c>
      <c r="B6041" s="1" t="s">
        <v>10940</v>
      </c>
      <c r="C6041" s="1" t="s">
        <v>10813</v>
      </c>
    </row>
    <row r="6042" ht="15.75" customHeight="1">
      <c r="A6042" s="1">
        <v>6040.0</v>
      </c>
      <c r="B6042" s="1" t="s">
        <v>10941</v>
      </c>
      <c r="C6042" s="1" t="s">
        <v>10931</v>
      </c>
    </row>
    <row r="6043" ht="15.75" customHeight="1">
      <c r="A6043" s="1">
        <v>6041.0</v>
      </c>
      <c r="B6043" s="1" t="s">
        <v>10942</v>
      </c>
      <c r="C6043" s="1" t="s">
        <v>10938</v>
      </c>
    </row>
    <row r="6044" ht="15.75" customHeight="1">
      <c r="A6044" s="1">
        <v>6042.0</v>
      </c>
      <c r="B6044" s="1" t="s">
        <v>10943</v>
      </c>
      <c r="C6044" s="1" t="s">
        <v>10944</v>
      </c>
    </row>
    <row r="6045" ht="15.75" customHeight="1">
      <c r="A6045" s="1">
        <v>6043.0</v>
      </c>
      <c r="B6045" s="1" t="s">
        <v>10945</v>
      </c>
      <c r="C6045" s="1" t="s">
        <v>10792</v>
      </c>
    </row>
    <row r="6046" ht="15.75" customHeight="1">
      <c r="A6046" s="1">
        <v>6044.0</v>
      </c>
      <c r="B6046" s="1" t="s">
        <v>10946</v>
      </c>
      <c r="C6046" s="1" t="s">
        <v>10756</v>
      </c>
    </row>
    <row r="6047" ht="15.75" customHeight="1">
      <c r="A6047" s="1">
        <v>6045.0</v>
      </c>
      <c r="B6047" s="1" t="s">
        <v>10947</v>
      </c>
      <c r="C6047" s="1" t="s">
        <v>10948</v>
      </c>
    </row>
    <row r="6048" ht="15.75" customHeight="1">
      <c r="A6048" s="1">
        <v>6046.0</v>
      </c>
      <c r="B6048" s="1" t="s">
        <v>10949</v>
      </c>
      <c r="C6048" s="1" t="s">
        <v>10792</v>
      </c>
    </row>
    <row r="6049" ht="15.75" customHeight="1">
      <c r="A6049" s="1">
        <v>6047.0</v>
      </c>
      <c r="B6049" s="1" t="s">
        <v>10950</v>
      </c>
      <c r="C6049" s="1" t="s">
        <v>10951</v>
      </c>
    </row>
    <row r="6050" ht="15.75" customHeight="1">
      <c r="A6050" s="1">
        <v>6048.0</v>
      </c>
      <c r="B6050" s="1" t="s">
        <v>10952</v>
      </c>
      <c r="C6050" s="1" t="s">
        <v>10953</v>
      </c>
    </row>
    <row r="6051" ht="15.75" customHeight="1">
      <c r="A6051" s="1">
        <v>6049.0</v>
      </c>
      <c r="B6051" s="1" t="s">
        <v>10954</v>
      </c>
      <c r="C6051" s="1" t="s">
        <v>10839</v>
      </c>
    </row>
    <row r="6052" ht="15.75" customHeight="1">
      <c r="A6052" s="1">
        <v>6050.0</v>
      </c>
      <c r="B6052" s="1" t="s">
        <v>10955</v>
      </c>
      <c r="C6052" s="1" t="s">
        <v>10956</v>
      </c>
    </row>
    <row r="6053" ht="15.75" customHeight="1">
      <c r="A6053" s="1">
        <v>6051.0</v>
      </c>
      <c r="B6053" s="1" t="s">
        <v>10957</v>
      </c>
      <c r="C6053" s="1" t="s">
        <v>10958</v>
      </c>
    </row>
    <row r="6054" ht="15.75" customHeight="1">
      <c r="A6054" s="1">
        <v>6052.0</v>
      </c>
      <c r="B6054" s="1" t="s">
        <v>10959</v>
      </c>
      <c r="C6054" s="1" t="s">
        <v>10958</v>
      </c>
    </row>
    <row r="6055" ht="15.75" customHeight="1">
      <c r="A6055" s="1">
        <v>6053.0</v>
      </c>
      <c r="B6055" s="1" t="s">
        <v>10960</v>
      </c>
      <c r="C6055" s="1" t="s">
        <v>10839</v>
      </c>
    </row>
    <row r="6056" ht="15.75" customHeight="1">
      <c r="A6056" s="1">
        <v>6054.0</v>
      </c>
      <c r="B6056" s="1" t="s">
        <v>10961</v>
      </c>
      <c r="C6056" s="1" t="s">
        <v>10813</v>
      </c>
    </row>
    <row r="6057" ht="15.75" customHeight="1">
      <c r="A6057" s="1">
        <v>6055.0</v>
      </c>
      <c r="B6057" s="1" t="s">
        <v>10962</v>
      </c>
      <c r="C6057" s="1" t="s">
        <v>10839</v>
      </c>
    </row>
    <row r="6058" ht="15.75" customHeight="1">
      <c r="A6058" s="1">
        <v>6056.0</v>
      </c>
      <c r="B6058" s="1" t="s">
        <v>10963</v>
      </c>
      <c r="C6058" s="1" t="s">
        <v>10794</v>
      </c>
    </row>
    <row r="6059" ht="15.75" customHeight="1">
      <c r="A6059" s="1">
        <v>6057.0</v>
      </c>
      <c r="B6059" s="1" t="s">
        <v>10964</v>
      </c>
      <c r="C6059" s="1" t="s">
        <v>10965</v>
      </c>
    </row>
    <row r="6060" ht="15.75" customHeight="1">
      <c r="A6060" s="1">
        <v>6058.0</v>
      </c>
      <c r="B6060" s="1" t="s">
        <v>10966</v>
      </c>
      <c r="C6060" s="1" t="s">
        <v>10967</v>
      </c>
    </row>
    <row r="6061" ht="15.75" customHeight="1">
      <c r="A6061" s="1">
        <v>6059.0</v>
      </c>
      <c r="B6061" s="1" t="s">
        <v>10968</v>
      </c>
      <c r="C6061" s="1" t="s">
        <v>10768</v>
      </c>
    </row>
    <row r="6062" ht="15.75" customHeight="1">
      <c r="A6062" s="1">
        <v>6060.0</v>
      </c>
      <c r="B6062" s="1" t="s">
        <v>10969</v>
      </c>
      <c r="C6062" s="1" t="s">
        <v>10768</v>
      </c>
    </row>
    <row r="6063" ht="15.75" customHeight="1">
      <c r="A6063" s="1">
        <v>6061.0</v>
      </c>
      <c r="B6063" s="1" t="s">
        <v>10970</v>
      </c>
      <c r="C6063" s="1" t="s">
        <v>10971</v>
      </c>
    </row>
    <row r="6064" ht="15.75" customHeight="1">
      <c r="A6064" s="1">
        <v>6062.0</v>
      </c>
      <c r="B6064" s="1" t="s">
        <v>10972</v>
      </c>
      <c r="C6064" s="1" t="s">
        <v>10965</v>
      </c>
    </row>
    <row r="6065" ht="15.75" customHeight="1">
      <c r="A6065" s="1">
        <v>6063.0</v>
      </c>
      <c r="B6065" s="1" t="s">
        <v>10973</v>
      </c>
      <c r="C6065" s="1" t="s">
        <v>10974</v>
      </c>
    </row>
    <row r="6066" ht="15.75" customHeight="1">
      <c r="A6066" s="1">
        <v>6064.0</v>
      </c>
      <c r="B6066" s="1" t="s">
        <v>10975</v>
      </c>
      <c r="C6066" s="1" t="s">
        <v>10976</v>
      </c>
    </row>
    <row r="6067" ht="15.75" customHeight="1">
      <c r="A6067" s="1">
        <v>6065.0</v>
      </c>
      <c r="B6067" s="1" t="s">
        <v>10977</v>
      </c>
      <c r="C6067" s="1" t="s">
        <v>10978</v>
      </c>
    </row>
    <row r="6068" ht="15.75" customHeight="1">
      <c r="A6068" s="1">
        <v>6066.0</v>
      </c>
      <c r="B6068" s="1" t="s">
        <v>10979</v>
      </c>
      <c r="C6068" s="1" t="s">
        <v>10980</v>
      </c>
    </row>
    <row r="6069" ht="15.75" customHeight="1">
      <c r="A6069" s="1">
        <v>6067.0</v>
      </c>
      <c r="B6069" s="1" t="s">
        <v>10981</v>
      </c>
      <c r="C6069" s="1" t="s">
        <v>10982</v>
      </c>
    </row>
    <row r="6070" ht="15.75" customHeight="1">
      <c r="A6070" s="1">
        <v>6068.0</v>
      </c>
      <c r="B6070" s="1" t="s">
        <v>10983</v>
      </c>
      <c r="C6070" s="1" t="s">
        <v>10984</v>
      </c>
    </row>
    <row r="6071" ht="15.75" customHeight="1">
      <c r="A6071" s="1">
        <v>6069.0</v>
      </c>
      <c r="B6071" s="1" t="s">
        <v>10985</v>
      </c>
      <c r="C6071" s="1" t="s">
        <v>10986</v>
      </c>
    </row>
    <row r="6072" ht="15.75" customHeight="1">
      <c r="A6072" s="1">
        <v>6070.0</v>
      </c>
      <c r="B6072" s="1" t="s">
        <v>10987</v>
      </c>
      <c r="C6072" s="1" t="s">
        <v>10982</v>
      </c>
    </row>
    <row r="6073" ht="15.75" customHeight="1">
      <c r="A6073" s="1">
        <v>6071.0</v>
      </c>
      <c r="B6073" s="1" t="s">
        <v>10988</v>
      </c>
      <c r="C6073" s="1" t="s">
        <v>10682</v>
      </c>
    </row>
    <row r="6074" ht="15.75" customHeight="1">
      <c r="A6074" s="1">
        <v>6072.0</v>
      </c>
      <c r="B6074" s="1" t="s">
        <v>10989</v>
      </c>
      <c r="C6074" s="1" t="s">
        <v>10986</v>
      </c>
    </row>
    <row r="6075" ht="15.75" customHeight="1">
      <c r="A6075" s="1">
        <v>6073.0</v>
      </c>
      <c r="B6075" s="1" t="s">
        <v>10990</v>
      </c>
      <c r="C6075" s="1" t="s">
        <v>10991</v>
      </c>
    </row>
    <row r="6076" ht="15.75" customHeight="1">
      <c r="A6076" s="1">
        <v>6074.0</v>
      </c>
      <c r="B6076" s="1" t="s">
        <v>10992</v>
      </c>
      <c r="C6076" s="1" t="s">
        <v>10986</v>
      </c>
    </row>
    <row r="6077" ht="15.75" customHeight="1">
      <c r="A6077" s="1">
        <v>6075.0</v>
      </c>
      <c r="B6077" s="1" t="s">
        <v>10993</v>
      </c>
      <c r="C6077" s="1" t="s">
        <v>10994</v>
      </c>
    </row>
    <row r="6078" ht="15.75" customHeight="1">
      <c r="A6078" s="1">
        <v>6076.0</v>
      </c>
      <c r="B6078" s="1" t="s">
        <v>10995</v>
      </c>
      <c r="C6078" s="1" t="s">
        <v>10996</v>
      </c>
    </row>
    <row r="6079" ht="15.75" customHeight="1">
      <c r="A6079" s="1">
        <v>6077.0</v>
      </c>
      <c r="B6079" s="1" t="s">
        <v>10997</v>
      </c>
      <c r="C6079" s="1" t="s">
        <v>10998</v>
      </c>
    </row>
    <row r="6080" ht="15.75" customHeight="1">
      <c r="A6080" s="1">
        <v>6078.0</v>
      </c>
      <c r="B6080" s="1" t="s">
        <v>10999</v>
      </c>
      <c r="C6080" s="1" t="s">
        <v>11000</v>
      </c>
    </row>
    <row r="6081" ht="15.75" customHeight="1">
      <c r="A6081" s="1">
        <v>6079.0</v>
      </c>
      <c r="B6081" s="1" t="s">
        <v>11001</v>
      </c>
      <c r="C6081" s="1" t="s">
        <v>11002</v>
      </c>
    </row>
    <row r="6082" ht="15.75" customHeight="1">
      <c r="A6082" s="1">
        <v>6080.0</v>
      </c>
      <c r="B6082" s="1" t="s">
        <v>11003</v>
      </c>
      <c r="C6082" s="1" t="s">
        <v>10994</v>
      </c>
    </row>
    <row r="6083" ht="15.75" customHeight="1">
      <c r="A6083" s="1">
        <v>6081.0</v>
      </c>
      <c r="B6083" s="1" t="s">
        <v>11004</v>
      </c>
      <c r="C6083" s="2">
        <v>1160000.0</v>
      </c>
    </row>
    <row r="6084" ht="15.75" customHeight="1">
      <c r="A6084" s="1">
        <v>6082.0</v>
      </c>
      <c r="B6084" s="1" t="s">
        <v>11005</v>
      </c>
      <c r="C6084" s="1" t="s">
        <v>11006</v>
      </c>
    </row>
    <row r="6085" ht="15.75" customHeight="1">
      <c r="A6085" s="1">
        <v>6083.0</v>
      </c>
      <c r="B6085" s="1" t="s">
        <v>11007</v>
      </c>
      <c r="C6085" s="1" t="s">
        <v>11008</v>
      </c>
    </row>
    <row r="6086" ht="15.75" customHeight="1">
      <c r="A6086" s="1">
        <v>6084.0</v>
      </c>
      <c r="B6086" s="1" t="s">
        <v>11009</v>
      </c>
      <c r="C6086" s="1" t="s">
        <v>11010</v>
      </c>
    </row>
    <row r="6087" ht="15.75" customHeight="1">
      <c r="A6087" s="1">
        <v>6085.0</v>
      </c>
      <c r="B6087" s="1" t="s">
        <v>11011</v>
      </c>
      <c r="C6087" s="1" t="s">
        <v>11012</v>
      </c>
    </row>
    <row r="6088" ht="15.75" customHeight="1">
      <c r="A6088" s="1">
        <v>6086.0</v>
      </c>
      <c r="B6088" s="1" t="s">
        <v>11013</v>
      </c>
      <c r="C6088" s="1" t="s">
        <v>11014</v>
      </c>
    </row>
    <row r="6089" ht="15.75" customHeight="1">
      <c r="A6089" s="1">
        <v>6087.0</v>
      </c>
      <c r="B6089" s="1" t="s">
        <v>11015</v>
      </c>
      <c r="C6089" s="1" t="s">
        <v>11016</v>
      </c>
    </row>
    <row r="6090" ht="15.75" customHeight="1">
      <c r="A6090" s="1">
        <v>6088.0</v>
      </c>
      <c r="B6090" s="1" t="s">
        <v>11017</v>
      </c>
      <c r="C6090" s="1" t="s">
        <v>11018</v>
      </c>
    </row>
    <row r="6091" ht="15.75" customHeight="1">
      <c r="A6091" s="1">
        <v>6089.0</v>
      </c>
      <c r="B6091" s="1" t="s">
        <v>11019</v>
      </c>
      <c r="C6091" s="1" t="s">
        <v>11020</v>
      </c>
    </row>
    <row r="6092" ht="15.75" customHeight="1">
      <c r="A6092" s="1">
        <v>6090.0</v>
      </c>
      <c r="B6092" s="1" t="s">
        <v>11021</v>
      </c>
      <c r="C6092" s="1" t="s">
        <v>11022</v>
      </c>
    </row>
    <row r="6093" ht="15.75" customHeight="1">
      <c r="A6093" s="1">
        <v>6091.0</v>
      </c>
      <c r="B6093" s="1" t="s">
        <v>11023</v>
      </c>
      <c r="C6093" s="1" t="s">
        <v>11024</v>
      </c>
    </row>
    <row r="6094" ht="15.75" customHeight="1">
      <c r="A6094" s="1">
        <v>6092.0</v>
      </c>
      <c r="B6094" s="1" t="s">
        <v>11025</v>
      </c>
      <c r="C6094" s="1" t="s">
        <v>11026</v>
      </c>
    </row>
    <row r="6095" ht="15.75" customHeight="1">
      <c r="A6095" s="1">
        <v>6093.0</v>
      </c>
      <c r="B6095" s="1" t="s">
        <v>11027</v>
      </c>
      <c r="C6095" s="2">
        <v>7343.0</v>
      </c>
    </row>
    <row r="6096" ht="15.75" customHeight="1">
      <c r="A6096" s="1">
        <v>6094.0</v>
      </c>
      <c r="B6096" s="1" t="s">
        <v>11028</v>
      </c>
      <c r="C6096" s="1" t="s">
        <v>11029</v>
      </c>
    </row>
    <row r="6097" ht="15.75" customHeight="1">
      <c r="A6097" s="1">
        <v>6095.0</v>
      </c>
      <c r="B6097" s="1" t="s">
        <v>11030</v>
      </c>
      <c r="C6097" s="1" t="s">
        <v>11031</v>
      </c>
    </row>
    <row r="6098" ht="15.75" customHeight="1">
      <c r="A6098" s="1">
        <v>6096.0</v>
      </c>
      <c r="B6098" s="1" t="s">
        <v>11032</v>
      </c>
      <c r="C6098" s="2">
        <v>587000.0</v>
      </c>
    </row>
    <row r="6099" ht="15.75" customHeight="1">
      <c r="A6099" s="1">
        <v>6097.0</v>
      </c>
      <c r="B6099" s="1" t="s">
        <v>11033</v>
      </c>
      <c r="C6099" s="1" t="s">
        <v>11034</v>
      </c>
    </row>
    <row r="6100" ht="15.75" customHeight="1">
      <c r="A6100" s="1">
        <v>6098.0</v>
      </c>
      <c r="B6100" s="1" t="s">
        <v>11035</v>
      </c>
      <c r="C6100" s="1" t="s">
        <v>5027</v>
      </c>
    </row>
    <row r="6101" ht="15.75" customHeight="1">
      <c r="A6101" s="1">
        <v>6099.0</v>
      </c>
      <c r="B6101" s="1" t="s">
        <v>11036</v>
      </c>
      <c r="C6101" s="1" t="s">
        <v>11037</v>
      </c>
    </row>
    <row r="6102" ht="15.75" customHeight="1">
      <c r="A6102" s="1">
        <v>6100.0</v>
      </c>
      <c r="B6102" s="1" t="s">
        <v>11038</v>
      </c>
      <c r="C6102" s="1" t="s">
        <v>11039</v>
      </c>
    </row>
    <row r="6103" ht="15.75" customHeight="1">
      <c r="A6103" s="1">
        <v>6101.0</v>
      </c>
      <c r="B6103" s="1" t="s">
        <v>11040</v>
      </c>
      <c r="C6103" s="1" t="s">
        <v>11041</v>
      </c>
    </row>
    <row r="6104" ht="15.75" customHeight="1">
      <c r="A6104" s="1">
        <v>6102.0</v>
      </c>
      <c r="B6104" s="1" t="s">
        <v>11042</v>
      </c>
      <c r="C6104" s="1">
        <v>247.0</v>
      </c>
    </row>
    <row r="6105" ht="15.75" customHeight="1">
      <c r="A6105" s="1">
        <v>6103.0</v>
      </c>
      <c r="B6105" s="1" t="s">
        <v>11043</v>
      </c>
      <c r="C6105" s="1" t="s">
        <v>11044</v>
      </c>
    </row>
    <row r="6106" ht="15.75" customHeight="1">
      <c r="A6106" s="1">
        <v>6104.0</v>
      </c>
      <c r="B6106" s="1" t="s">
        <v>11045</v>
      </c>
      <c r="C6106" s="1" t="s">
        <v>11046</v>
      </c>
    </row>
    <row r="6107" ht="15.75" customHeight="1">
      <c r="A6107" s="1">
        <v>6105.0</v>
      </c>
      <c r="B6107" s="1" t="s">
        <v>11047</v>
      </c>
      <c r="C6107" s="1" t="s">
        <v>11048</v>
      </c>
    </row>
    <row r="6108" ht="15.75" customHeight="1">
      <c r="A6108" s="1">
        <v>6106.0</v>
      </c>
      <c r="B6108" s="1" t="s">
        <v>11049</v>
      </c>
      <c r="C6108" s="1" t="s">
        <v>11050</v>
      </c>
    </row>
    <row r="6109" ht="15.75" customHeight="1">
      <c r="A6109" s="1">
        <v>6107.0</v>
      </c>
      <c r="B6109" s="1" t="s">
        <v>11051</v>
      </c>
      <c r="C6109" s="1" t="s">
        <v>11052</v>
      </c>
    </row>
    <row r="6110" ht="15.75" customHeight="1">
      <c r="A6110" s="1">
        <v>6108.0</v>
      </c>
      <c r="B6110" s="1" t="s">
        <v>11053</v>
      </c>
      <c r="C6110" s="1" t="s">
        <v>11054</v>
      </c>
    </row>
    <row r="6111" ht="15.75" customHeight="1">
      <c r="A6111" s="1">
        <v>6109.0</v>
      </c>
      <c r="B6111" s="1" t="s">
        <v>11055</v>
      </c>
      <c r="C6111" s="1" t="s">
        <v>11054</v>
      </c>
    </row>
    <row r="6112" ht="15.75" customHeight="1">
      <c r="A6112" s="1">
        <v>6110.0</v>
      </c>
      <c r="B6112" s="1" t="s">
        <v>11056</v>
      </c>
      <c r="C6112" s="1" t="s">
        <v>11057</v>
      </c>
    </row>
    <row r="6113" ht="15.75" customHeight="1">
      <c r="A6113" s="1">
        <v>6111.0</v>
      </c>
      <c r="B6113" s="1" t="s">
        <v>11058</v>
      </c>
      <c r="C6113" s="1" t="s">
        <v>11059</v>
      </c>
    </row>
    <row r="6114" ht="15.75" customHeight="1">
      <c r="A6114" s="1">
        <v>6112.0</v>
      </c>
      <c r="B6114" s="1" t="s">
        <v>11060</v>
      </c>
      <c r="C6114" s="1" t="s">
        <v>11061</v>
      </c>
    </row>
    <row r="6115" ht="15.75" customHeight="1">
      <c r="A6115" s="1">
        <v>6113.0</v>
      </c>
      <c r="B6115" s="1" t="s">
        <v>11062</v>
      </c>
      <c r="C6115" s="1" t="s">
        <v>11063</v>
      </c>
    </row>
    <row r="6116" ht="15.75" customHeight="1">
      <c r="A6116" s="1">
        <v>6114.0</v>
      </c>
      <c r="B6116" s="1" t="s">
        <v>11064</v>
      </c>
      <c r="C6116" s="1" t="s">
        <v>11063</v>
      </c>
    </row>
    <row r="6117" ht="15.75" customHeight="1">
      <c r="A6117" s="1">
        <v>6115.0</v>
      </c>
      <c r="B6117" s="1" t="s">
        <v>11065</v>
      </c>
      <c r="C6117" s="1" t="s">
        <v>11063</v>
      </c>
    </row>
    <row r="6118" ht="15.75" customHeight="1">
      <c r="A6118" s="1">
        <v>6116.0</v>
      </c>
      <c r="B6118" s="1" t="s">
        <v>11066</v>
      </c>
      <c r="C6118" s="1" t="s">
        <v>11067</v>
      </c>
    </row>
    <row r="6119" ht="15.75" customHeight="1">
      <c r="A6119" s="1">
        <v>6117.0</v>
      </c>
      <c r="B6119" s="1" t="s">
        <v>11068</v>
      </c>
      <c r="C6119" s="1" t="s">
        <v>11069</v>
      </c>
    </row>
    <row r="6120" ht="15.75" customHeight="1">
      <c r="A6120" s="1">
        <v>6118.0</v>
      </c>
      <c r="B6120" s="1" t="s">
        <v>11070</v>
      </c>
      <c r="C6120" s="1" t="s">
        <v>11071</v>
      </c>
    </row>
    <row r="6121" ht="15.75" customHeight="1">
      <c r="A6121" s="1">
        <v>6119.0</v>
      </c>
      <c r="B6121" s="1" t="s">
        <v>11072</v>
      </c>
      <c r="C6121" s="1" t="s">
        <v>11073</v>
      </c>
    </row>
    <row r="6122" ht="15.75" customHeight="1">
      <c r="A6122" s="1">
        <v>6120.0</v>
      </c>
      <c r="B6122" s="1" t="s">
        <v>11074</v>
      </c>
      <c r="C6122" s="1" t="s">
        <v>11075</v>
      </c>
    </row>
    <row r="6123" ht="15.75" customHeight="1">
      <c r="A6123" s="1">
        <v>6121.0</v>
      </c>
      <c r="B6123" s="1" t="s">
        <v>11076</v>
      </c>
      <c r="C6123" s="1" t="s">
        <v>11077</v>
      </c>
    </row>
    <row r="6124" ht="15.75" customHeight="1">
      <c r="A6124" s="1">
        <v>6122.0</v>
      </c>
      <c r="B6124" s="1" t="s">
        <v>11078</v>
      </c>
      <c r="C6124" s="1" t="s">
        <v>11079</v>
      </c>
    </row>
    <row r="6125" ht="15.75" customHeight="1">
      <c r="A6125" s="1">
        <v>6123.0</v>
      </c>
      <c r="B6125" s="1" t="s">
        <v>11080</v>
      </c>
      <c r="C6125" s="1" t="s">
        <v>11081</v>
      </c>
    </row>
    <row r="6126" ht="15.75" customHeight="1">
      <c r="A6126" s="1">
        <v>6124.0</v>
      </c>
      <c r="B6126" s="1" t="s">
        <v>11082</v>
      </c>
      <c r="C6126" s="1" t="s">
        <v>11083</v>
      </c>
    </row>
    <row r="6127" ht="15.75" customHeight="1">
      <c r="A6127" s="1">
        <v>6125.0</v>
      </c>
      <c r="B6127" s="1" t="s">
        <v>11084</v>
      </c>
      <c r="C6127" s="1" t="s">
        <v>11085</v>
      </c>
    </row>
    <row r="6128" ht="15.75" customHeight="1">
      <c r="A6128" s="1">
        <v>6126.0</v>
      </c>
      <c r="B6128" s="1" t="s">
        <v>11086</v>
      </c>
      <c r="C6128" s="1" t="s">
        <v>11087</v>
      </c>
    </row>
    <row r="6129" ht="15.75" customHeight="1">
      <c r="A6129" s="1">
        <v>6127.0</v>
      </c>
      <c r="B6129" s="1" t="s">
        <v>11088</v>
      </c>
      <c r="C6129" s="1" t="s">
        <v>11089</v>
      </c>
    </row>
    <row r="6130" ht="15.75" customHeight="1">
      <c r="A6130" s="1">
        <v>6128.0</v>
      </c>
      <c r="B6130" s="1" t="s">
        <v>11090</v>
      </c>
      <c r="C6130" s="1">
        <v>1.5</v>
      </c>
    </row>
    <row r="6131" ht="15.75" customHeight="1">
      <c r="A6131" s="1">
        <v>6129.0</v>
      </c>
      <c r="B6131" s="1" t="s">
        <v>11091</v>
      </c>
      <c r="C6131" s="1">
        <v>2005.0</v>
      </c>
    </row>
    <row r="6132" ht="15.75" customHeight="1">
      <c r="A6132" s="1">
        <v>6130.0</v>
      </c>
      <c r="B6132" s="1" t="s">
        <v>11092</v>
      </c>
      <c r="C6132" s="1" t="s">
        <v>2239</v>
      </c>
    </row>
    <row r="6133" ht="15.75" customHeight="1">
      <c r="A6133" s="1">
        <v>6131.0</v>
      </c>
      <c r="B6133" s="1" t="s">
        <v>11093</v>
      </c>
      <c r="C6133" s="1">
        <v>2010.0</v>
      </c>
    </row>
    <row r="6134" ht="15.75" customHeight="1">
      <c r="A6134" s="1">
        <v>6132.0</v>
      </c>
      <c r="B6134" s="1" t="s">
        <v>11094</v>
      </c>
      <c r="C6134" s="1" t="s">
        <v>11095</v>
      </c>
    </row>
    <row r="6135" ht="15.75" customHeight="1">
      <c r="A6135" s="1">
        <v>6133.0</v>
      </c>
      <c r="B6135" s="1" t="s">
        <v>11096</v>
      </c>
      <c r="C6135" s="1" t="s">
        <v>11034</v>
      </c>
    </row>
    <row r="6136" ht="15.75" customHeight="1">
      <c r="A6136" s="1">
        <v>6134.0</v>
      </c>
      <c r="B6136" s="1" t="s">
        <v>11097</v>
      </c>
      <c r="C6136" s="1" t="s">
        <v>11098</v>
      </c>
    </row>
    <row r="6137" ht="15.75" customHeight="1">
      <c r="A6137" s="1">
        <v>6135.0</v>
      </c>
      <c r="B6137" s="1" t="s">
        <v>11099</v>
      </c>
      <c r="C6137" s="1">
        <v>2005.0</v>
      </c>
    </row>
    <row r="6138" ht="15.75" customHeight="1">
      <c r="A6138" s="1">
        <v>6136.0</v>
      </c>
      <c r="B6138" s="1" t="s">
        <v>11100</v>
      </c>
      <c r="C6138" s="1">
        <v>2006.0</v>
      </c>
    </row>
    <row r="6139" ht="15.75" customHeight="1">
      <c r="A6139" s="1">
        <v>6137.0</v>
      </c>
      <c r="B6139" s="1" t="s">
        <v>11101</v>
      </c>
      <c r="C6139" s="1" t="s">
        <v>11102</v>
      </c>
    </row>
    <row r="6140" ht="15.75" customHeight="1">
      <c r="A6140" s="1">
        <v>6138.0</v>
      </c>
      <c r="B6140" s="1" t="s">
        <v>11103</v>
      </c>
      <c r="C6140" s="1" t="s">
        <v>11104</v>
      </c>
    </row>
    <row r="6141" ht="15.75" customHeight="1">
      <c r="A6141" s="1">
        <v>6139.0</v>
      </c>
      <c r="B6141" s="1" t="s">
        <v>11105</v>
      </c>
      <c r="C6141" s="1" t="s">
        <v>11106</v>
      </c>
    </row>
    <row r="6142" ht="15.75" customHeight="1">
      <c r="A6142" s="1">
        <v>6140.0</v>
      </c>
      <c r="B6142" s="1" t="s">
        <v>11107</v>
      </c>
      <c r="C6142" s="1" t="s">
        <v>11108</v>
      </c>
    </row>
    <row r="6143" ht="15.75" customHeight="1">
      <c r="A6143" s="1">
        <v>6141.0</v>
      </c>
      <c r="B6143" s="1" t="s">
        <v>11109</v>
      </c>
      <c r="C6143" s="1" t="s">
        <v>11110</v>
      </c>
    </row>
    <row r="6144" ht="15.75" customHeight="1">
      <c r="A6144" s="1">
        <v>6142.0</v>
      </c>
      <c r="B6144" s="1" t="s">
        <v>11111</v>
      </c>
      <c r="C6144" s="1" t="s">
        <v>11112</v>
      </c>
    </row>
    <row r="6145" ht="15.75" customHeight="1">
      <c r="A6145" s="1">
        <v>6143.0</v>
      </c>
      <c r="B6145" s="1" t="s">
        <v>11113</v>
      </c>
      <c r="C6145" s="1" t="s">
        <v>11114</v>
      </c>
    </row>
    <row r="6146" ht="15.75" customHeight="1">
      <c r="A6146" s="1">
        <v>6144.0</v>
      </c>
      <c r="B6146" s="1" t="s">
        <v>11115</v>
      </c>
      <c r="C6146" s="1" t="s">
        <v>11116</v>
      </c>
    </row>
    <row r="6147" ht="15.75" customHeight="1">
      <c r="A6147" s="1">
        <v>6145.0</v>
      </c>
      <c r="B6147" s="1" t="s">
        <v>11117</v>
      </c>
      <c r="C6147" s="1">
        <v>2100.0</v>
      </c>
    </row>
    <row r="6148" ht="15.75" customHeight="1">
      <c r="A6148" s="1">
        <v>6146.0</v>
      </c>
      <c r="B6148" s="1" t="s">
        <v>11118</v>
      </c>
      <c r="C6148" s="1" t="s">
        <v>11119</v>
      </c>
    </row>
    <row r="6149" ht="15.75" customHeight="1">
      <c r="A6149" s="1">
        <v>6147.0</v>
      </c>
      <c r="B6149" s="1" t="s">
        <v>11120</v>
      </c>
      <c r="C6149" s="1" t="s">
        <v>11121</v>
      </c>
    </row>
    <row r="6150" ht="15.75" customHeight="1">
      <c r="A6150" s="1">
        <v>6148.0</v>
      </c>
      <c r="B6150" s="1" t="s">
        <v>11122</v>
      </c>
      <c r="C6150" s="1" t="s">
        <v>11104</v>
      </c>
    </row>
    <row r="6151" ht="15.75" customHeight="1">
      <c r="A6151" s="1">
        <v>6149.0</v>
      </c>
      <c r="B6151" s="1" t="s">
        <v>11123</v>
      </c>
      <c r="C6151" s="1" t="s">
        <v>11124</v>
      </c>
    </row>
    <row r="6152" ht="15.75" customHeight="1">
      <c r="A6152" s="1">
        <v>6150.0</v>
      </c>
      <c r="B6152" s="1" t="s">
        <v>11125</v>
      </c>
      <c r="C6152" s="1" t="s">
        <v>11126</v>
      </c>
    </row>
    <row r="6153" ht="15.75" customHeight="1">
      <c r="A6153" s="1">
        <v>6151.0</v>
      </c>
      <c r="B6153" s="1" t="s">
        <v>11127</v>
      </c>
      <c r="C6153" s="5">
        <v>0.18</v>
      </c>
    </row>
    <row r="6154" ht="15.75" customHeight="1">
      <c r="A6154" s="1">
        <v>6152.0</v>
      </c>
      <c r="B6154" s="1" t="s">
        <v>11128</v>
      </c>
      <c r="C6154" s="1" t="s">
        <v>11129</v>
      </c>
    </row>
    <row r="6155" ht="15.75" customHeight="1">
      <c r="A6155" s="1">
        <v>6153.0</v>
      </c>
      <c r="B6155" s="1" t="s">
        <v>11130</v>
      </c>
      <c r="C6155" s="1" t="s">
        <v>11131</v>
      </c>
    </row>
    <row r="6156" ht="15.75" customHeight="1">
      <c r="A6156" s="1">
        <v>6154.0</v>
      </c>
      <c r="B6156" s="1" t="s">
        <v>11132</v>
      </c>
      <c r="C6156" s="5">
        <v>0.91</v>
      </c>
    </row>
    <row r="6157" ht="15.75" customHeight="1">
      <c r="A6157" s="1">
        <v>6155.0</v>
      </c>
      <c r="B6157" s="1" t="s">
        <v>11133</v>
      </c>
      <c r="C6157" s="1" t="s">
        <v>11134</v>
      </c>
    </row>
    <row r="6158" ht="15.75" customHeight="1">
      <c r="A6158" s="1">
        <v>6156.0</v>
      </c>
      <c r="B6158" s="1" t="s">
        <v>11135</v>
      </c>
      <c r="C6158" s="2">
        <v>587000.0</v>
      </c>
    </row>
    <row r="6159" ht="15.75" customHeight="1">
      <c r="A6159" s="1">
        <v>6157.0</v>
      </c>
      <c r="B6159" s="1" t="s">
        <v>11136</v>
      </c>
      <c r="C6159" s="1" t="s">
        <v>11137</v>
      </c>
    </row>
    <row r="6160" ht="15.75" customHeight="1">
      <c r="A6160" s="1">
        <v>6158.0</v>
      </c>
      <c r="B6160" s="1" t="s">
        <v>11138</v>
      </c>
      <c r="C6160" s="1" t="s">
        <v>11139</v>
      </c>
    </row>
    <row r="6161" ht="15.75" customHeight="1">
      <c r="A6161" s="1">
        <v>6159.0</v>
      </c>
      <c r="B6161" s="1" t="s">
        <v>11140</v>
      </c>
      <c r="C6161" s="1" t="s">
        <v>11141</v>
      </c>
    </row>
    <row r="6162" ht="15.75" customHeight="1">
      <c r="A6162" s="1">
        <v>6160.0</v>
      </c>
      <c r="B6162" s="1" t="s">
        <v>11142</v>
      </c>
      <c r="C6162" s="1" t="s">
        <v>11143</v>
      </c>
    </row>
    <row r="6163" ht="15.75" customHeight="1">
      <c r="A6163" s="1">
        <v>6161.0</v>
      </c>
      <c r="B6163" s="1" t="s">
        <v>11144</v>
      </c>
      <c r="C6163" s="1" t="s">
        <v>11145</v>
      </c>
    </row>
    <row r="6164" ht="15.75" customHeight="1">
      <c r="A6164" s="1">
        <v>6162.0</v>
      </c>
      <c r="B6164" s="1" t="s">
        <v>11146</v>
      </c>
      <c r="C6164" s="1" t="s">
        <v>11147</v>
      </c>
    </row>
    <row r="6165" ht="15.75" customHeight="1">
      <c r="A6165" s="1">
        <v>6163.0</v>
      </c>
      <c r="B6165" s="1" t="s">
        <v>11148</v>
      </c>
      <c r="C6165" s="2">
        <v>438000.0</v>
      </c>
    </row>
    <row r="6166" ht="15.75" customHeight="1">
      <c r="A6166" s="1">
        <v>6164.0</v>
      </c>
      <c r="B6166" s="1" t="s">
        <v>11149</v>
      </c>
      <c r="C6166" s="1" t="s">
        <v>11150</v>
      </c>
    </row>
    <row r="6167" ht="15.75" customHeight="1">
      <c r="A6167" s="1">
        <v>6165.0</v>
      </c>
      <c r="B6167" s="1" t="s">
        <v>11151</v>
      </c>
      <c r="C6167" s="2">
        <v>90790.0</v>
      </c>
    </row>
    <row r="6168" ht="15.75" customHeight="1">
      <c r="A6168" s="1">
        <v>6166.0</v>
      </c>
      <c r="B6168" s="1" t="s">
        <v>11152</v>
      </c>
      <c r="C6168" s="1" t="s">
        <v>11153</v>
      </c>
    </row>
    <row r="6169" ht="15.75" customHeight="1">
      <c r="A6169" s="1">
        <v>6167.0</v>
      </c>
      <c r="B6169" s="1" t="s">
        <v>11154</v>
      </c>
      <c r="C6169" s="2">
        <v>438000.0</v>
      </c>
    </row>
    <row r="6170" ht="15.75" customHeight="1">
      <c r="A6170" s="1">
        <v>6168.0</v>
      </c>
      <c r="B6170" s="1" t="s">
        <v>11155</v>
      </c>
      <c r="C6170" s="1" t="s">
        <v>11156</v>
      </c>
    </row>
    <row r="6171" ht="15.75" customHeight="1">
      <c r="A6171" s="1">
        <v>6169.0</v>
      </c>
      <c r="B6171" s="1" t="s">
        <v>11157</v>
      </c>
      <c r="C6171" s="2">
        <v>90790.0</v>
      </c>
    </row>
    <row r="6172" ht="15.75" customHeight="1">
      <c r="A6172" s="1">
        <v>6170.0</v>
      </c>
      <c r="B6172" s="1" t="s">
        <v>11158</v>
      </c>
      <c r="C6172" s="2">
        <v>1100.0</v>
      </c>
    </row>
    <row r="6173" ht="15.75" customHeight="1">
      <c r="A6173" s="1">
        <v>6171.0</v>
      </c>
      <c r="B6173" s="1" t="s">
        <v>11159</v>
      </c>
      <c r="C6173" s="1">
        <v>378.0</v>
      </c>
    </row>
    <row r="6174" ht="15.75" customHeight="1">
      <c r="A6174" s="1">
        <v>6172.0</v>
      </c>
      <c r="B6174" s="1" t="s">
        <v>11160</v>
      </c>
      <c r="C6174" s="2">
        <v>40000.0</v>
      </c>
    </row>
    <row r="6175" ht="15.75" customHeight="1">
      <c r="A6175" s="1">
        <v>6173.0</v>
      </c>
      <c r="B6175" s="1" t="s">
        <v>11161</v>
      </c>
      <c r="C6175" s="2">
        <v>2000.0</v>
      </c>
    </row>
    <row r="6176" ht="15.75" customHeight="1">
      <c r="A6176" s="1">
        <v>6174.0</v>
      </c>
      <c r="B6176" s="1" t="s">
        <v>11162</v>
      </c>
      <c r="C6176" s="1" t="s">
        <v>11163</v>
      </c>
    </row>
    <row r="6177" ht="15.75" customHeight="1">
      <c r="A6177" s="1">
        <v>6175.0</v>
      </c>
      <c r="B6177" s="1" t="s">
        <v>11164</v>
      </c>
      <c r="C6177" s="1" t="s">
        <v>11165</v>
      </c>
    </row>
    <row r="6178" ht="15.75" customHeight="1">
      <c r="A6178" s="1">
        <v>6176.0</v>
      </c>
      <c r="B6178" s="1" t="s">
        <v>11166</v>
      </c>
      <c r="C6178" s="2">
        <v>40000.0</v>
      </c>
    </row>
    <row r="6179" ht="15.75" customHeight="1">
      <c r="A6179" s="1">
        <v>6177.0</v>
      </c>
      <c r="B6179" s="1" t="s">
        <v>11167</v>
      </c>
      <c r="C6179" s="1" t="s">
        <v>11163</v>
      </c>
    </row>
    <row r="6180" ht="15.75" customHeight="1">
      <c r="A6180" s="1">
        <v>6178.0</v>
      </c>
      <c r="B6180" s="1" t="s">
        <v>11168</v>
      </c>
      <c r="C6180" s="1" t="s">
        <v>11169</v>
      </c>
    </row>
    <row r="6181" ht="15.75" customHeight="1">
      <c r="A6181" s="1">
        <v>6179.0</v>
      </c>
      <c r="B6181" s="1" t="s">
        <v>11170</v>
      </c>
      <c r="C6181" s="1" t="s">
        <v>11169</v>
      </c>
    </row>
    <row r="6182" ht="15.75" customHeight="1">
      <c r="A6182" s="1">
        <v>6180.0</v>
      </c>
      <c r="B6182" s="1" t="s">
        <v>11171</v>
      </c>
      <c r="C6182" s="1" t="s">
        <v>11172</v>
      </c>
    </row>
    <row r="6183" ht="15.75" customHeight="1">
      <c r="A6183" s="1">
        <v>6181.0</v>
      </c>
      <c r="B6183" s="1" t="s">
        <v>11173</v>
      </c>
      <c r="C6183" s="1" t="s">
        <v>11174</v>
      </c>
    </row>
    <row r="6184" ht="15.75" customHeight="1">
      <c r="A6184" s="1">
        <v>6182.0</v>
      </c>
      <c r="B6184" s="1" t="s">
        <v>11175</v>
      </c>
      <c r="C6184" s="1" t="s">
        <v>11176</v>
      </c>
    </row>
    <row r="6185" ht="15.75" customHeight="1">
      <c r="A6185" s="1">
        <v>6183.0</v>
      </c>
      <c r="B6185" s="1" t="s">
        <v>11177</v>
      </c>
      <c r="C6185" s="1" t="s">
        <v>11178</v>
      </c>
    </row>
    <row r="6186" ht="15.75" customHeight="1">
      <c r="A6186" s="1">
        <v>6184.0</v>
      </c>
      <c r="B6186" s="1" t="s">
        <v>11179</v>
      </c>
      <c r="C6186" s="1">
        <v>1542.0</v>
      </c>
    </row>
    <row r="6187" ht="15.75" customHeight="1">
      <c r="A6187" s="1">
        <v>6185.0</v>
      </c>
      <c r="B6187" s="1" t="s">
        <v>11180</v>
      </c>
      <c r="C6187" s="1" t="s">
        <v>11181</v>
      </c>
    </row>
    <row r="6188" ht="15.75" customHeight="1">
      <c r="A6188" s="1">
        <v>6186.0</v>
      </c>
      <c r="B6188" s="1" t="s">
        <v>11182</v>
      </c>
      <c r="C6188" s="1" t="s">
        <v>11178</v>
      </c>
    </row>
    <row r="6189" ht="15.75" customHeight="1">
      <c r="A6189" s="1">
        <v>6187.0</v>
      </c>
      <c r="B6189" s="1" t="s">
        <v>11183</v>
      </c>
      <c r="C6189" s="1" t="s">
        <v>11178</v>
      </c>
    </row>
    <row r="6190" ht="15.75" customHeight="1">
      <c r="A6190" s="1">
        <v>6188.0</v>
      </c>
      <c r="B6190" s="1" t="s">
        <v>11184</v>
      </c>
      <c r="C6190" s="1" t="s">
        <v>11185</v>
      </c>
    </row>
    <row r="6191" ht="15.75" customHeight="1">
      <c r="A6191" s="1">
        <v>6189.0</v>
      </c>
      <c r="B6191" s="1" t="s">
        <v>11186</v>
      </c>
      <c r="C6191" s="1" t="s">
        <v>11187</v>
      </c>
    </row>
    <row r="6192" ht="15.75" customHeight="1">
      <c r="A6192" s="1">
        <v>6190.0</v>
      </c>
      <c r="B6192" s="1" t="s">
        <v>11188</v>
      </c>
      <c r="C6192" s="1" t="s">
        <v>11181</v>
      </c>
    </row>
    <row r="6193" ht="15.75" customHeight="1">
      <c r="A6193" s="1">
        <v>6191.0</v>
      </c>
      <c r="B6193" s="1" t="s">
        <v>11189</v>
      </c>
      <c r="C6193" s="1" t="s">
        <v>11190</v>
      </c>
    </row>
    <row r="6194" ht="15.75" customHeight="1">
      <c r="A6194" s="1">
        <v>6192.0</v>
      </c>
      <c r="B6194" s="1" t="s">
        <v>11191</v>
      </c>
      <c r="C6194" s="1" t="s">
        <v>7862</v>
      </c>
    </row>
    <row r="6195" ht="15.75" customHeight="1">
      <c r="A6195" s="1">
        <v>6193.0</v>
      </c>
      <c r="B6195" s="1" t="s">
        <v>11192</v>
      </c>
      <c r="C6195" s="1">
        <v>0.2</v>
      </c>
    </row>
    <row r="6196" ht="15.75" customHeight="1">
      <c r="A6196" s="1">
        <v>6194.0</v>
      </c>
      <c r="B6196" s="1" t="s">
        <v>11193</v>
      </c>
      <c r="C6196" s="1" t="s">
        <v>11194</v>
      </c>
    </row>
    <row r="6197" ht="15.75" customHeight="1">
      <c r="A6197" s="1">
        <v>6195.0</v>
      </c>
      <c r="B6197" s="1" t="s">
        <v>11195</v>
      </c>
      <c r="C6197" s="1">
        <v>0.2</v>
      </c>
    </row>
    <row r="6198" ht="15.75" customHeight="1">
      <c r="A6198" s="1">
        <v>6196.0</v>
      </c>
      <c r="B6198" s="1" t="s">
        <v>11196</v>
      </c>
      <c r="C6198" s="1" t="s">
        <v>11194</v>
      </c>
    </row>
    <row r="6199" ht="15.75" customHeight="1">
      <c r="A6199" s="1">
        <v>6197.0</v>
      </c>
      <c r="B6199" s="1" t="s">
        <v>11197</v>
      </c>
      <c r="C6199" s="1" t="s">
        <v>11198</v>
      </c>
    </row>
    <row r="6200" ht="15.75" customHeight="1">
      <c r="A6200" s="1">
        <v>6198.0</v>
      </c>
      <c r="B6200" s="1" t="s">
        <v>11199</v>
      </c>
      <c r="C6200" s="1" t="s">
        <v>7862</v>
      </c>
    </row>
    <row r="6201" ht="15.75" customHeight="1">
      <c r="A6201" s="1">
        <v>6199.0</v>
      </c>
      <c r="B6201" s="1" t="s">
        <v>11200</v>
      </c>
      <c r="C6201" s="1" t="s">
        <v>11201</v>
      </c>
    </row>
    <row r="6202" ht="15.75" customHeight="1">
      <c r="A6202" s="1">
        <v>6200.0</v>
      </c>
      <c r="B6202" s="1" t="s">
        <v>11202</v>
      </c>
      <c r="C6202" s="1" t="s">
        <v>3869</v>
      </c>
    </row>
    <row r="6203" ht="15.75" customHeight="1">
      <c r="A6203" s="1">
        <v>6201.0</v>
      </c>
      <c r="B6203" s="1" t="s">
        <v>11203</v>
      </c>
      <c r="C6203" s="1" t="s">
        <v>11204</v>
      </c>
    </row>
    <row r="6204" ht="15.75" customHeight="1">
      <c r="A6204" s="1">
        <v>6202.0</v>
      </c>
      <c r="B6204" s="1" t="s">
        <v>11205</v>
      </c>
      <c r="C6204" s="1" t="s">
        <v>11206</v>
      </c>
    </row>
    <row r="6205" ht="15.75" customHeight="1">
      <c r="A6205" s="1">
        <v>6203.0</v>
      </c>
      <c r="B6205" s="1" t="s">
        <v>11207</v>
      </c>
      <c r="C6205" s="2">
        <v>1600.0</v>
      </c>
    </row>
    <row r="6206" ht="15.75" customHeight="1">
      <c r="A6206" s="1">
        <v>6204.0</v>
      </c>
      <c r="B6206" s="1" t="s">
        <v>11208</v>
      </c>
      <c r="C6206" s="1" t="s">
        <v>11209</v>
      </c>
    </row>
    <row r="6207" ht="15.75" customHeight="1">
      <c r="A6207" s="1">
        <v>6205.0</v>
      </c>
      <c r="B6207" s="1" t="s">
        <v>11210</v>
      </c>
      <c r="C6207" s="1" t="s">
        <v>11211</v>
      </c>
    </row>
    <row r="6208" ht="15.75" customHeight="1">
      <c r="A6208" s="1">
        <v>6206.0</v>
      </c>
      <c r="B6208" s="1" t="s">
        <v>11212</v>
      </c>
      <c r="C6208" s="1" t="s">
        <v>11213</v>
      </c>
    </row>
    <row r="6209" ht="15.75" customHeight="1">
      <c r="A6209" s="1">
        <v>6207.0</v>
      </c>
      <c r="B6209" s="1" t="s">
        <v>11214</v>
      </c>
      <c r="C6209" s="1" t="s">
        <v>11215</v>
      </c>
    </row>
    <row r="6210" ht="15.75" customHeight="1">
      <c r="A6210" s="1">
        <v>6208.0</v>
      </c>
      <c r="B6210" s="1" t="s">
        <v>11216</v>
      </c>
      <c r="C6210" s="1" t="s">
        <v>11217</v>
      </c>
    </row>
    <row r="6211" ht="15.75" customHeight="1">
      <c r="A6211" s="1">
        <v>6209.0</v>
      </c>
      <c r="B6211" s="1" t="s">
        <v>11218</v>
      </c>
      <c r="C6211" s="1" t="s">
        <v>11206</v>
      </c>
    </row>
    <row r="6212" ht="15.75" customHeight="1">
      <c r="A6212" s="1">
        <v>6210.0</v>
      </c>
      <c r="B6212" s="1" t="s">
        <v>11219</v>
      </c>
      <c r="C6212" s="1" t="s">
        <v>11209</v>
      </c>
    </row>
    <row r="6213" ht="15.75" customHeight="1">
      <c r="A6213" s="1">
        <v>6211.0</v>
      </c>
      <c r="B6213" s="1" t="s">
        <v>11220</v>
      </c>
      <c r="C6213" s="1" t="s">
        <v>11213</v>
      </c>
    </row>
    <row r="6214" ht="15.75" customHeight="1">
      <c r="A6214" s="1">
        <v>6212.0</v>
      </c>
      <c r="B6214" s="1" t="s">
        <v>11221</v>
      </c>
      <c r="C6214" s="1" t="s">
        <v>11222</v>
      </c>
    </row>
    <row r="6215" ht="15.75" customHeight="1">
      <c r="A6215" s="1">
        <v>6213.0</v>
      </c>
      <c r="B6215" s="1" t="s">
        <v>11223</v>
      </c>
      <c r="C6215" s="2">
        <v>1600.0</v>
      </c>
    </row>
    <row r="6216" ht="15.75" customHeight="1">
      <c r="A6216" s="1">
        <v>6214.0</v>
      </c>
      <c r="B6216" s="1" t="s">
        <v>11224</v>
      </c>
      <c r="C6216" s="1" t="s">
        <v>11225</v>
      </c>
    </row>
    <row r="6217" ht="15.75" customHeight="1">
      <c r="A6217" s="1">
        <v>6215.0</v>
      </c>
      <c r="B6217" s="1" t="s">
        <v>11226</v>
      </c>
      <c r="C6217" s="1" t="s">
        <v>11213</v>
      </c>
    </row>
    <row r="6218" ht="15.75" customHeight="1">
      <c r="A6218" s="1">
        <v>6216.0</v>
      </c>
      <c r="B6218" s="1" t="s">
        <v>11227</v>
      </c>
      <c r="C6218" s="1" t="s">
        <v>11228</v>
      </c>
    </row>
    <row r="6219" ht="15.75" customHeight="1">
      <c r="A6219" s="1">
        <v>6217.0</v>
      </c>
      <c r="B6219" s="1" t="s">
        <v>11229</v>
      </c>
      <c r="C6219" s="1" t="s">
        <v>11230</v>
      </c>
    </row>
    <row r="6220" ht="15.75" customHeight="1">
      <c r="A6220" s="1">
        <v>6218.0</v>
      </c>
      <c r="B6220" s="1" t="s">
        <v>11231</v>
      </c>
      <c r="C6220" s="1" t="s">
        <v>11232</v>
      </c>
    </row>
    <row r="6221" ht="15.75" customHeight="1">
      <c r="A6221" s="1">
        <v>6219.0</v>
      </c>
      <c r="B6221" s="1" t="s">
        <v>11233</v>
      </c>
      <c r="C6221" s="1" t="s">
        <v>11234</v>
      </c>
    </row>
    <row r="6222" ht="15.75" customHeight="1">
      <c r="A6222" s="1">
        <v>6220.0</v>
      </c>
      <c r="B6222" s="1" t="s">
        <v>11235</v>
      </c>
      <c r="C6222" s="1" t="s">
        <v>11236</v>
      </c>
    </row>
    <row r="6223" ht="15.75" customHeight="1">
      <c r="A6223" s="1">
        <v>6221.0</v>
      </c>
      <c r="B6223" s="1" t="s">
        <v>11237</v>
      </c>
      <c r="C6223" s="1" t="s">
        <v>11238</v>
      </c>
    </row>
    <row r="6224" ht="15.75" customHeight="1">
      <c r="A6224" s="1">
        <v>6222.0</v>
      </c>
      <c r="B6224" s="1" t="s">
        <v>11239</v>
      </c>
      <c r="C6224" s="1" t="s">
        <v>11240</v>
      </c>
    </row>
    <row r="6225" ht="15.75" customHeight="1">
      <c r="A6225" s="1">
        <v>6223.0</v>
      </c>
      <c r="B6225" s="1" t="s">
        <v>11241</v>
      </c>
      <c r="C6225" s="1" t="s">
        <v>11234</v>
      </c>
    </row>
    <row r="6226" ht="15.75" customHeight="1">
      <c r="A6226" s="1">
        <v>6224.0</v>
      </c>
      <c r="B6226" s="1" t="s">
        <v>11242</v>
      </c>
      <c r="C6226" s="1" t="s">
        <v>11243</v>
      </c>
    </row>
    <row r="6227" ht="15.75" customHeight="1">
      <c r="A6227" s="1">
        <v>6225.0</v>
      </c>
      <c r="B6227" s="1" t="s">
        <v>11244</v>
      </c>
      <c r="C6227" s="1" t="s">
        <v>11245</v>
      </c>
    </row>
    <row r="6228" ht="15.75" customHeight="1">
      <c r="A6228" s="1">
        <v>6226.0</v>
      </c>
      <c r="B6228" s="1" t="s">
        <v>11246</v>
      </c>
      <c r="C6228" s="1" t="s">
        <v>11247</v>
      </c>
    </row>
    <row r="6229" ht="15.75" customHeight="1">
      <c r="A6229" s="1">
        <v>6227.0</v>
      </c>
      <c r="B6229" s="1" t="s">
        <v>11248</v>
      </c>
      <c r="C6229" s="1" t="s">
        <v>11249</v>
      </c>
    </row>
    <row r="6230" ht="15.75" customHeight="1">
      <c r="A6230" s="1">
        <v>6228.0</v>
      </c>
      <c r="B6230" s="1" t="s">
        <v>11250</v>
      </c>
      <c r="C6230" s="1" t="s">
        <v>11251</v>
      </c>
    </row>
    <row r="6231" ht="15.75" customHeight="1">
      <c r="A6231" s="1">
        <v>6229.0</v>
      </c>
      <c r="B6231" s="1" t="s">
        <v>11252</v>
      </c>
      <c r="C6231" s="1" t="s">
        <v>11253</v>
      </c>
    </row>
    <row r="6232" ht="15.75" customHeight="1">
      <c r="A6232" s="1">
        <v>6230.0</v>
      </c>
      <c r="B6232" s="1" t="s">
        <v>11254</v>
      </c>
      <c r="C6232" s="1" t="s">
        <v>11249</v>
      </c>
    </row>
    <row r="6233" ht="15.75" customHeight="1">
      <c r="A6233" s="1">
        <v>6231.0</v>
      </c>
      <c r="B6233" s="1" t="s">
        <v>11255</v>
      </c>
      <c r="C6233" s="1" t="s">
        <v>11256</v>
      </c>
    </row>
    <row r="6234" ht="15.75" customHeight="1">
      <c r="A6234" s="1">
        <v>6232.0</v>
      </c>
      <c r="B6234" s="1" t="s">
        <v>11257</v>
      </c>
      <c r="C6234" s="1" t="s">
        <v>11251</v>
      </c>
    </row>
    <row r="6235" ht="15.75" customHeight="1">
      <c r="A6235" s="1">
        <v>6233.0</v>
      </c>
      <c r="B6235" s="1" t="s">
        <v>11258</v>
      </c>
      <c r="C6235" s="1" t="s">
        <v>11259</v>
      </c>
    </row>
    <row r="6236" ht="15.75" customHeight="1">
      <c r="A6236" s="1">
        <v>6234.0</v>
      </c>
      <c r="B6236" s="1" t="s">
        <v>11260</v>
      </c>
      <c r="C6236" s="1" t="s">
        <v>11261</v>
      </c>
    </row>
    <row r="6237" ht="15.75" customHeight="1">
      <c r="A6237" s="1">
        <v>6235.0</v>
      </c>
      <c r="B6237" s="1" t="s">
        <v>11262</v>
      </c>
      <c r="C6237" s="1" t="s">
        <v>11263</v>
      </c>
    </row>
    <row r="6238" ht="15.75" customHeight="1">
      <c r="A6238" s="1">
        <v>6236.0</v>
      </c>
      <c r="B6238" s="1" t="s">
        <v>11264</v>
      </c>
      <c r="C6238" s="1" t="s">
        <v>11249</v>
      </c>
    </row>
    <row r="6239" ht="15.75" customHeight="1">
      <c r="A6239" s="1">
        <v>6237.0</v>
      </c>
      <c r="B6239" s="1" t="s">
        <v>11265</v>
      </c>
      <c r="C6239" s="1" t="s">
        <v>11251</v>
      </c>
    </row>
    <row r="6240" ht="15.75" customHeight="1">
      <c r="A6240" s="1">
        <v>6238.0</v>
      </c>
      <c r="B6240" s="1" t="s">
        <v>11266</v>
      </c>
      <c r="C6240" s="1" t="s">
        <v>11267</v>
      </c>
    </row>
    <row r="6241" ht="15.75" customHeight="1">
      <c r="A6241" s="1">
        <v>6239.0</v>
      </c>
      <c r="B6241" s="1" t="s">
        <v>11268</v>
      </c>
      <c r="C6241" s="1" t="s">
        <v>11269</v>
      </c>
    </row>
    <row r="6242" ht="15.75" customHeight="1">
      <c r="A6242" s="1">
        <v>6240.0</v>
      </c>
      <c r="B6242" s="1" t="s">
        <v>11270</v>
      </c>
      <c r="C6242" s="1" t="s">
        <v>11271</v>
      </c>
    </row>
    <row r="6243" ht="15.75" customHeight="1">
      <c r="A6243" s="1">
        <v>6241.0</v>
      </c>
      <c r="B6243" s="1" t="s">
        <v>11272</v>
      </c>
      <c r="C6243" s="1" t="s">
        <v>11273</v>
      </c>
    </row>
    <row r="6244" ht="15.75" customHeight="1">
      <c r="A6244" s="1">
        <v>6242.0</v>
      </c>
      <c r="B6244" s="1" t="s">
        <v>11274</v>
      </c>
      <c r="C6244" s="1" t="s">
        <v>11275</v>
      </c>
    </row>
    <row r="6245" ht="15.75" customHeight="1">
      <c r="A6245" s="1">
        <v>6243.0</v>
      </c>
      <c r="B6245" s="1" t="s">
        <v>11276</v>
      </c>
      <c r="C6245" s="1" t="s">
        <v>11277</v>
      </c>
    </row>
    <row r="6246" ht="15.75" customHeight="1">
      <c r="A6246" s="1">
        <v>6244.0</v>
      </c>
      <c r="B6246" s="1" t="s">
        <v>11278</v>
      </c>
      <c r="C6246" s="1">
        <v>45.0</v>
      </c>
    </row>
    <row r="6247" ht="15.75" customHeight="1">
      <c r="A6247" s="1">
        <v>6245.0</v>
      </c>
      <c r="B6247" s="1" t="s">
        <v>11279</v>
      </c>
      <c r="C6247" s="1" t="s">
        <v>11280</v>
      </c>
    </row>
    <row r="6248" ht="15.75" customHeight="1">
      <c r="A6248" s="1">
        <v>6246.0</v>
      </c>
      <c r="B6248" s="1" t="s">
        <v>11281</v>
      </c>
      <c r="C6248" s="1" t="s">
        <v>11282</v>
      </c>
    </row>
    <row r="6249" ht="15.75" customHeight="1">
      <c r="A6249" s="1">
        <v>6247.0</v>
      </c>
      <c r="B6249" s="1" t="s">
        <v>11283</v>
      </c>
      <c r="C6249" s="1" t="s">
        <v>11284</v>
      </c>
    </row>
    <row r="6250" ht="15.75" customHeight="1">
      <c r="A6250" s="1">
        <v>6248.0</v>
      </c>
      <c r="B6250" s="1" t="s">
        <v>11285</v>
      </c>
      <c r="C6250" s="1" t="s">
        <v>11286</v>
      </c>
    </row>
    <row r="6251" ht="15.75" customHeight="1">
      <c r="A6251" s="1">
        <v>6249.0</v>
      </c>
      <c r="B6251" s="1" t="s">
        <v>11287</v>
      </c>
      <c r="C6251" s="1" t="s">
        <v>11288</v>
      </c>
    </row>
    <row r="6252" ht="15.75" customHeight="1">
      <c r="A6252" s="1">
        <v>6250.0</v>
      </c>
      <c r="B6252" s="1" t="s">
        <v>11289</v>
      </c>
      <c r="C6252" s="1" t="s">
        <v>11290</v>
      </c>
    </row>
    <row r="6253" ht="15.75" customHeight="1">
      <c r="A6253" s="1">
        <v>6251.0</v>
      </c>
      <c r="B6253" s="1" t="s">
        <v>11291</v>
      </c>
      <c r="C6253" s="1" t="s">
        <v>11292</v>
      </c>
    </row>
    <row r="6254" ht="15.75" customHeight="1">
      <c r="A6254" s="1">
        <v>6252.0</v>
      </c>
      <c r="B6254" s="1" t="s">
        <v>11293</v>
      </c>
      <c r="C6254" s="1" t="s">
        <v>903</v>
      </c>
    </row>
    <row r="6255" ht="15.75" customHeight="1">
      <c r="A6255" s="1">
        <v>6253.0</v>
      </c>
      <c r="B6255" s="1" t="s">
        <v>11294</v>
      </c>
      <c r="C6255" s="2">
        <v>7000000.0</v>
      </c>
    </row>
    <row r="6256" ht="15.75" customHeight="1">
      <c r="A6256" s="1">
        <v>6254.0</v>
      </c>
      <c r="B6256" s="1" t="s">
        <v>11295</v>
      </c>
      <c r="C6256" s="1" t="s">
        <v>11296</v>
      </c>
    </row>
    <row r="6257" ht="15.75" customHeight="1">
      <c r="A6257" s="1">
        <v>6255.0</v>
      </c>
      <c r="B6257" s="1" t="s">
        <v>11297</v>
      </c>
      <c r="C6257" s="1" t="s">
        <v>11290</v>
      </c>
    </row>
    <row r="6258" ht="15.75" customHeight="1">
      <c r="A6258" s="1">
        <v>6256.0</v>
      </c>
      <c r="B6258" s="1" t="s">
        <v>11298</v>
      </c>
      <c r="C6258" s="1" t="s">
        <v>3599</v>
      </c>
    </row>
    <row r="6259" ht="15.75" customHeight="1">
      <c r="A6259" s="1">
        <v>6257.0</v>
      </c>
      <c r="B6259" s="1" t="s">
        <v>11299</v>
      </c>
      <c r="C6259" s="1" t="s">
        <v>11292</v>
      </c>
    </row>
    <row r="6260" ht="15.75" customHeight="1">
      <c r="A6260" s="1">
        <v>6258.0</v>
      </c>
      <c r="B6260" s="1" t="s">
        <v>11300</v>
      </c>
      <c r="C6260" s="1" t="s">
        <v>11301</v>
      </c>
    </row>
    <row r="6261" ht="15.75" customHeight="1">
      <c r="A6261" s="1">
        <v>6259.0</v>
      </c>
      <c r="B6261" s="1" t="s">
        <v>11302</v>
      </c>
      <c r="C6261" s="1" t="s">
        <v>11303</v>
      </c>
    </row>
    <row r="6262" ht="15.75" customHeight="1">
      <c r="A6262" s="1">
        <v>6260.0</v>
      </c>
      <c r="B6262" s="1" t="s">
        <v>11304</v>
      </c>
      <c r="C6262" s="1" t="s">
        <v>3599</v>
      </c>
    </row>
    <row r="6263" ht="15.75" customHeight="1">
      <c r="A6263" s="1">
        <v>6261.0</v>
      </c>
      <c r="B6263" s="1" t="s">
        <v>11305</v>
      </c>
      <c r="C6263" s="1" t="s">
        <v>277</v>
      </c>
    </row>
    <row r="6264" ht="15.75" customHeight="1">
      <c r="A6264" s="1">
        <v>6262.0</v>
      </c>
      <c r="B6264" s="1" t="s">
        <v>11306</v>
      </c>
      <c r="C6264" s="1" t="s">
        <v>903</v>
      </c>
    </row>
    <row r="6265" ht="15.75" customHeight="1">
      <c r="A6265" s="1">
        <v>6263.0</v>
      </c>
      <c r="B6265" s="1" t="s">
        <v>11307</v>
      </c>
      <c r="C6265" s="2">
        <v>5500000.0</v>
      </c>
    </row>
    <row r="6266" ht="15.75" customHeight="1">
      <c r="A6266" s="1">
        <v>6264.0</v>
      </c>
      <c r="B6266" s="1" t="s">
        <v>11308</v>
      </c>
      <c r="C6266" s="1" t="s">
        <v>11309</v>
      </c>
    </row>
    <row r="6267" ht="15.75" customHeight="1">
      <c r="A6267" s="1">
        <v>6265.0</v>
      </c>
      <c r="B6267" s="1" t="s">
        <v>11310</v>
      </c>
      <c r="C6267" s="1" t="s">
        <v>11311</v>
      </c>
    </row>
    <row r="6268" ht="15.75" customHeight="1">
      <c r="A6268" s="1">
        <v>6266.0</v>
      </c>
      <c r="B6268" s="1" t="s">
        <v>11312</v>
      </c>
      <c r="C6268" s="1" t="s">
        <v>11313</v>
      </c>
    </row>
    <row r="6269" ht="15.75" customHeight="1">
      <c r="A6269" s="1">
        <v>6267.0</v>
      </c>
      <c r="B6269" s="1" t="s">
        <v>11314</v>
      </c>
      <c r="C6269" s="1" t="s">
        <v>11315</v>
      </c>
    </row>
    <row r="6270" ht="15.75" customHeight="1">
      <c r="A6270" s="1">
        <v>6268.0</v>
      </c>
      <c r="B6270" s="1" t="s">
        <v>11316</v>
      </c>
      <c r="C6270" s="1" t="s">
        <v>11317</v>
      </c>
    </row>
    <row r="6271" ht="15.75" customHeight="1">
      <c r="A6271" s="1">
        <v>6269.0</v>
      </c>
      <c r="B6271" s="1" t="s">
        <v>11318</v>
      </c>
      <c r="C6271" s="1" t="s">
        <v>11319</v>
      </c>
    </row>
    <row r="6272" ht="15.75" customHeight="1">
      <c r="A6272" s="1">
        <v>6270.0</v>
      </c>
      <c r="B6272" s="1" t="s">
        <v>11320</v>
      </c>
      <c r="C6272" s="1" t="s">
        <v>11321</v>
      </c>
    </row>
    <row r="6273" ht="15.75" customHeight="1">
      <c r="A6273" s="1">
        <v>6271.0</v>
      </c>
      <c r="B6273" s="1" t="s">
        <v>11322</v>
      </c>
      <c r="C6273" s="1" t="s">
        <v>11323</v>
      </c>
    </row>
    <row r="6274" ht="15.75" customHeight="1">
      <c r="A6274" s="1">
        <v>6272.0</v>
      </c>
      <c r="B6274" s="1" t="s">
        <v>11324</v>
      </c>
      <c r="C6274" s="1" t="s">
        <v>11325</v>
      </c>
    </row>
    <row r="6275" ht="15.75" customHeight="1">
      <c r="A6275" s="1">
        <v>6273.0</v>
      </c>
      <c r="B6275" s="1" t="s">
        <v>11326</v>
      </c>
      <c r="C6275" s="1" t="s">
        <v>11327</v>
      </c>
    </row>
    <row r="6276" ht="15.75" customHeight="1">
      <c r="A6276" s="1">
        <v>6274.0</v>
      </c>
      <c r="B6276" s="1" t="s">
        <v>11328</v>
      </c>
      <c r="C6276" s="1" t="s">
        <v>11329</v>
      </c>
    </row>
    <row r="6277" ht="15.75" customHeight="1">
      <c r="A6277" s="1">
        <v>6275.0</v>
      </c>
      <c r="B6277" s="1" t="s">
        <v>11330</v>
      </c>
      <c r="C6277" s="1" t="s">
        <v>11331</v>
      </c>
    </row>
    <row r="6278" ht="15.75" customHeight="1">
      <c r="A6278" s="1">
        <v>6276.0</v>
      </c>
      <c r="B6278" s="1" t="s">
        <v>11332</v>
      </c>
      <c r="C6278" s="1" t="s">
        <v>11333</v>
      </c>
    </row>
    <row r="6279" ht="15.75" customHeight="1">
      <c r="A6279" s="1">
        <v>6277.0</v>
      </c>
      <c r="B6279" s="1" t="s">
        <v>11334</v>
      </c>
      <c r="C6279" s="1" t="s">
        <v>11335</v>
      </c>
    </row>
    <row r="6280" ht="15.75" customHeight="1">
      <c r="A6280" s="1">
        <v>6278.0</v>
      </c>
      <c r="B6280" s="1" t="s">
        <v>11336</v>
      </c>
      <c r="C6280" s="1" t="s">
        <v>11337</v>
      </c>
    </row>
    <row r="6281" ht="15.75" customHeight="1">
      <c r="A6281" s="1">
        <v>6279.0</v>
      </c>
      <c r="B6281" s="1" t="s">
        <v>11338</v>
      </c>
      <c r="C6281" s="1" t="s">
        <v>11339</v>
      </c>
    </row>
    <row r="6282" ht="15.75" customHeight="1">
      <c r="A6282" s="1">
        <v>6280.0</v>
      </c>
      <c r="B6282" s="1" t="s">
        <v>11340</v>
      </c>
      <c r="C6282" s="1" t="s">
        <v>11341</v>
      </c>
    </row>
    <row r="6283" ht="15.75" customHeight="1">
      <c r="A6283" s="1">
        <v>6281.0</v>
      </c>
      <c r="B6283" s="1" t="s">
        <v>11342</v>
      </c>
      <c r="C6283" s="1" t="s">
        <v>11343</v>
      </c>
    </row>
    <row r="6284" ht="15.75" customHeight="1">
      <c r="A6284" s="1">
        <v>6282.0</v>
      </c>
      <c r="B6284" s="1" t="s">
        <v>11344</v>
      </c>
      <c r="C6284" s="1" t="s">
        <v>11345</v>
      </c>
    </row>
    <row r="6285" ht="15.75" customHeight="1">
      <c r="A6285" s="1">
        <v>6283.0</v>
      </c>
      <c r="B6285" s="1" t="s">
        <v>11346</v>
      </c>
      <c r="C6285" s="1" t="s">
        <v>11347</v>
      </c>
    </row>
    <row r="6286" ht="15.75" customHeight="1">
      <c r="A6286" s="1">
        <v>6284.0</v>
      </c>
      <c r="B6286" s="1" t="s">
        <v>11348</v>
      </c>
      <c r="C6286" s="1" t="s">
        <v>11349</v>
      </c>
    </row>
    <row r="6287" ht="15.75" customHeight="1">
      <c r="A6287" s="1">
        <v>6285.0</v>
      </c>
      <c r="B6287" s="1" t="s">
        <v>11350</v>
      </c>
      <c r="C6287" s="1" t="s">
        <v>11351</v>
      </c>
    </row>
    <row r="6288" ht="15.75" customHeight="1">
      <c r="A6288" s="1">
        <v>6286.0</v>
      </c>
      <c r="B6288" s="1" t="s">
        <v>11352</v>
      </c>
      <c r="C6288" s="1" t="s">
        <v>11353</v>
      </c>
    </row>
    <row r="6289" ht="15.75" customHeight="1">
      <c r="A6289" s="1">
        <v>6287.0</v>
      </c>
      <c r="B6289" s="1" t="s">
        <v>11354</v>
      </c>
      <c r="C6289" s="1" t="s">
        <v>11355</v>
      </c>
    </row>
    <row r="6290" ht="15.75" customHeight="1">
      <c r="A6290" s="1">
        <v>6288.0</v>
      </c>
      <c r="B6290" s="1" t="s">
        <v>11356</v>
      </c>
      <c r="C6290" s="1" t="s">
        <v>11357</v>
      </c>
    </row>
    <row r="6291" ht="15.75" customHeight="1">
      <c r="A6291" s="1">
        <v>6289.0</v>
      </c>
      <c r="B6291" s="1" t="s">
        <v>11358</v>
      </c>
      <c r="C6291" s="1" t="s">
        <v>11359</v>
      </c>
    </row>
    <row r="6292" ht="15.75" customHeight="1">
      <c r="A6292" s="1">
        <v>6290.0</v>
      </c>
      <c r="B6292" s="1" t="s">
        <v>11360</v>
      </c>
      <c r="C6292" s="1" t="s">
        <v>11361</v>
      </c>
    </row>
    <row r="6293" ht="15.75" customHeight="1">
      <c r="A6293" s="1">
        <v>6291.0</v>
      </c>
      <c r="B6293" s="1" t="s">
        <v>11362</v>
      </c>
      <c r="C6293" s="1" t="s">
        <v>11363</v>
      </c>
    </row>
    <row r="6294" ht="15.75" customHeight="1">
      <c r="A6294" s="1">
        <v>6292.0</v>
      </c>
      <c r="B6294" s="1" t="s">
        <v>11364</v>
      </c>
      <c r="C6294" s="1" t="s">
        <v>11365</v>
      </c>
    </row>
    <row r="6295" ht="15.75" customHeight="1">
      <c r="A6295" s="1">
        <v>6293.0</v>
      </c>
      <c r="B6295" s="1" t="s">
        <v>11366</v>
      </c>
      <c r="C6295" s="1" t="s">
        <v>11367</v>
      </c>
    </row>
    <row r="6296" ht="15.75" customHeight="1">
      <c r="A6296" s="1">
        <v>6294.0</v>
      </c>
      <c r="B6296" s="1" t="s">
        <v>11368</v>
      </c>
      <c r="C6296" s="1" t="s">
        <v>11369</v>
      </c>
    </row>
    <row r="6297" ht="15.75" customHeight="1">
      <c r="A6297" s="1">
        <v>6295.0</v>
      </c>
      <c r="B6297" s="1" t="s">
        <v>11370</v>
      </c>
      <c r="C6297" s="1" t="s">
        <v>11371</v>
      </c>
    </row>
    <row r="6298" ht="15.75" customHeight="1">
      <c r="A6298" s="1">
        <v>6296.0</v>
      </c>
      <c r="B6298" s="1" t="s">
        <v>11372</v>
      </c>
      <c r="C6298" s="1" t="s">
        <v>11373</v>
      </c>
    </row>
    <row r="6299" ht="15.75" customHeight="1">
      <c r="A6299" s="1">
        <v>6297.0</v>
      </c>
      <c r="B6299" s="1" t="s">
        <v>11374</v>
      </c>
      <c r="C6299" s="1" t="s">
        <v>11375</v>
      </c>
    </row>
    <row r="6300" ht="15.75" customHeight="1">
      <c r="A6300" s="1">
        <v>6298.0</v>
      </c>
      <c r="B6300" s="1" t="s">
        <v>11376</v>
      </c>
      <c r="C6300" s="1" t="s">
        <v>11377</v>
      </c>
    </row>
    <row r="6301" ht="15.75" customHeight="1">
      <c r="A6301" s="1">
        <v>6299.0</v>
      </c>
      <c r="B6301" s="1" t="s">
        <v>11378</v>
      </c>
      <c r="C6301" s="1" t="s">
        <v>11379</v>
      </c>
    </row>
    <row r="6302" ht="15.75" customHeight="1">
      <c r="A6302" s="1">
        <v>6300.0</v>
      </c>
      <c r="B6302" s="1" t="s">
        <v>11380</v>
      </c>
      <c r="C6302" s="1" t="s">
        <v>11381</v>
      </c>
    </row>
    <row r="6303" ht="15.75" customHeight="1">
      <c r="A6303" s="1">
        <v>6301.0</v>
      </c>
      <c r="B6303" s="1" t="s">
        <v>11382</v>
      </c>
      <c r="C6303" s="1" t="s">
        <v>11383</v>
      </c>
    </row>
    <row r="6304" ht="15.75" customHeight="1">
      <c r="A6304" s="1">
        <v>6302.0</v>
      </c>
      <c r="B6304" s="1" t="s">
        <v>11384</v>
      </c>
      <c r="C6304" s="1" t="s">
        <v>11385</v>
      </c>
    </row>
    <row r="6305" ht="15.75" customHeight="1">
      <c r="A6305" s="1">
        <v>6303.0</v>
      </c>
      <c r="B6305" s="1" t="s">
        <v>11386</v>
      </c>
      <c r="C6305" s="1" t="s">
        <v>11387</v>
      </c>
    </row>
    <row r="6306" ht="15.75" customHeight="1">
      <c r="A6306" s="1">
        <v>6304.0</v>
      </c>
      <c r="B6306" s="1" t="s">
        <v>11388</v>
      </c>
      <c r="C6306" s="1" t="s">
        <v>11389</v>
      </c>
    </row>
    <row r="6307" ht="15.75" customHeight="1">
      <c r="A6307" s="1">
        <v>6305.0</v>
      </c>
      <c r="B6307" s="1" t="s">
        <v>11390</v>
      </c>
      <c r="C6307" s="1" t="s">
        <v>11391</v>
      </c>
    </row>
    <row r="6308" ht="15.75" customHeight="1">
      <c r="A6308" s="1">
        <v>6306.0</v>
      </c>
      <c r="B6308" s="1" t="s">
        <v>11392</v>
      </c>
      <c r="C6308" s="1" t="s">
        <v>1791</v>
      </c>
    </row>
    <row r="6309" ht="15.75" customHeight="1">
      <c r="A6309" s="1">
        <v>6307.0</v>
      </c>
      <c r="B6309" s="1" t="s">
        <v>11393</v>
      </c>
      <c r="C6309" s="1" t="s">
        <v>11394</v>
      </c>
    </row>
    <row r="6310" ht="15.75" customHeight="1">
      <c r="A6310" s="1">
        <v>6308.0</v>
      </c>
      <c r="B6310" s="1" t="s">
        <v>11395</v>
      </c>
      <c r="C6310" s="1" t="s">
        <v>11396</v>
      </c>
    </row>
    <row r="6311" ht="15.75" customHeight="1">
      <c r="A6311" s="1">
        <v>6309.0</v>
      </c>
      <c r="B6311" s="1" t="s">
        <v>11397</v>
      </c>
      <c r="C6311" s="1" t="s">
        <v>11398</v>
      </c>
    </row>
    <row r="6312" ht="15.75" customHeight="1">
      <c r="A6312" s="1">
        <v>6310.0</v>
      </c>
      <c r="B6312" s="1" t="s">
        <v>11399</v>
      </c>
      <c r="C6312" s="1" t="s">
        <v>11400</v>
      </c>
    </row>
    <row r="6313" ht="15.75" customHeight="1">
      <c r="A6313" s="1">
        <v>6311.0</v>
      </c>
      <c r="B6313" s="1" t="s">
        <v>11401</v>
      </c>
      <c r="C6313" s="1" t="s">
        <v>11402</v>
      </c>
    </row>
    <row r="6314" ht="15.75" customHeight="1">
      <c r="A6314" s="1">
        <v>6312.0</v>
      </c>
      <c r="B6314" s="1" t="s">
        <v>11403</v>
      </c>
      <c r="C6314" s="1" t="s">
        <v>11402</v>
      </c>
    </row>
    <row r="6315" ht="15.75" customHeight="1">
      <c r="A6315" s="1">
        <v>6313.0</v>
      </c>
      <c r="B6315" s="1" t="s">
        <v>11404</v>
      </c>
      <c r="C6315" s="1">
        <v>352.0</v>
      </c>
    </row>
    <row r="6316" ht="15.75" customHeight="1">
      <c r="A6316" s="1">
        <v>6314.0</v>
      </c>
      <c r="B6316" s="1" t="s">
        <v>11405</v>
      </c>
      <c r="C6316" s="1" t="s">
        <v>11406</v>
      </c>
    </row>
    <row r="6317" ht="15.75" customHeight="1">
      <c r="A6317" s="1">
        <v>6315.0</v>
      </c>
      <c r="B6317" s="1" t="s">
        <v>11407</v>
      </c>
      <c r="C6317" s="1" t="s">
        <v>11408</v>
      </c>
    </row>
    <row r="6318" ht="15.75" customHeight="1">
      <c r="A6318" s="1">
        <v>6316.0</v>
      </c>
      <c r="B6318" s="1" t="s">
        <v>11409</v>
      </c>
      <c r="C6318" s="1" t="s">
        <v>11410</v>
      </c>
    </row>
    <row r="6319" ht="15.75" customHeight="1">
      <c r="A6319" s="1">
        <v>6317.0</v>
      </c>
      <c r="B6319" s="1" t="s">
        <v>11411</v>
      </c>
      <c r="C6319" s="1" t="s">
        <v>11412</v>
      </c>
    </row>
    <row r="6320" ht="15.75" customHeight="1">
      <c r="A6320" s="1">
        <v>6318.0</v>
      </c>
      <c r="B6320" s="1" t="s">
        <v>11413</v>
      </c>
      <c r="C6320" s="1" t="s">
        <v>11414</v>
      </c>
    </row>
    <row r="6321" ht="15.75" customHeight="1">
      <c r="A6321" s="1">
        <v>6319.0</v>
      </c>
      <c r="B6321" s="1" t="s">
        <v>11415</v>
      </c>
      <c r="C6321" s="1" t="s">
        <v>11416</v>
      </c>
    </row>
    <row r="6322" ht="15.75" customHeight="1">
      <c r="A6322" s="1">
        <v>6320.0</v>
      </c>
      <c r="B6322" s="1" t="s">
        <v>11417</v>
      </c>
      <c r="C6322" s="1" t="s">
        <v>11416</v>
      </c>
    </row>
    <row r="6323" ht="15.75" customHeight="1">
      <c r="A6323" s="1">
        <v>6321.0</v>
      </c>
      <c r="B6323" s="1" t="s">
        <v>11418</v>
      </c>
      <c r="C6323" s="1" t="s">
        <v>11419</v>
      </c>
    </row>
    <row r="6324" ht="15.75" customHeight="1">
      <c r="A6324" s="1">
        <v>6322.0</v>
      </c>
      <c r="B6324" s="1" t="s">
        <v>11420</v>
      </c>
      <c r="C6324" s="1" t="s">
        <v>11421</v>
      </c>
    </row>
    <row r="6325" ht="15.75" customHeight="1">
      <c r="A6325" s="1">
        <v>6323.0</v>
      </c>
      <c r="B6325" s="1" t="s">
        <v>11422</v>
      </c>
      <c r="C6325" s="1" t="s">
        <v>11423</v>
      </c>
    </row>
    <row r="6326" ht="15.75" customHeight="1">
      <c r="A6326" s="1">
        <v>6324.0</v>
      </c>
      <c r="B6326" s="1" t="s">
        <v>11424</v>
      </c>
      <c r="C6326" s="1" t="s">
        <v>11423</v>
      </c>
    </row>
    <row r="6327" ht="15.75" customHeight="1">
      <c r="A6327" s="1">
        <v>6325.0</v>
      </c>
      <c r="B6327" s="1" t="s">
        <v>11425</v>
      </c>
      <c r="C6327" s="1" t="s">
        <v>11426</v>
      </c>
    </row>
    <row r="6328" ht="15.75" customHeight="1">
      <c r="A6328" s="1">
        <v>6326.0</v>
      </c>
      <c r="B6328" s="1" t="s">
        <v>11427</v>
      </c>
      <c r="C6328" s="1" t="s">
        <v>11428</v>
      </c>
    </row>
    <row r="6329" ht="15.75" customHeight="1">
      <c r="A6329" s="1">
        <v>6327.0</v>
      </c>
      <c r="B6329" s="1" t="s">
        <v>11429</v>
      </c>
      <c r="C6329" s="1" t="s">
        <v>11369</v>
      </c>
    </row>
    <row r="6330" ht="15.75" customHeight="1">
      <c r="A6330" s="1">
        <v>6328.0</v>
      </c>
      <c r="B6330" s="1" t="s">
        <v>11430</v>
      </c>
      <c r="C6330" s="1" t="s">
        <v>11431</v>
      </c>
    </row>
    <row r="6331" ht="15.75" customHeight="1">
      <c r="A6331" s="1">
        <v>6329.0</v>
      </c>
      <c r="B6331" s="1" t="s">
        <v>11432</v>
      </c>
      <c r="C6331" s="1" t="s">
        <v>11433</v>
      </c>
    </row>
    <row r="6332" ht="15.75" customHeight="1">
      <c r="A6332" s="1">
        <v>6330.0</v>
      </c>
      <c r="B6332" s="1" t="s">
        <v>11434</v>
      </c>
      <c r="C6332" s="1" t="s">
        <v>11433</v>
      </c>
    </row>
    <row r="6333" ht="15.75" customHeight="1">
      <c r="A6333" s="1">
        <v>6331.0</v>
      </c>
      <c r="B6333" s="1" t="s">
        <v>11435</v>
      </c>
      <c r="C6333" s="1" t="s">
        <v>11436</v>
      </c>
    </row>
    <row r="6334" ht="15.75" customHeight="1">
      <c r="A6334" s="1">
        <v>6332.0</v>
      </c>
      <c r="B6334" s="1" t="s">
        <v>11437</v>
      </c>
      <c r="C6334" s="1" t="s">
        <v>11436</v>
      </c>
    </row>
    <row r="6335" ht="15.75" customHeight="1">
      <c r="A6335" s="1">
        <v>6333.0</v>
      </c>
      <c r="B6335" s="1" t="s">
        <v>11438</v>
      </c>
      <c r="C6335" s="1" t="s">
        <v>11439</v>
      </c>
    </row>
    <row r="6336" ht="15.75" customHeight="1">
      <c r="A6336" s="1">
        <v>6334.0</v>
      </c>
      <c r="B6336" s="1" t="s">
        <v>11440</v>
      </c>
      <c r="C6336" s="1" t="s">
        <v>11439</v>
      </c>
    </row>
    <row r="6337" ht="15.75" customHeight="1">
      <c r="A6337" s="1">
        <v>6335.0</v>
      </c>
      <c r="B6337" s="1" t="s">
        <v>11441</v>
      </c>
      <c r="C6337" s="1" t="s">
        <v>11442</v>
      </c>
    </row>
    <row r="6338" ht="15.75" customHeight="1">
      <c r="A6338" s="1">
        <v>6336.0</v>
      </c>
      <c r="B6338" s="1" t="s">
        <v>11443</v>
      </c>
      <c r="C6338" s="1" t="s">
        <v>11439</v>
      </c>
    </row>
    <row r="6339" ht="15.75" customHeight="1">
      <c r="A6339" s="1">
        <v>6337.0</v>
      </c>
      <c r="B6339" s="1" t="s">
        <v>11444</v>
      </c>
      <c r="C6339" s="1" t="s">
        <v>11445</v>
      </c>
    </row>
    <row r="6340" ht="15.75" customHeight="1">
      <c r="A6340" s="1">
        <v>6338.0</v>
      </c>
      <c r="B6340" s="1" t="s">
        <v>11446</v>
      </c>
      <c r="C6340" s="1" t="s">
        <v>11445</v>
      </c>
    </row>
    <row r="6341" ht="15.75" customHeight="1">
      <c r="A6341" s="1">
        <v>6339.0</v>
      </c>
      <c r="B6341" s="1" t="s">
        <v>11447</v>
      </c>
      <c r="C6341" s="1" t="s">
        <v>11448</v>
      </c>
    </row>
    <row r="6342" ht="15.75" customHeight="1">
      <c r="A6342" s="1">
        <v>6340.0</v>
      </c>
      <c r="B6342" s="1" t="s">
        <v>11449</v>
      </c>
      <c r="C6342" s="1" t="s">
        <v>11450</v>
      </c>
    </row>
    <row r="6343" ht="15.75" customHeight="1">
      <c r="A6343" s="1">
        <v>6341.0</v>
      </c>
      <c r="B6343" s="1" t="s">
        <v>11451</v>
      </c>
      <c r="C6343" s="1" t="s">
        <v>11452</v>
      </c>
    </row>
    <row r="6344" ht="15.75" customHeight="1">
      <c r="A6344" s="1">
        <v>6342.0</v>
      </c>
      <c r="B6344" s="1" t="s">
        <v>11453</v>
      </c>
      <c r="C6344" s="1">
        <v>2005.0</v>
      </c>
    </row>
    <row r="6345" ht="15.75" customHeight="1">
      <c r="A6345" s="1">
        <v>6343.0</v>
      </c>
      <c r="B6345" s="1" t="s">
        <v>11454</v>
      </c>
      <c r="C6345" s="1" t="s">
        <v>11455</v>
      </c>
    </row>
    <row r="6346" ht="15.75" customHeight="1">
      <c r="A6346" s="1">
        <v>6344.0</v>
      </c>
      <c r="B6346" s="1" t="s">
        <v>11456</v>
      </c>
      <c r="C6346" s="1">
        <v>2006.0</v>
      </c>
    </row>
    <row r="6347" ht="15.75" customHeight="1">
      <c r="A6347" s="1">
        <v>6345.0</v>
      </c>
      <c r="B6347" s="1" t="s">
        <v>11457</v>
      </c>
      <c r="C6347" s="1" t="s">
        <v>11458</v>
      </c>
    </row>
    <row r="6348" ht="15.75" customHeight="1">
      <c r="A6348" s="1">
        <v>6346.0</v>
      </c>
      <c r="B6348" s="1" t="s">
        <v>11459</v>
      </c>
      <c r="C6348" s="1">
        <v>49.0</v>
      </c>
    </row>
    <row r="6349" ht="15.75" customHeight="1">
      <c r="A6349" s="1">
        <v>6347.0</v>
      </c>
      <c r="B6349" s="1" t="s">
        <v>11460</v>
      </c>
      <c r="C6349" s="1" t="s">
        <v>11461</v>
      </c>
    </row>
    <row r="6350" ht="15.75" customHeight="1">
      <c r="A6350" s="1">
        <v>6348.0</v>
      </c>
      <c r="B6350" s="1" t="s">
        <v>11462</v>
      </c>
      <c r="C6350" s="1" t="s">
        <v>11463</v>
      </c>
    </row>
    <row r="6351" ht="15.75" customHeight="1">
      <c r="A6351" s="1">
        <v>6349.0</v>
      </c>
      <c r="B6351" s="1" t="s">
        <v>11464</v>
      </c>
      <c r="C6351" s="1" t="s">
        <v>11465</v>
      </c>
    </row>
    <row r="6352" ht="15.75" customHeight="1">
      <c r="A6352" s="1">
        <v>6350.0</v>
      </c>
      <c r="B6352" s="1" t="s">
        <v>11466</v>
      </c>
      <c r="C6352" s="1" t="s">
        <v>11467</v>
      </c>
    </row>
    <row r="6353" ht="15.75" customHeight="1">
      <c r="A6353" s="1">
        <v>6351.0</v>
      </c>
      <c r="B6353" s="1" t="s">
        <v>11468</v>
      </c>
      <c r="C6353" s="1" t="s">
        <v>11469</v>
      </c>
    </row>
    <row r="6354" ht="15.75" customHeight="1">
      <c r="A6354" s="1">
        <v>6352.0</v>
      </c>
      <c r="B6354" s="1" t="s">
        <v>11470</v>
      </c>
      <c r="C6354" s="1" t="s">
        <v>11471</v>
      </c>
    </row>
    <row r="6355" ht="15.75" customHeight="1">
      <c r="A6355" s="1">
        <v>6353.0</v>
      </c>
      <c r="B6355" s="1" t="s">
        <v>11472</v>
      </c>
      <c r="C6355" s="1" t="s">
        <v>11473</v>
      </c>
    </row>
    <row r="6356" ht="15.75" customHeight="1">
      <c r="A6356" s="1">
        <v>6354.0</v>
      </c>
      <c r="B6356" s="1" t="s">
        <v>11474</v>
      </c>
      <c r="C6356" s="1" t="s">
        <v>11475</v>
      </c>
    </row>
    <row r="6357" ht="15.75" customHeight="1">
      <c r="A6357" s="1">
        <v>6355.0</v>
      </c>
      <c r="B6357" s="1" t="s">
        <v>11476</v>
      </c>
      <c r="C6357" s="1" t="s">
        <v>11477</v>
      </c>
    </row>
    <row r="6358" ht="15.75" customHeight="1">
      <c r="A6358" s="1">
        <v>6356.0</v>
      </c>
      <c r="B6358" s="1" t="s">
        <v>11478</v>
      </c>
      <c r="C6358" s="1" t="s">
        <v>11479</v>
      </c>
    </row>
    <row r="6359" ht="15.75" customHeight="1">
      <c r="A6359" s="1">
        <v>6357.0</v>
      </c>
      <c r="B6359" s="1" t="s">
        <v>11480</v>
      </c>
      <c r="C6359" s="1" t="s">
        <v>11481</v>
      </c>
    </row>
    <row r="6360" ht="15.75" customHeight="1">
      <c r="A6360" s="1">
        <v>6358.0</v>
      </c>
      <c r="B6360" s="1" t="s">
        <v>11482</v>
      </c>
      <c r="C6360" s="1" t="s">
        <v>11483</v>
      </c>
    </row>
    <row r="6361" ht="15.75" customHeight="1">
      <c r="A6361" s="1">
        <v>6359.0</v>
      </c>
      <c r="B6361" s="1" t="s">
        <v>11484</v>
      </c>
      <c r="C6361" s="1" t="s">
        <v>11485</v>
      </c>
    </row>
    <row r="6362" ht="15.75" customHeight="1">
      <c r="A6362" s="1">
        <v>6360.0</v>
      </c>
      <c r="B6362" s="1" t="s">
        <v>11486</v>
      </c>
      <c r="C6362" s="1" t="s">
        <v>11487</v>
      </c>
    </row>
    <row r="6363" ht="15.75" customHeight="1">
      <c r="A6363" s="1">
        <v>6361.0</v>
      </c>
      <c r="B6363" s="1" t="s">
        <v>11488</v>
      </c>
      <c r="C6363" s="1" t="s">
        <v>11489</v>
      </c>
    </row>
    <row r="6364" ht="15.75" customHeight="1">
      <c r="A6364" s="1">
        <v>6362.0</v>
      </c>
      <c r="B6364" s="1" t="s">
        <v>11490</v>
      </c>
      <c r="C6364" s="1">
        <v>2003.0</v>
      </c>
    </row>
    <row r="6365" ht="15.75" customHeight="1">
      <c r="A6365" s="1">
        <v>6363.0</v>
      </c>
      <c r="B6365" s="1" t="s">
        <v>11491</v>
      </c>
      <c r="C6365" s="1" t="s">
        <v>2500</v>
      </c>
    </row>
    <row r="6366" ht="15.75" customHeight="1">
      <c r="A6366" s="1">
        <v>6364.0</v>
      </c>
      <c r="B6366" s="1" t="s">
        <v>11492</v>
      </c>
      <c r="C6366" s="5">
        <v>0.25</v>
      </c>
    </row>
    <row r="6367" ht="15.75" customHeight="1">
      <c r="A6367" s="1">
        <v>6365.0</v>
      </c>
      <c r="B6367" s="1" t="s">
        <v>11493</v>
      </c>
      <c r="C6367" s="1" t="s">
        <v>11494</v>
      </c>
    </row>
    <row r="6368" ht="15.75" customHeight="1">
      <c r="A6368" s="1">
        <v>6366.0</v>
      </c>
      <c r="B6368" s="1" t="s">
        <v>11495</v>
      </c>
      <c r="C6368" s="1" t="s">
        <v>11387</v>
      </c>
    </row>
    <row r="6369" ht="15.75" customHeight="1">
      <c r="A6369" s="1">
        <v>6367.0</v>
      </c>
      <c r="B6369" s="1" t="s">
        <v>11496</v>
      </c>
      <c r="C6369" s="1" t="s">
        <v>11497</v>
      </c>
    </row>
    <row r="6370" ht="15.75" customHeight="1">
      <c r="A6370" s="1">
        <v>6368.0</v>
      </c>
      <c r="B6370" s="1" t="s">
        <v>11498</v>
      </c>
      <c r="C6370" s="1" t="s">
        <v>11499</v>
      </c>
    </row>
    <row r="6371" ht="15.75" customHeight="1">
      <c r="A6371" s="1">
        <v>6369.0</v>
      </c>
      <c r="B6371" s="1" t="s">
        <v>11500</v>
      </c>
      <c r="C6371" s="1" t="s">
        <v>11501</v>
      </c>
    </row>
    <row r="6372" ht="15.75" customHeight="1">
      <c r="A6372" s="1">
        <v>6370.0</v>
      </c>
      <c r="B6372" s="1" t="s">
        <v>11502</v>
      </c>
      <c r="C6372" s="1">
        <v>2007.0</v>
      </c>
    </row>
    <row r="6373" ht="15.75" customHeight="1">
      <c r="A6373" s="1">
        <v>6371.0</v>
      </c>
      <c r="B6373" s="1" t="s">
        <v>11503</v>
      </c>
      <c r="C6373" s="1" t="s">
        <v>11504</v>
      </c>
    </row>
    <row r="6374" ht="15.75" customHeight="1">
      <c r="A6374" s="1">
        <v>6372.0</v>
      </c>
      <c r="B6374" s="1" t="s">
        <v>11505</v>
      </c>
      <c r="C6374" s="1" t="s">
        <v>11506</v>
      </c>
    </row>
    <row r="6375" ht="15.75" customHeight="1">
      <c r="A6375" s="1">
        <v>6373.0</v>
      </c>
      <c r="B6375" s="1" t="s">
        <v>11507</v>
      </c>
      <c r="C6375" s="1">
        <v>1957.0</v>
      </c>
    </row>
    <row r="6376" ht="15.75" customHeight="1">
      <c r="A6376" s="1">
        <v>6374.0</v>
      </c>
      <c r="B6376" s="1" t="s">
        <v>11508</v>
      </c>
      <c r="C6376" s="1" t="s">
        <v>11509</v>
      </c>
    </row>
    <row r="6377" ht="15.75" customHeight="1">
      <c r="A6377" s="1">
        <v>6375.0</v>
      </c>
      <c r="B6377" s="1" t="s">
        <v>11510</v>
      </c>
      <c r="C6377" s="1">
        <v>1951.0</v>
      </c>
    </row>
    <row r="6378" ht="15.75" customHeight="1">
      <c r="A6378" s="1">
        <v>6376.0</v>
      </c>
      <c r="B6378" s="1" t="s">
        <v>11511</v>
      </c>
      <c r="C6378" s="1" t="s">
        <v>11512</v>
      </c>
    </row>
    <row r="6379" ht="15.75" customHeight="1">
      <c r="A6379" s="1">
        <v>6377.0</v>
      </c>
      <c r="B6379" s="1" t="s">
        <v>11513</v>
      </c>
      <c r="C6379" s="1" t="s">
        <v>11514</v>
      </c>
    </row>
    <row r="6380" ht="15.75" customHeight="1">
      <c r="A6380" s="1">
        <v>6378.0</v>
      </c>
      <c r="B6380" s="1" t="s">
        <v>11515</v>
      </c>
      <c r="C6380" s="1">
        <v>1996.0</v>
      </c>
    </row>
    <row r="6381" ht="15.75" customHeight="1">
      <c r="A6381" s="1">
        <v>6379.0</v>
      </c>
      <c r="B6381" s="1" t="s">
        <v>11516</v>
      </c>
      <c r="C6381" s="1">
        <v>1997.0</v>
      </c>
    </row>
    <row r="6382" ht="15.75" customHeight="1">
      <c r="A6382" s="1">
        <v>6380.0</v>
      </c>
      <c r="B6382" s="1" t="s">
        <v>11517</v>
      </c>
      <c r="C6382" s="1" t="s">
        <v>11518</v>
      </c>
    </row>
    <row r="6383" ht="15.75" customHeight="1">
      <c r="A6383" s="1">
        <v>6381.0</v>
      </c>
      <c r="B6383" s="1" t="s">
        <v>11519</v>
      </c>
      <c r="C6383" s="1">
        <v>1992.0</v>
      </c>
    </row>
    <row r="6384" ht="15.75" customHeight="1">
      <c r="A6384" s="1">
        <v>6382.0</v>
      </c>
      <c r="B6384" s="1" t="s">
        <v>11520</v>
      </c>
      <c r="C6384" s="1" t="s">
        <v>11521</v>
      </c>
    </row>
    <row r="6385" ht="15.75" customHeight="1">
      <c r="A6385" s="1">
        <v>6383.0</v>
      </c>
      <c r="B6385" s="1" t="s">
        <v>11522</v>
      </c>
      <c r="C6385" s="1">
        <v>11.0</v>
      </c>
    </row>
    <row r="6386" ht="15.75" customHeight="1">
      <c r="A6386" s="1">
        <v>6384.0</v>
      </c>
      <c r="B6386" s="1" t="s">
        <v>11523</v>
      </c>
      <c r="C6386" s="1">
        <v>30.0</v>
      </c>
    </row>
    <row r="6387" ht="15.75" customHeight="1">
      <c r="A6387" s="1">
        <v>6385.0</v>
      </c>
      <c r="B6387" s="1" t="s">
        <v>11524</v>
      </c>
      <c r="C6387" s="1">
        <v>1989.0</v>
      </c>
    </row>
    <row r="6388" ht="15.75" customHeight="1">
      <c r="A6388" s="1">
        <v>6386.0</v>
      </c>
      <c r="B6388" s="1" t="s">
        <v>11525</v>
      </c>
      <c r="C6388" s="1">
        <v>1997.0</v>
      </c>
    </row>
    <row r="6389" ht="15.75" customHeight="1">
      <c r="A6389" s="1">
        <v>6387.0</v>
      </c>
      <c r="B6389" s="1" t="s">
        <v>11526</v>
      </c>
      <c r="C6389" s="1" t="s">
        <v>11527</v>
      </c>
    </row>
    <row r="6390" ht="15.75" customHeight="1">
      <c r="A6390" s="1">
        <v>6388.0</v>
      </c>
      <c r="B6390" s="1" t="s">
        <v>11528</v>
      </c>
      <c r="C6390" s="1" t="s">
        <v>11529</v>
      </c>
    </row>
    <row r="6391" ht="15.75" customHeight="1">
      <c r="A6391" s="1">
        <v>6389.0</v>
      </c>
      <c r="B6391" s="1" t="s">
        <v>11530</v>
      </c>
      <c r="C6391" s="1">
        <v>2007.0</v>
      </c>
    </row>
    <row r="6392" ht="15.75" customHeight="1">
      <c r="A6392" s="1">
        <v>6390.0</v>
      </c>
      <c r="B6392" s="1" t="s">
        <v>11531</v>
      </c>
      <c r="C6392" s="1">
        <v>1999.0</v>
      </c>
    </row>
    <row r="6393" ht="15.75" customHeight="1">
      <c r="A6393" s="1">
        <v>6391.0</v>
      </c>
      <c r="B6393" s="1" t="s">
        <v>11532</v>
      </c>
      <c r="C6393" s="1">
        <v>1950.0</v>
      </c>
    </row>
    <row r="6394" ht="15.75" customHeight="1">
      <c r="A6394" s="1">
        <v>6392.0</v>
      </c>
      <c r="B6394" s="1" t="s">
        <v>11533</v>
      </c>
      <c r="C6394" s="1" t="s">
        <v>11534</v>
      </c>
    </row>
    <row r="6395" ht="15.75" customHeight="1">
      <c r="A6395" s="1">
        <v>6393.0</v>
      </c>
      <c r="B6395" s="1" t="s">
        <v>11535</v>
      </c>
      <c r="C6395" s="1" t="s">
        <v>11536</v>
      </c>
    </row>
    <row r="6396" ht="15.75" customHeight="1">
      <c r="A6396" s="1">
        <v>6394.0</v>
      </c>
      <c r="B6396" s="1" t="s">
        <v>11537</v>
      </c>
      <c r="C6396" s="1" t="s">
        <v>11538</v>
      </c>
    </row>
    <row r="6397" ht="15.75" customHeight="1">
      <c r="A6397" s="1">
        <v>6395.0</v>
      </c>
      <c r="B6397" s="1" t="s">
        <v>11539</v>
      </c>
      <c r="C6397" s="1" t="s">
        <v>11540</v>
      </c>
    </row>
    <row r="6398" ht="15.75" customHeight="1">
      <c r="A6398" s="1">
        <v>6396.0</v>
      </c>
      <c r="B6398" s="1" t="s">
        <v>11541</v>
      </c>
      <c r="C6398" s="1" t="s">
        <v>11542</v>
      </c>
    </row>
    <row r="6399" ht="15.75" customHeight="1">
      <c r="A6399" s="1">
        <v>6397.0</v>
      </c>
      <c r="B6399" s="1" t="s">
        <v>11543</v>
      </c>
      <c r="C6399" s="1" t="s">
        <v>11544</v>
      </c>
    </row>
    <row r="6400" ht="15.75" customHeight="1">
      <c r="A6400" s="1">
        <v>6398.0</v>
      </c>
      <c r="B6400" s="1" t="s">
        <v>11545</v>
      </c>
      <c r="C6400" s="1" t="s">
        <v>11546</v>
      </c>
    </row>
    <row r="6401" ht="15.75" customHeight="1">
      <c r="A6401" s="1">
        <v>6399.0</v>
      </c>
      <c r="B6401" s="1" t="s">
        <v>11547</v>
      </c>
      <c r="C6401" s="1" t="s">
        <v>11548</v>
      </c>
    </row>
    <row r="6402" ht="15.75" customHeight="1">
      <c r="A6402" s="1">
        <v>6400.0</v>
      </c>
      <c r="B6402" s="1" t="s">
        <v>11549</v>
      </c>
      <c r="C6402" s="1" t="s">
        <v>11550</v>
      </c>
    </row>
    <row r="6403" ht="15.75" customHeight="1">
      <c r="A6403" s="1">
        <v>6401.0</v>
      </c>
      <c r="B6403" s="1" t="s">
        <v>11551</v>
      </c>
      <c r="C6403" s="1" t="s">
        <v>11552</v>
      </c>
    </row>
    <row r="6404" ht="15.75" customHeight="1">
      <c r="A6404" s="1">
        <v>6402.0</v>
      </c>
      <c r="B6404" s="1" t="s">
        <v>11553</v>
      </c>
      <c r="C6404" s="1" t="s">
        <v>11554</v>
      </c>
    </row>
    <row r="6405" ht="15.75" customHeight="1">
      <c r="A6405" s="1">
        <v>6403.0</v>
      </c>
      <c r="B6405" s="1" t="s">
        <v>11555</v>
      </c>
      <c r="C6405" s="1" t="s">
        <v>11556</v>
      </c>
    </row>
    <row r="6406" ht="15.75" customHeight="1">
      <c r="A6406" s="1">
        <v>6404.0</v>
      </c>
      <c r="B6406" s="1" t="s">
        <v>11557</v>
      </c>
      <c r="C6406" s="1">
        <v>60.0</v>
      </c>
    </row>
    <row r="6407" ht="15.75" customHeight="1">
      <c r="A6407" s="1">
        <v>6405.0</v>
      </c>
      <c r="B6407" s="1" t="s">
        <v>11558</v>
      </c>
      <c r="C6407" s="1" t="s">
        <v>11559</v>
      </c>
    </row>
    <row r="6408" ht="15.75" customHeight="1">
      <c r="A6408" s="1">
        <v>6406.0</v>
      </c>
      <c r="B6408" s="1" t="s">
        <v>11560</v>
      </c>
      <c r="C6408" s="1" t="s">
        <v>11561</v>
      </c>
    </row>
    <row r="6409" ht="15.75" customHeight="1">
      <c r="A6409" s="1">
        <v>6407.0</v>
      </c>
      <c r="B6409" s="1" t="s">
        <v>11562</v>
      </c>
      <c r="C6409" s="1" t="s">
        <v>11563</v>
      </c>
    </row>
    <row r="6410" ht="15.75" customHeight="1">
      <c r="A6410" s="1">
        <v>6408.0</v>
      </c>
      <c r="B6410" s="1" t="s">
        <v>11564</v>
      </c>
      <c r="C6410" s="1" t="s">
        <v>11563</v>
      </c>
    </row>
    <row r="6411" ht="15.75" customHeight="1">
      <c r="A6411" s="1">
        <v>6409.0</v>
      </c>
      <c r="B6411" s="1" t="s">
        <v>11565</v>
      </c>
      <c r="C6411" s="1" t="s">
        <v>11566</v>
      </c>
    </row>
    <row r="6412" ht="15.75" customHeight="1">
      <c r="A6412" s="1">
        <v>6410.0</v>
      </c>
      <c r="B6412" s="1" t="s">
        <v>11567</v>
      </c>
      <c r="C6412" s="1" t="s">
        <v>11568</v>
      </c>
    </row>
    <row r="6413" ht="15.75" customHeight="1">
      <c r="A6413" s="1">
        <v>6411.0</v>
      </c>
      <c r="B6413" s="1" t="s">
        <v>11569</v>
      </c>
      <c r="C6413" s="1" t="s">
        <v>11570</v>
      </c>
    </row>
    <row r="6414" ht="15.75" customHeight="1">
      <c r="A6414" s="1">
        <v>6412.0</v>
      </c>
      <c r="B6414" s="1" t="s">
        <v>11571</v>
      </c>
      <c r="C6414" s="1" t="s">
        <v>11572</v>
      </c>
    </row>
    <row r="6415" ht="15.75" customHeight="1">
      <c r="A6415" s="1">
        <v>6413.0</v>
      </c>
      <c r="B6415" s="1" t="s">
        <v>11573</v>
      </c>
      <c r="C6415" s="1" t="s">
        <v>11574</v>
      </c>
    </row>
    <row r="6416" ht="15.75" customHeight="1">
      <c r="A6416" s="1">
        <v>6414.0</v>
      </c>
      <c r="B6416" s="1" t="s">
        <v>11575</v>
      </c>
      <c r="C6416" s="1">
        <v>1986.0</v>
      </c>
    </row>
    <row r="6417" ht="15.75" customHeight="1">
      <c r="A6417" s="1">
        <v>6415.0</v>
      </c>
      <c r="B6417" s="1" t="s">
        <v>11576</v>
      </c>
      <c r="C6417" s="1" t="s">
        <v>11577</v>
      </c>
    </row>
    <row r="6418" ht="15.75" customHeight="1">
      <c r="A6418" s="1">
        <v>6416.0</v>
      </c>
      <c r="B6418" s="1" t="s">
        <v>11578</v>
      </c>
      <c r="C6418" s="1">
        <v>1972.0</v>
      </c>
    </row>
    <row r="6419" ht="15.75" customHeight="1">
      <c r="A6419" s="1">
        <v>6417.0</v>
      </c>
      <c r="B6419" s="1" t="s">
        <v>11579</v>
      </c>
      <c r="C6419" s="1" t="s">
        <v>11580</v>
      </c>
    </row>
    <row r="6420" ht="15.75" customHeight="1">
      <c r="A6420" s="1">
        <v>6418.0</v>
      </c>
      <c r="B6420" s="1" t="s">
        <v>11581</v>
      </c>
      <c r="C6420" s="1">
        <v>1964.0</v>
      </c>
    </row>
    <row r="6421" ht="15.75" customHeight="1">
      <c r="A6421" s="1">
        <v>6419.0</v>
      </c>
      <c r="B6421" s="1" t="s">
        <v>11582</v>
      </c>
      <c r="C6421" s="1" t="s">
        <v>11583</v>
      </c>
    </row>
    <row r="6422" ht="15.75" customHeight="1">
      <c r="A6422" s="1">
        <v>6420.0</v>
      </c>
      <c r="B6422" s="1" t="s">
        <v>11584</v>
      </c>
      <c r="C6422" s="1" t="s">
        <v>11585</v>
      </c>
    </row>
    <row r="6423" ht="15.75" customHeight="1">
      <c r="A6423" s="1">
        <v>6421.0</v>
      </c>
      <c r="B6423" s="1" t="s">
        <v>11586</v>
      </c>
      <c r="C6423" s="1" t="s">
        <v>11587</v>
      </c>
    </row>
    <row r="6424" ht="15.75" customHeight="1">
      <c r="A6424" s="1">
        <v>6422.0</v>
      </c>
      <c r="B6424" s="1" t="s">
        <v>11588</v>
      </c>
      <c r="C6424" s="1" t="s">
        <v>11589</v>
      </c>
    </row>
    <row r="6425" ht="15.75" customHeight="1">
      <c r="A6425" s="1">
        <v>6423.0</v>
      </c>
      <c r="B6425" s="1" t="s">
        <v>11590</v>
      </c>
      <c r="C6425" s="1" t="s">
        <v>11591</v>
      </c>
    </row>
    <row r="6426" ht="15.75" customHeight="1">
      <c r="A6426" s="1">
        <v>6424.0</v>
      </c>
      <c r="B6426" s="1" t="s">
        <v>11592</v>
      </c>
      <c r="C6426" s="1" t="s">
        <v>11593</v>
      </c>
    </row>
    <row r="6427" ht="15.75" customHeight="1">
      <c r="A6427" s="1">
        <v>6425.0</v>
      </c>
      <c r="B6427" s="1" t="s">
        <v>11594</v>
      </c>
      <c r="C6427" s="1" t="s">
        <v>11595</v>
      </c>
    </row>
    <row r="6428" ht="15.75" customHeight="1">
      <c r="A6428" s="1">
        <v>6426.0</v>
      </c>
      <c r="B6428" s="1" t="s">
        <v>11596</v>
      </c>
      <c r="C6428" s="1" t="s">
        <v>11597</v>
      </c>
    </row>
    <row r="6429" ht="15.75" customHeight="1">
      <c r="A6429" s="1">
        <v>6427.0</v>
      </c>
      <c r="B6429" s="1" t="s">
        <v>11598</v>
      </c>
      <c r="C6429" s="1" t="s">
        <v>11589</v>
      </c>
    </row>
    <row r="6430" ht="15.75" customHeight="1">
      <c r="A6430" s="1">
        <v>6428.0</v>
      </c>
      <c r="B6430" s="1" t="s">
        <v>11599</v>
      </c>
      <c r="C6430" s="1" t="s">
        <v>11595</v>
      </c>
    </row>
    <row r="6431" ht="15.75" customHeight="1">
      <c r="A6431" s="1">
        <v>6429.0</v>
      </c>
      <c r="B6431" s="1" t="s">
        <v>11600</v>
      </c>
      <c r="C6431" s="1" t="s">
        <v>11601</v>
      </c>
    </row>
    <row r="6432" ht="15.75" customHeight="1">
      <c r="A6432" s="1">
        <v>6430.0</v>
      </c>
      <c r="B6432" s="1" t="s">
        <v>11602</v>
      </c>
      <c r="C6432" s="1" t="s">
        <v>11603</v>
      </c>
    </row>
    <row r="6433" ht="15.75" customHeight="1">
      <c r="A6433" s="1">
        <v>6431.0</v>
      </c>
      <c r="B6433" s="1" t="s">
        <v>11604</v>
      </c>
      <c r="C6433" s="1" t="s">
        <v>11603</v>
      </c>
    </row>
    <row r="6434" ht="15.75" customHeight="1">
      <c r="A6434" s="1">
        <v>6432.0</v>
      </c>
      <c r="B6434" s="1" t="s">
        <v>11605</v>
      </c>
      <c r="C6434" s="1" t="s">
        <v>11606</v>
      </c>
    </row>
    <row r="6435" ht="15.75" customHeight="1">
      <c r="A6435" s="1">
        <v>6433.0</v>
      </c>
      <c r="B6435" s="1" t="s">
        <v>11607</v>
      </c>
      <c r="C6435" s="1" t="s">
        <v>11608</v>
      </c>
    </row>
    <row r="6436" ht="15.75" customHeight="1">
      <c r="A6436" s="1">
        <v>6434.0</v>
      </c>
      <c r="B6436" s="1" t="s">
        <v>11609</v>
      </c>
      <c r="C6436" s="1">
        <v>352.0</v>
      </c>
    </row>
    <row r="6437" ht="15.75" customHeight="1">
      <c r="A6437" s="1">
        <v>6435.0</v>
      </c>
      <c r="B6437" s="1" t="s">
        <v>11610</v>
      </c>
      <c r="C6437" s="1" t="s">
        <v>11611</v>
      </c>
    </row>
    <row r="6438" ht="15.75" customHeight="1">
      <c r="A6438" s="1">
        <v>6436.0</v>
      </c>
      <c r="B6438" s="1" t="s">
        <v>11612</v>
      </c>
      <c r="C6438" s="1" t="s">
        <v>11613</v>
      </c>
    </row>
    <row r="6439" ht="15.75" customHeight="1">
      <c r="A6439" s="1">
        <v>6437.0</v>
      </c>
      <c r="B6439" s="1" t="s">
        <v>11614</v>
      </c>
      <c r="C6439" s="1">
        <v>260.0</v>
      </c>
    </row>
    <row r="6440" ht="15.75" customHeight="1">
      <c r="A6440" s="1">
        <v>6438.0</v>
      </c>
      <c r="B6440" s="1" t="s">
        <v>11615</v>
      </c>
      <c r="C6440" s="1" t="s">
        <v>11616</v>
      </c>
    </row>
    <row r="6441" ht="15.75" customHeight="1">
      <c r="A6441" s="1">
        <v>6439.0</v>
      </c>
      <c r="B6441" s="1" t="s">
        <v>11617</v>
      </c>
      <c r="C6441" s="1" t="s">
        <v>11618</v>
      </c>
    </row>
    <row r="6442" ht="15.75" customHeight="1">
      <c r="A6442" s="1">
        <v>6440.0</v>
      </c>
      <c r="B6442" s="1" t="s">
        <v>11619</v>
      </c>
      <c r="C6442" s="1" t="s">
        <v>11620</v>
      </c>
    </row>
    <row r="6443" ht="15.75" customHeight="1">
      <c r="A6443" s="1">
        <v>6441.0</v>
      </c>
      <c r="B6443" s="1" t="s">
        <v>11621</v>
      </c>
      <c r="C6443" s="1">
        <v>1979.0</v>
      </c>
    </row>
    <row r="6444" ht="15.75" customHeight="1">
      <c r="A6444" s="1">
        <v>6442.0</v>
      </c>
      <c r="B6444" s="1" t="s">
        <v>11622</v>
      </c>
      <c r="C6444" s="1" t="s">
        <v>11623</v>
      </c>
    </row>
    <row r="6445" ht="15.75" customHeight="1">
      <c r="A6445" s="1">
        <v>6443.0</v>
      </c>
      <c r="B6445" s="1" t="s">
        <v>11624</v>
      </c>
      <c r="C6445" s="1" t="s">
        <v>11625</v>
      </c>
    </row>
    <row r="6446" ht="15.75" customHeight="1">
      <c r="A6446" s="1">
        <v>6444.0</v>
      </c>
      <c r="B6446" s="1" t="s">
        <v>11626</v>
      </c>
      <c r="C6446" s="1" t="s">
        <v>11627</v>
      </c>
    </row>
    <row r="6447" ht="15.75" customHeight="1">
      <c r="A6447" s="1">
        <v>6445.0</v>
      </c>
      <c r="B6447" s="1" t="s">
        <v>11628</v>
      </c>
      <c r="C6447" s="1" t="s">
        <v>2996</v>
      </c>
    </row>
    <row r="6448" ht="15.75" customHeight="1">
      <c r="A6448" s="1">
        <v>6446.0</v>
      </c>
      <c r="B6448" s="1" t="s">
        <v>11629</v>
      </c>
      <c r="C6448" s="1" t="s">
        <v>11620</v>
      </c>
    </row>
    <row r="6449" ht="15.75" customHeight="1">
      <c r="A6449" s="1">
        <v>6447.0</v>
      </c>
      <c r="B6449" s="1" t="s">
        <v>11630</v>
      </c>
      <c r="C6449" s="1" t="s">
        <v>11631</v>
      </c>
    </row>
    <row r="6450" ht="15.75" customHeight="1">
      <c r="A6450" s="1">
        <v>6448.0</v>
      </c>
      <c r="B6450" s="1" t="s">
        <v>11632</v>
      </c>
      <c r="C6450" s="1" t="s">
        <v>11623</v>
      </c>
    </row>
    <row r="6451" ht="15.75" customHeight="1">
      <c r="A6451" s="1">
        <v>6449.0</v>
      </c>
      <c r="B6451" s="1" t="s">
        <v>11633</v>
      </c>
      <c r="C6451" s="1">
        <v>2012.0</v>
      </c>
    </row>
    <row r="6452" ht="15.75" customHeight="1">
      <c r="A6452" s="1">
        <v>6450.0</v>
      </c>
      <c r="B6452" s="1" t="s">
        <v>11634</v>
      </c>
      <c r="C6452" s="1" t="s">
        <v>11635</v>
      </c>
    </row>
    <row r="6453" ht="15.75" customHeight="1">
      <c r="A6453" s="1">
        <v>6451.0</v>
      </c>
      <c r="B6453" s="1" t="s">
        <v>11636</v>
      </c>
      <c r="C6453" s="1" t="s">
        <v>11637</v>
      </c>
    </row>
    <row r="6454" ht="15.75" customHeight="1">
      <c r="A6454" s="1">
        <v>6452.0</v>
      </c>
      <c r="B6454" s="1" t="s">
        <v>11638</v>
      </c>
      <c r="C6454" s="1" t="s">
        <v>11639</v>
      </c>
    </row>
    <row r="6455" ht="15.75" customHeight="1">
      <c r="A6455" s="1">
        <v>6453.0</v>
      </c>
      <c r="B6455" s="1" t="s">
        <v>11640</v>
      </c>
      <c r="C6455" s="1">
        <v>1999.0</v>
      </c>
    </row>
    <row r="6456" ht="15.75" customHeight="1">
      <c r="A6456" s="1">
        <v>6454.0</v>
      </c>
      <c r="B6456" s="1" t="s">
        <v>11641</v>
      </c>
      <c r="C6456" s="1" t="s">
        <v>11642</v>
      </c>
    </row>
    <row r="6457" ht="15.75" customHeight="1">
      <c r="A6457" s="1">
        <v>6455.0</v>
      </c>
      <c r="B6457" s="1" t="s">
        <v>11643</v>
      </c>
      <c r="C6457" s="1" t="s">
        <v>11644</v>
      </c>
    </row>
    <row r="6458" ht="15.75" customHeight="1">
      <c r="A6458" s="1">
        <v>6456.0</v>
      </c>
      <c r="B6458" s="1" t="s">
        <v>11645</v>
      </c>
      <c r="C6458" s="1" t="s">
        <v>11646</v>
      </c>
    </row>
    <row r="6459" ht="15.75" customHeight="1">
      <c r="A6459" s="1">
        <v>6457.0</v>
      </c>
      <c r="B6459" s="1" t="s">
        <v>11647</v>
      </c>
      <c r="C6459" s="1" t="s">
        <v>11648</v>
      </c>
    </row>
    <row r="6460" ht="15.75" customHeight="1">
      <c r="A6460" s="1">
        <v>6458.0</v>
      </c>
      <c r="B6460" s="1" t="s">
        <v>11649</v>
      </c>
      <c r="C6460" s="1" t="s">
        <v>11650</v>
      </c>
    </row>
    <row r="6461" ht="15.75" customHeight="1">
      <c r="A6461" s="1">
        <v>6459.0</v>
      </c>
      <c r="B6461" s="1" t="s">
        <v>11651</v>
      </c>
      <c r="C6461" s="1" t="s">
        <v>11652</v>
      </c>
    </row>
    <row r="6462" ht="15.75" customHeight="1">
      <c r="A6462" s="1">
        <v>6460.0</v>
      </c>
      <c r="B6462" s="1" t="s">
        <v>11653</v>
      </c>
      <c r="C6462" s="1" t="s">
        <v>11654</v>
      </c>
    </row>
    <row r="6463" ht="15.75" customHeight="1">
      <c r="A6463" s="1">
        <v>6461.0</v>
      </c>
      <c r="B6463" s="1" t="s">
        <v>11655</v>
      </c>
      <c r="C6463" s="1" t="s">
        <v>11656</v>
      </c>
    </row>
    <row r="6464" ht="15.75" customHeight="1">
      <c r="A6464" s="1">
        <v>6462.0</v>
      </c>
      <c r="B6464" s="1" t="s">
        <v>11657</v>
      </c>
      <c r="C6464" s="1" t="s">
        <v>11613</v>
      </c>
    </row>
    <row r="6465" ht="15.75" customHeight="1">
      <c r="A6465" s="1">
        <v>6463.0</v>
      </c>
      <c r="B6465" s="1" t="s">
        <v>11658</v>
      </c>
      <c r="C6465" s="1" t="s">
        <v>11659</v>
      </c>
    </row>
    <row r="6466" ht="15.75" customHeight="1">
      <c r="A6466" s="1">
        <v>6464.0</v>
      </c>
      <c r="B6466" s="1" t="s">
        <v>11660</v>
      </c>
      <c r="C6466" s="1" t="s">
        <v>11661</v>
      </c>
    </row>
    <row r="6467" ht="15.75" customHeight="1">
      <c r="A6467" s="1">
        <v>6465.0</v>
      </c>
      <c r="B6467" s="1" t="s">
        <v>11662</v>
      </c>
      <c r="C6467" s="1" t="s">
        <v>11663</v>
      </c>
    </row>
    <row r="6468" ht="15.75" customHeight="1">
      <c r="A6468" s="1">
        <v>6466.0</v>
      </c>
      <c r="B6468" s="1" t="s">
        <v>11664</v>
      </c>
      <c r="C6468" s="1" t="s">
        <v>11665</v>
      </c>
    </row>
    <row r="6469" ht="15.75" customHeight="1">
      <c r="A6469" s="1">
        <v>6467.0</v>
      </c>
      <c r="B6469" s="1" t="s">
        <v>11666</v>
      </c>
      <c r="C6469" s="1" t="s">
        <v>11667</v>
      </c>
    </row>
    <row r="6470" ht="15.75" customHeight="1">
      <c r="A6470" s="1">
        <v>6468.0</v>
      </c>
      <c r="B6470" s="1" t="s">
        <v>11668</v>
      </c>
      <c r="C6470" s="1" t="s">
        <v>11669</v>
      </c>
    </row>
    <row r="6471" ht="15.75" customHeight="1">
      <c r="A6471" s="1">
        <v>6469.0</v>
      </c>
      <c r="B6471" s="1" t="s">
        <v>11670</v>
      </c>
      <c r="C6471" s="1" t="s">
        <v>11671</v>
      </c>
    </row>
    <row r="6472" ht="15.75" customHeight="1">
      <c r="A6472" s="1">
        <v>6470.0</v>
      </c>
      <c r="B6472" s="1" t="s">
        <v>11672</v>
      </c>
      <c r="C6472" s="1" t="s">
        <v>11673</v>
      </c>
    </row>
    <row r="6473" ht="15.75" customHeight="1">
      <c r="A6473" s="1">
        <v>6471.0</v>
      </c>
      <c r="B6473" s="1" t="s">
        <v>11674</v>
      </c>
      <c r="C6473" s="1" t="s">
        <v>11675</v>
      </c>
    </row>
    <row r="6474" ht="15.75" customHeight="1">
      <c r="A6474" s="1">
        <v>6472.0</v>
      </c>
      <c r="B6474" s="1" t="s">
        <v>11676</v>
      </c>
      <c r="C6474" s="1" t="s">
        <v>11677</v>
      </c>
    </row>
    <row r="6475" ht="15.75" customHeight="1">
      <c r="A6475" s="1">
        <v>6473.0</v>
      </c>
      <c r="B6475" s="1" t="s">
        <v>11678</v>
      </c>
      <c r="C6475" s="1">
        <v>1985.0</v>
      </c>
    </row>
    <row r="6476" ht="15.75" customHeight="1">
      <c r="A6476" s="1">
        <v>6474.0</v>
      </c>
      <c r="B6476" s="1" t="s">
        <v>11679</v>
      </c>
      <c r="C6476" s="1">
        <v>1972.0</v>
      </c>
    </row>
    <row r="6477" ht="15.75" customHeight="1">
      <c r="A6477" s="1">
        <v>6475.0</v>
      </c>
      <c r="B6477" s="1" t="s">
        <v>11680</v>
      </c>
      <c r="C6477" s="1">
        <v>1986.0</v>
      </c>
    </row>
    <row r="6478" ht="15.75" customHeight="1">
      <c r="A6478" s="1">
        <v>6476.0</v>
      </c>
      <c r="B6478" s="1" t="s">
        <v>11681</v>
      </c>
      <c r="C6478" s="1">
        <v>1992.0</v>
      </c>
    </row>
    <row r="6479" ht="15.75" customHeight="1">
      <c r="A6479" s="1">
        <v>6477.0</v>
      </c>
      <c r="B6479" s="1" t="s">
        <v>11682</v>
      </c>
      <c r="C6479" s="1">
        <v>1985.0</v>
      </c>
    </row>
    <row r="6480" ht="15.75" customHeight="1">
      <c r="A6480" s="1">
        <v>6478.0</v>
      </c>
      <c r="B6480" s="1" t="s">
        <v>11683</v>
      </c>
      <c r="C6480" s="1" t="s">
        <v>11684</v>
      </c>
    </row>
    <row r="6481" ht="15.75" customHeight="1">
      <c r="A6481" s="1">
        <v>6479.0</v>
      </c>
      <c r="B6481" s="1" t="s">
        <v>11685</v>
      </c>
      <c r="C6481" s="1" t="s">
        <v>11686</v>
      </c>
    </row>
    <row r="6482" ht="15.75" customHeight="1">
      <c r="A6482" s="1">
        <v>6480.0</v>
      </c>
      <c r="B6482" s="1" t="s">
        <v>11687</v>
      </c>
      <c r="C6482" s="1" t="s">
        <v>11688</v>
      </c>
    </row>
    <row r="6483" ht="15.75" customHeight="1">
      <c r="A6483" s="1">
        <v>6481.0</v>
      </c>
      <c r="B6483" s="1" t="s">
        <v>11689</v>
      </c>
      <c r="C6483" s="1" t="s">
        <v>11690</v>
      </c>
    </row>
    <row r="6484" ht="15.75" customHeight="1">
      <c r="A6484" s="1">
        <v>6482.0</v>
      </c>
      <c r="B6484" s="1" t="s">
        <v>11691</v>
      </c>
      <c r="C6484" s="1" t="s">
        <v>11692</v>
      </c>
    </row>
    <row r="6485" ht="15.75" customHeight="1">
      <c r="A6485" s="1">
        <v>6483.0</v>
      </c>
      <c r="B6485" s="1" t="s">
        <v>11693</v>
      </c>
      <c r="C6485" s="1" t="s">
        <v>11694</v>
      </c>
    </row>
    <row r="6486" ht="15.75" customHeight="1">
      <c r="A6486" s="1">
        <v>6484.0</v>
      </c>
      <c r="B6486" s="1" t="s">
        <v>11695</v>
      </c>
      <c r="C6486" s="1" t="s">
        <v>11696</v>
      </c>
    </row>
    <row r="6487" ht="15.75" customHeight="1">
      <c r="A6487" s="1">
        <v>6485.0</v>
      </c>
      <c r="B6487" s="1" t="s">
        <v>11697</v>
      </c>
      <c r="C6487" s="1" t="s">
        <v>11698</v>
      </c>
    </row>
    <row r="6488" ht="15.75" customHeight="1">
      <c r="A6488" s="1">
        <v>6486.0</v>
      </c>
      <c r="B6488" s="1" t="s">
        <v>11699</v>
      </c>
      <c r="C6488" s="1" t="s">
        <v>11700</v>
      </c>
    </row>
    <row r="6489" ht="15.75" customHeight="1">
      <c r="A6489" s="1">
        <v>6487.0</v>
      </c>
      <c r="B6489" s="1" t="s">
        <v>11701</v>
      </c>
      <c r="C6489" s="1" t="s">
        <v>11702</v>
      </c>
    </row>
    <row r="6490" ht="15.75" customHeight="1">
      <c r="A6490" s="1">
        <v>6488.0</v>
      </c>
      <c r="B6490" s="1" t="s">
        <v>11703</v>
      </c>
      <c r="C6490" s="1" t="s">
        <v>11659</v>
      </c>
    </row>
    <row r="6491" ht="15.75" customHeight="1">
      <c r="A6491" s="1">
        <v>6489.0</v>
      </c>
      <c r="B6491" s="1" t="s">
        <v>11704</v>
      </c>
      <c r="C6491" s="1" t="s">
        <v>11690</v>
      </c>
    </row>
    <row r="6492" ht="15.75" customHeight="1">
      <c r="A6492" s="1">
        <v>6490.0</v>
      </c>
      <c r="B6492" s="1" t="s">
        <v>11705</v>
      </c>
      <c r="C6492" s="1" t="s">
        <v>11369</v>
      </c>
    </row>
    <row r="6493" ht="15.75" customHeight="1">
      <c r="A6493" s="1">
        <v>6491.0</v>
      </c>
      <c r="B6493" s="1" t="s">
        <v>11706</v>
      </c>
      <c r="C6493" s="1" t="s">
        <v>11707</v>
      </c>
    </row>
    <row r="6494" ht="15.75" customHeight="1">
      <c r="A6494" s="1">
        <v>6492.0</v>
      </c>
      <c r="B6494" s="1" t="s">
        <v>11708</v>
      </c>
      <c r="C6494" s="1" t="s">
        <v>11709</v>
      </c>
    </row>
    <row r="6495" ht="15.75" customHeight="1">
      <c r="A6495" s="1">
        <v>6493.0</v>
      </c>
      <c r="B6495" s="1" t="s">
        <v>11710</v>
      </c>
      <c r="C6495" s="1" t="s">
        <v>11369</v>
      </c>
    </row>
    <row r="6496" ht="15.75" customHeight="1">
      <c r="A6496" s="1">
        <v>6494.0</v>
      </c>
      <c r="B6496" s="1" t="s">
        <v>11711</v>
      </c>
      <c r="C6496" s="1" t="s">
        <v>11463</v>
      </c>
    </row>
    <row r="6497" ht="15.75" customHeight="1">
      <c r="A6497" s="1">
        <v>6495.0</v>
      </c>
      <c r="B6497" s="1" t="s">
        <v>11712</v>
      </c>
      <c r="C6497" s="1" t="s">
        <v>11369</v>
      </c>
    </row>
    <row r="6498" ht="15.75" customHeight="1">
      <c r="A6498" s="1">
        <v>6496.0</v>
      </c>
      <c r="B6498" s="1" t="s">
        <v>11713</v>
      </c>
      <c r="C6498" s="1" t="s">
        <v>11463</v>
      </c>
    </row>
    <row r="6499" ht="15.75" customHeight="1">
      <c r="A6499" s="1">
        <v>6497.0</v>
      </c>
      <c r="B6499" s="1" t="s">
        <v>11714</v>
      </c>
      <c r="C6499" s="1" t="s">
        <v>11595</v>
      </c>
    </row>
    <row r="6500" ht="15.75" customHeight="1">
      <c r="A6500" s="1">
        <v>6498.0</v>
      </c>
      <c r="B6500" s="1" t="s">
        <v>11715</v>
      </c>
      <c r="C6500" s="1" t="s">
        <v>2239</v>
      </c>
    </row>
    <row r="6501" ht="15.75" customHeight="1">
      <c r="A6501" s="1">
        <v>6499.0</v>
      </c>
      <c r="B6501" s="1" t="s">
        <v>11716</v>
      </c>
      <c r="C6501" s="1" t="s">
        <v>11717</v>
      </c>
    </row>
    <row r="6502" ht="15.75" customHeight="1">
      <c r="A6502" s="1">
        <v>6500.0</v>
      </c>
      <c r="B6502" s="1" t="s">
        <v>11718</v>
      </c>
      <c r="C6502" s="1" t="s">
        <v>11442</v>
      </c>
    </row>
    <row r="6503" ht="15.75" customHeight="1">
      <c r="A6503" s="1">
        <v>6501.0</v>
      </c>
      <c r="B6503" s="1" t="s">
        <v>11719</v>
      </c>
      <c r="C6503" s="1" t="s">
        <v>11717</v>
      </c>
    </row>
    <row r="6504" ht="15.75" customHeight="1">
      <c r="A6504" s="1">
        <v>6502.0</v>
      </c>
      <c r="B6504" s="1" t="s">
        <v>11720</v>
      </c>
      <c r="C6504" s="1" t="s">
        <v>11721</v>
      </c>
    </row>
    <row r="6505" ht="15.75" customHeight="1">
      <c r="A6505" s="1">
        <v>6503.0</v>
      </c>
      <c r="B6505" s="1" t="s">
        <v>11722</v>
      </c>
      <c r="C6505" s="1" t="s">
        <v>11723</v>
      </c>
    </row>
    <row r="6506" ht="15.75" customHeight="1">
      <c r="A6506" s="1">
        <v>6504.0</v>
      </c>
      <c r="B6506" s="1" t="s">
        <v>11724</v>
      </c>
      <c r="C6506" s="1" t="s">
        <v>11717</v>
      </c>
    </row>
    <row r="6507" ht="15.75" customHeight="1">
      <c r="A6507" s="1">
        <v>6505.0</v>
      </c>
      <c r="B6507" s="1" t="s">
        <v>11725</v>
      </c>
      <c r="C6507" s="1" t="s">
        <v>11726</v>
      </c>
    </row>
    <row r="6508" ht="15.75" customHeight="1">
      <c r="A6508" s="1">
        <v>6506.0</v>
      </c>
      <c r="B6508" s="1" t="s">
        <v>11727</v>
      </c>
      <c r="C6508" s="1" t="s">
        <v>11723</v>
      </c>
    </row>
    <row r="6509" ht="15.75" customHeight="1">
      <c r="A6509" s="1">
        <v>6507.0</v>
      </c>
      <c r="B6509" s="1" t="s">
        <v>11728</v>
      </c>
      <c r="C6509" s="1" t="s">
        <v>11729</v>
      </c>
    </row>
    <row r="6510" ht="15.75" customHeight="1">
      <c r="A6510" s="1">
        <v>6508.0</v>
      </c>
      <c r="B6510" s="1" t="s">
        <v>11730</v>
      </c>
      <c r="C6510" s="1" t="s">
        <v>11731</v>
      </c>
    </row>
    <row r="6511" ht="15.75" customHeight="1">
      <c r="A6511" s="1">
        <v>6509.0</v>
      </c>
      <c r="B6511" s="1" t="s">
        <v>11732</v>
      </c>
      <c r="C6511" s="1" t="s">
        <v>11733</v>
      </c>
    </row>
    <row r="6512" ht="15.75" customHeight="1">
      <c r="A6512" s="1">
        <v>6510.0</v>
      </c>
      <c r="B6512" s="1" t="s">
        <v>11734</v>
      </c>
      <c r="C6512" s="1" t="s">
        <v>11735</v>
      </c>
    </row>
    <row r="6513" ht="15.75" customHeight="1">
      <c r="A6513" s="1">
        <v>6511.0</v>
      </c>
      <c r="B6513" s="1" t="s">
        <v>11736</v>
      </c>
      <c r="C6513" s="1" t="s">
        <v>11737</v>
      </c>
    </row>
    <row r="6514" ht="15.75" customHeight="1">
      <c r="A6514" s="1">
        <v>6512.0</v>
      </c>
      <c r="B6514" s="1" t="s">
        <v>11738</v>
      </c>
      <c r="C6514" s="1" t="s">
        <v>11739</v>
      </c>
    </row>
    <row r="6515" ht="15.75" customHeight="1">
      <c r="A6515" s="1">
        <v>6513.0</v>
      </c>
      <c r="B6515" s="1" t="s">
        <v>11740</v>
      </c>
      <c r="C6515" s="1" t="s">
        <v>11741</v>
      </c>
    </row>
    <row r="6516" ht="15.75" customHeight="1">
      <c r="A6516" s="1">
        <v>6514.0</v>
      </c>
      <c r="B6516" s="1" t="s">
        <v>11742</v>
      </c>
      <c r="C6516" s="1" t="s">
        <v>11743</v>
      </c>
    </row>
    <row r="6517" ht="15.75" customHeight="1">
      <c r="A6517" s="1">
        <v>6515.0</v>
      </c>
      <c r="B6517" s="1" t="s">
        <v>11744</v>
      </c>
      <c r="C6517" s="1" t="s">
        <v>11745</v>
      </c>
    </row>
    <row r="6518" ht="15.75" customHeight="1">
      <c r="A6518" s="1">
        <v>6516.0</v>
      </c>
      <c r="B6518" s="1" t="s">
        <v>11746</v>
      </c>
      <c r="C6518" s="1" t="s">
        <v>11747</v>
      </c>
    </row>
    <row r="6519" ht="15.75" customHeight="1">
      <c r="A6519" s="1">
        <v>6517.0</v>
      </c>
      <c r="B6519" s="1" t="s">
        <v>11748</v>
      </c>
      <c r="C6519" s="1">
        <v>15.0</v>
      </c>
    </row>
    <row r="6520" ht="15.75" customHeight="1">
      <c r="A6520" s="1">
        <v>6518.0</v>
      </c>
      <c r="B6520" s="1" t="s">
        <v>11749</v>
      </c>
      <c r="C6520" s="1" t="s">
        <v>11750</v>
      </c>
    </row>
    <row r="6521" ht="15.75" customHeight="1">
      <c r="A6521" s="1">
        <v>6519.0</v>
      </c>
      <c r="B6521" s="1" t="s">
        <v>11751</v>
      </c>
      <c r="C6521" s="1" t="s">
        <v>11752</v>
      </c>
    </row>
    <row r="6522" ht="15.75" customHeight="1">
      <c r="A6522" s="1">
        <v>6520.0</v>
      </c>
      <c r="B6522" s="1" t="s">
        <v>11753</v>
      </c>
      <c r="C6522" s="1" t="s">
        <v>11754</v>
      </c>
    </row>
    <row r="6523" ht="15.75" customHeight="1">
      <c r="A6523" s="1">
        <v>6521.0</v>
      </c>
      <c r="B6523" s="1" t="s">
        <v>11755</v>
      </c>
      <c r="C6523" s="1" t="s">
        <v>11756</v>
      </c>
    </row>
    <row r="6524" ht="15.75" customHeight="1">
      <c r="A6524" s="1">
        <v>6522.0</v>
      </c>
      <c r="B6524" s="1" t="s">
        <v>11757</v>
      </c>
      <c r="C6524" s="1" t="s">
        <v>11758</v>
      </c>
    </row>
    <row r="6525" ht="15.75" customHeight="1">
      <c r="A6525" s="1">
        <v>6523.0</v>
      </c>
      <c r="B6525" s="1" t="s">
        <v>11759</v>
      </c>
      <c r="C6525" s="1" t="s">
        <v>11760</v>
      </c>
    </row>
    <row r="6526" ht="15.75" customHeight="1">
      <c r="A6526" s="1">
        <v>6524.0</v>
      </c>
      <c r="B6526" s="1" t="s">
        <v>11761</v>
      </c>
      <c r="C6526" s="1" t="s">
        <v>11762</v>
      </c>
    </row>
    <row r="6527" ht="15.75" customHeight="1">
      <c r="A6527" s="1">
        <v>6525.0</v>
      </c>
      <c r="B6527" s="1" t="s">
        <v>11763</v>
      </c>
      <c r="C6527" s="1" t="s">
        <v>11764</v>
      </c>
    </row>
    <row r="6528" ht="15.75" customHeight="1">
      <c r="A6528" s="1">
        <v>6526.0</v>
      </c>
      <c r="B6528" s="1" t="s">
        <v>11765</v>
      </c>
      <c r="C6528" s="1" t="s">
        <v>11766</v>
      </c>
    </row>
    <row r="6529" ht="15.75" customHeight="1">
      <c r="A6529" s="1">
        <v>6527.0</v>
      </c>
      <c r="B6529" s="1" t="s">
        <v>11767</v>
      </c>
      <c r="C6529" s="1" t="s">
        <v>11768</v>
      </c>
    </row>
    <row r="6530" ht="15.75" customHeight="1">
      <c r="A6530" s="1">
        <v>6528.0</v>
      </c>
      <c r="B6530" s="1" t="s">
        <v>11769</v>
      </c>
      <c r="C6530" s="1" t="s">
        <v>11770</v>
      </c>
    </row>
    <row r="6531" ht="15.75" customHeight="1">
      <c r="A6531" s="1">
        <v>6529.0</v>
      </c>
      <c r="B6531" s="1" t="s">
        <v>11771</v>
      </c>
      <c r="C6531" s="1" t="s">
        <v>11772</v>
      </c>
    </row>
    <row r="6532" ht="15.75" customHeight="1">
      <c r="A6532" s="1">
        <v>6530.0</v>
      </c>
      <c r="B6532" s="1" t="s">
        <v>11773</v>
      </c>
      <c r="C6532" s="1" t="s">
        <v>11774</v>
      </c>
    </row>
    <row r="6533" ht="15.75" customHeight="1">
      <c r="A6533" s="1">
        <v>6531.0</v>
      </c>
      <c r="B6533" s="1" t="s">
        <v>11775</v>
      </c>
      <c r="C6533" s="1" t="s">
        <v>11776</v>
      </c>
    </row>
    <row r="6534" ht="15.75" customHeight="1">
      <c r="A6534" s="1">
        <v>6532.0</v>
      </c>
      <c r="B6534" s="1" t="s">
        <v>11777</v>
      </c>
      <c r="C6534" s="1" t="s">
        <v>11778</v>
      </c>
    </row>
    <row r="6535" ht="15.75" customHeight="1">
      <c r="A6535" s="1">
        <v>6533.0</v>
      </c>
      <c r="B6535" s="1" t="s">
        <v>11779</v>
      </c>
      <c r="C6535" s="1" t="s">
        <v>11780</v>
      </c>
    </row>
    <row r="6536" ht="15.75" customHeight="1">
      <c r="A6536" s="1">
        <v>6534.0</v>
      </c>
      <c r="B6536" s="1" t="s">
        <v>11781</v>
      </c>
      <c r="C6536" s="1" t="s">
        <v>11782</v>
      </c>
    </row>
    <row r="6537" ht="15.75" customHeight="1">
      <c r="A6537" s="1">
        <v>6535.0</v>
      </c>
      <c r="B6537" s="1" t="s">
        <v>11783</v>
      </c>
      <c r="C6537" s="1" t="s">
        <v>11784</v>
      </c>
    </row>
    <row r="6538" ht="15.75" customHeight="1">
      <c r="A6538" s="1">
        <v>6536.0</v>
      </c>
      <c r="B6538" s="1" t="s">
        <v>11785</v>
      </c>
      <c r="C6538" s="1" t="s">
        <v>11786</v>
      </c>
    </row>
    <row r="6539" ht="15.75" customHeight="1">
      <c r="A6539" s="1">
        <v>6537.0</v>
      </c>
      <c r="B6539" s="1" t="s">
        <v>11787</v>
      </c>
      <c r="C6539" s="1" t="s">
        <v>11774</v>
      </c>
    </row>
    <row r="6540" ht="15.75" customHeight="1">
      <c r="A6540" s="1">
        <v>6538.0</v>
      </c>
      <c r="B6540" s="1" t="s">
        <v>11788</v>
      </c>
      <c r="C6540" s="1" t="s">
        <v>11789</v>
      </c>
    </row>
    <row r="6541" ht="15.75" customHeight="1">
      <c r="A6541" s="1">
        <v>6539.0</v>
      </c>
      <c r="B6541" s="1" t="s">
        <v>11790</v>
      </c>
      <c r="C6541" s="1" t="s">
        <v>11791</v>
      </c>
    </row>
    <row r="6542" ht="15.75" customHeight="1">
      <c r="A6542" s="1">
        <v>6540.0</v>
      </c>
      <c r="B6542" s="1" t="s">
        <v>11792</v>
      </c>
      <c r="C6542" s="1" t="s">
        <v>11793</v>
      </c>
    </row>
    <row r="6543" ht="15.75" customHeight="1">
      <c r="A6543" s="1">
        <v>6541.0</v>
      </c>
      <c r="B6543" s="1" t="s">
        <v>11794</v>
      </c>
      <c r="C6543" s="1" t="s">
        <v>11795</v>
      </c>
    </row>
    <row r="6544" ht="15.75" customHeight="1">
      <c r="A6544" s="1">
        <v>6542.0</v>
      </c>
      <c r="B6544" s="1" t="s">
        <v>11796</v>
      </c>
      <c r="C6544" s="1" t="s">
        <v>11797</v>
      </c>
    </row>
    <row r="6545" ht="15.75" customHeight="1">
      <c r="A6545" s="1">
        <v>6543.0</v>
      </c>
      <c r="B6545" s="1" t="s">
        <v>11798</v>
      </c>
      <c r="C6545" s="1" t="s">
        <v>11799</v>
      </c>
    </row>
    <row r="6546" ht="15.75" customHeight="1">
      <c r="A6546" s="1">
        <v>6544.0</v>
      </c>
      <c r="B6546" s="1" t="s">
        <v>11800</v>
      </c>
      <c r="C6546" s="1" t="s">
        <v>11801</v>
      </c>
    </row>
    <row r="6547" ht="15.75" customHeight="1">
      <c r="A6547" s="1">
        <v>6545.0</v>
      </c>
      <c r="B6547" s="1" t="s">
        <v>11802</v>
      </c>
      <c r="C6547" s="1" t="s">
        <v>11803</v>
      </c>
    </row>
    <row r="6548" ht="15.75" customHeight="1">
      <c r="A6548" s="1">
        <v>6546.0</v>
      </c>
      <c r="B6548" s="1" t="s">
        <v>11804</v>
      </c>
      <c r="C6548" s="1">
        <v>1966.0</v>
      </c>
    </row>
    <row r="6549" ht="15.75" customHeight="1">
      <c r="A6549" s="1">
        <v>6547.0</v>
      </c>
      <c r="B6549" s="1" t="s">
        <v>11805</v>
      </c>
      <c r="C6549" s="1" t="s">
        <v>11806</v>
      </c>
    </row>
    <row r="6550" ht="15.75" customHeight="1">
      <c r="A6550" s="1">
        <v>6548.0</v>
      </c>
      <c r="B6550" s="1" t="s">
        <v>11807</v>
      </c>
      <c r="C6550" s="1" t="s">
        <v>11808</v>
      </c>
    </row>
    <row r="6551" ht="15.75" customHeight="1">
      <c r="A6551" s="1">
        <v>6549.0</v>
      </c>
      <c r="B6551" s="1" t="s">
        <v>11809</v>
      </c>
      <c r="C6551" s="1" t="s">
        <v>11810</v>
      </c>
    </row>
    <row r="6552" ht="15.75" customHeight="1">
      <c r="A6552" s="1">
        <v>6550.0</v>
      </c>
      <c r="B6552" s="1" t="s">
        <v>11811</v>
      </c>
      <c r="C6552" s="1" t="s">
        <v>11812</v>
      </c>
    </row>
    <row r="6553" ht="15.75" customHeight="1">
      <c r="A6553" s="1">
        <v>6551.0</v>
      </c>
      <c r="B6553" s="1" t="s">
        <v>11813</v>
      </c>
      <c r="C6553" s="1" t="s">
        <v>11814</v>
      </c>
    </row>
    <row r="6554" ht="15.75" customHeight="1">
      <c r="A6554" s="1">
        <v>6552.0</v>
      </c>
      <c r="B6554" s="1" t="s">
        <v>11815</v>
      </c>
      <c r="C6554" s="1" t="s">
        <v>11816</v>
      </c>
    </row>
    <row r="6555" ht="15.75" customHeight="1">
      <c r="A6555" s="1">
        <v>6553.0</v>
      </c>
      <c r="B6555" s="1" t="s">
        <v>11817</v>
      </c>
      <c r="C6555" s="1" t="s">
        <v>11818</v>
      </c>
    </row>
    <row r="6556" ht="15.75" customHeight="1">
      <c r="A6556" s="1">
        <v>6554.0</v>
      </c>
      <c r="B6556" s="1" t="s">
        <v>11819</v>
      </c>
      <c r="C6556" s="1" t="s">
        <v>11820</v>
      </c>
    </row>
    <row r="6557" ht="15.75" customHeight="1">
      <c r="A6557" s="1">
        <v>6555.0</v>
      </c>
      <c r="B6557" s="1" t="s">
        <v>11821</v>
      </c>
      <c r="C6557" s="1" t="s">
        <v>11822</v>
      </c>
    </row>
    <row r="6558" ht="15.75" customHeight="1">
      <c r="A6558" s="1">
        <v>6556.0</v>
      </c>
      <c r="B6558" s="1" t="s">
        <v>11823</v>
      </c>
      <c r="C6558" s="1" t="s">
        <v>11824</v>
      </c>
    </row>
    <row r="6559" ht="15.75" customHeight="1">
      <c r="A6559" s="1">
        <v>6557.0</v>
      </c>
      <c r="B6559" s="1" t="s">
        <v>11825</v>
      </c>
      <c r="C6559" s="1" t="s">
        <v>11826</v>
      </c>
    </row>
    <row r="6560" ht="15.75" customHeight="1">
      <c r="A6560" s="1">
        <v>6558.0</v>
      </c>
      <c r="B6560" s="1" t="s">
        <v>11827</v>
      </c>
      <c r="C6560" s="1" t="s">
        <v>11828</v>
      </c>
    </row>
    <row r="6561" ht="15.75" customHeight="1">
      <c r="A6561" s="1">
        <v>6559.0</v>
      </c>
      <c r="B6561" s="1" t="s">
        <v>11829</v>
      </c>
      <c r="C6561" s="1" t="s">
        <v>11830</v>
      </c>
    </row>
    <row r="6562" ht="15.75" customHeight="1">
      <c r="A6562" s="1">
        <v>6560.0</v>
      </c>
      <c r="B6562" s="1" t="s">
        <v>11831</v>
      </c>
      <c r="C6562" s="1" t="s">
        <v>11832</v>
      </c>
    </row>
    <row r="6563" ht="15.75" customHeight="1">
      <c r="A6563" s="1">
        <v>6561.0</v>
      </c>
      <c r="B6563" s="1" t="s">
        <v>11833</v>
      </c>
      <c r="C6563" s="1" t="s">
        <v>11834</v>
      </c>
    </row>
    <row r="6564" ht="15.75" customHeight="1">
      <c r="A6564" s="1">
        <v>6562.0</v>
      </c>
      <c r="B6564" s="1" t="s">
        <v>11835</v>
      </c>
      <c r="C6564" s="1" t="s">
        <v>11768</v>
      </c>
    </row>
    <row r="6565" ht="15.75" customHeight="1">
      <c r="A6565" s="1">
        <v>6563.0</v>
      </c>
      <c r="B6565" s="1" t="s">
        <v>11836</v>
      </c>
      <c r="C6565" s="1" t="s">
        <v>11837</v>
      </c>
    </row>
    <row r="6566" ht="15.75" customHeight="1">
      <c r="A6566" s="1">
        <v>6564.0</v>
      </c>
      <c r="B6566" s="1" t="s">
        <v>11838</v>
      </c>
      <c r="C6566" s="1" t="s">
        <v>11839</v>
      </c>
    </row>
    <row r="6567" ht="15.75" customHeight="1">
      <c r="A6567" s="1">
        <v>6565.0</v>
      </c>
      <c r="B6567" s="1" t="s">
        <v>11840</v>
      </c>
      <c r="C6567" s="1" t="s">
        <v>11841</v>
      </c>
    </row>
    <row r="6568" ht="15.75" customHeight="1">
      <c r="A6568" s="1">
        <v>6566.0</v>
      </c>
      <c r="B6568" s="1" t="s">
        <v>11842</v>
      </c>
      <c r="C6568" s="1" t="s">
        <v>11843</v>
      </c>
    </row>
    <row r="6569" ht="15.75" customHeight="1">
      <c r="A6569" s="1">
        <v>6567.0</v>
      </c>
      <c r="B6569" s="1" t="s">
        <v>11844</v>
      </c>
      <c r="C6569" s="1" t="s">
        <v>11845</v>
      </c>
    </row>
    <row r="6570" ht="15.75" customHeight="1">
      <c r="A6570" s="1">
        <v>6568.0</v>
      </c>
      <c r="B6570" s="1" t="s">
        <v>11846</v>
      </c>
      <c r="C6570" s="1" t="s">
        <v>11847</v>
      </c>
    </row>
    <row r="6571" ht="15.75" customHeight="1">
      <c r="A6571" s="1">
        <v>6569.0</v>
      </c>
      <c r="B6571" s="1" t="s">
        <v>11848</v>
      </c>
      <c r="C6571" s="1" t="s">
        <v>11849</v>
      </c>
    </row>
    <row r="6572" ht="15.75" customHeight="1">
      <c r="A6572" s="1">
        <v>6570.0</v>
      </c>
      <c r="B6572" s="1" t="s">
        <v>11850</v>
      </c>
      <c r="C6572" s="1" t="s">
        <v>11851</v>
      </c>
    </row>
    <row r="6573" ht="15.75" customHeight="1">
      <c r="A6573" s="1">
        <v>6571.0</v>
      </c>
      <c r="B6573" s="1" t="s">
        <v>11852</v>
      </c>
      <c r="C6573" s="1" t="s">
        <v>11853</v>
      </c>
    </row>
    <row r="6574" ht="15.75" customHeight="1">
      <c r="A6574" s="1">
        <v>6572.0</v>
      </c>
      <c r="B6574" s="1" t="s">
        <v>11854</v>
      </c>
      <c r="C6574" s="1" t="s">
        <v>11855</v>
      </c>
    </row>
    <row r="6575" ht="15.75" customHeight="1">
      <c r="A6575" s="1">
        <v>6573.0</v>
      </c>
      <c r="B6575" s="1" t="s">
        <v>11856</v>
      </c>
      <c r="C6575" s="1" t="s">
        <v>11857</v>
      </c>
    </row>
    <row r="6576" ht="15.75" customHeight="1">
      <c r="A6576" s="1">
        <v>6574.0</v>
      </c>
      <c r="B6576" s="1" t="s">
        <v>11858</v>
      </c>
      <c r="C6576" s="1" t="s">
        <v>11859</v>
      </c>
    </row>
    <row r="6577" ht="15.75" customHeight="1">
      <c r="A6577" s="1">
        <v>6575.0</v>
      </c>
      <c r="B6577" s="1" t="s">
        <v>11860</v>
      </c>
      <c r="C6577" s="1" t="s">
        <v>11861</v>
      </c>
    </row>
    <row r="6578" ht="15.75" customHeight="1">
      <c r="A6578" s="1">
        <v>6576.0</v>
      </c>
      <c r="B6578" s="1" t="s">
        <v>11862</v>
      </c>
      <c r="C6578" s="1" t="s">
        <v>11863</v>
      </c>
    </row>
    <row r="6579" ht="15.75" customHeight="1">
      <c r="A6579" s="1">
        <v>6577.0</v>
      </c>
      <c r="B6579" s="1" t="s">
        <v>11864</v>
      </c>
      <c r="C6579" s="1" t="s">
        <v>2239</v>
      </c>
    </row>
    <row r="6580" ht="15.75" customHeight="1">
      <c r="A6580" s="1">
        <v>6578.0</v>
      </c>
      <c r="B6580" s="1" t="s">
        <v>11865</v>
      </c>
      <c r="C6580" s="1" t="s">
        <v>11866</v>
      </c>
    </row>
    <row r="6581" ht="15.75" customHeight="1">
      <c r="A6581" s="1">
        <v>6579.0</v>
      </c>
      <c r="B6581" s="1" t="s">
        <v>11867</v>
      </c>
      <c r="C6581" s="1" t="s">
        <v>11868</v>
      </c>
    </row>
    <row r="6582" ht="15.75" customHeight="1">
      <c r="A6582" s="1">
        <v>6580.0</v>
      </c>
      <c r="B6582" s="1" t="s">
        <v>11869</v>
      </c>
      <c r="C6582" s="1" t="s">
        <v>11870</v>
      </c>
    </row>
    <row r="6583" ht="15.75" customHeight="1">
      <c r="A6583" s="1">
        <v>6581.0</v>
      </c>
      <c r="B6583" s="1" t="s">
        <v>11871</v>
      </c>
      <c r="C6583" s="1" t="s">
        <v>11872</v>
      </c>
    </row>
    <row r="6584" ht="15.75" customHeight="1">
      <c r="A6584" s="1">
        <v>6582.0</v>
      </c>
      <c r="B6584" s="1" t="s">
        <v>11873</v>
      </c>
      <c r="C6584" s="1" t="s">
        <v>11874</v>
      </c>
    </row>
    <row r="6585" ht="15.75" customHeight="1">
      <c r="A6585" s="1">
        <v>6583.0</v>
      </c>
      <c r="B6585" s="1" t="s">
        <v>11875</v>
      </c>
      <c r="C6585" s="1" t="s">
        <v>11876</v>
      </c>
    </row>
    <row r="6586" ht="15.75" customHeight="1">
      <c r="A6586" s="1">
        <v>6584.0</v>
      </c>
      <c r="B6586" s="1" t="s">
        <v>11877</v>
      </c>
      <c r="C6586" s="1">
        <v>1960.0</v>
      </c>
    </row>
    <row r="6587" ht="15.75" customHeight="1">
      <c r="A6587" s="1">
        <v>6585.0</v>
      </c>
      <c r="B6587" s="1" t="s">
        <v>11878</v>
      </c>
      <c r="C6587" s="1" t="s">
        <v>11879</v>
      </c>
    </row>
    <row r="6588" ht="15.75" customHeight="1">
      <c r="A6588" s="1">
        <v>6586.0</v>
      </c>
      <c r="B6588" s="1" t="s">
        <v>11880</v>
      </c>
      <c r="C6588" s="1" t="s">
        <v>11881</v>
      </c>
    </row>
    <row r="6589" ht="15.75" customHeight="1">
      <c r="A6589" s="1">
        <v>6587.0</v>
      </c>
      <c r="B6589" s="1" t="s">
        <v>11882</v>
      </c>
      <c r="C6589" s="1" t="s">
        <v>11883</v>
      </c>
    </row>
    <row r="6590" ht="15.75" customHeight="1">
      <c r="A6590" s="1">
        <v>6588.0</v>
      </c>
      <c r="B6590" s="1" t="s">
        <v>11884</v>
      </c>
      <c r="C6590" s="1" t="s">
        <v>11885</v>
      </c>
    </row>
    <row r="6591" ht="15.75" customHeight="1">
      <c r="A6591" s="1">
        <v>6589.0</v>
      </c>
      <c r="B6591" s="1" t="s">
        <v>11886</v>
      </c>
      <c r="C6591" s="1" t="s">
        <v>11887</v>
      </c>
    </row>
    <row r="6592" ht="15.75" customHeight="1">
      <c r="A6592" s="1">
        <v>6590.0</v>
      </c>
      <c r="B6592" s="1" t="s">
        <v>11888</v>
      </c>
      <c r="C6592" s="1" t="s">
        <v>11889</v>
      </c>
    </row>
    <row r="6593" ht="15.75" customHeight="1">
      <c r="A6593" s="1">
        <v>6591.0</v>
      </c>
      <c r="B6593" s="1" t="s">
        <v>11890</v>
      </c>
      <c r="C6593" s="1" t="s">
        <v>11891</v>
      </c>
    </row>
    <row r="6594" ht="15.75" customHeight="1">
      <c r="A6594" s="1">
        <v>6592.0</v>
      </c>
      <c r="B6594" s="1" t="s">
        <v>11892</v>
      </c>
      <c r="C6594" s="1" t="s">
        <v>11893</v>
      </c>
    </row>
    <row r="6595" ht="15.75" customHeight="1">
      <c r="A6595" s="1">
        <v>6593.0</v>
      </c>
      <c r="B6595" s="1" t="s">
        <v>11894</v>
      </c>
      <c r="C6595" s="1" t="s">
        <v>11895</v>
      </c>
    </row>
    <row r="6596" ht="15.75" customHeight="1">
      <c r="A6596" s="1">
        <v>6594.0</v>
      </c>
      <c r="B6596" s="1" t="s">
        <v>11896</v>
      </c>
      <c r="C6596" s="1" t="s">
        <v>11897</v>
      </c>
    </row>
    <row r="6597" ht="15.75" customHeight="1">
      <c r="A6597" s="1">
        <v>6595.0</v>
      </c>
      <c r="B6597" s="1" t="s">
        <v>11898</v>
      </c>
      <c r="C6597" s="1" t="s">
        <v>11897</v>
      </c>
    </row>
    <row r="6598" ht="15.75" customHeight="1">
      <c r="A6598" s="1">
        <v>6596.0</v>
      </c>
      <c r="B6598" s="1" t="s">
        <v>11899</v>
      </c>
      <c r="C6598" s="1" t="s">
        <v>11900</v>
      </c>
    </row>
    <row r="6599" ht="15.75" customHeight="1">
      <c r="A6599" s="1">
        <v>6597.0</v>
      </c>
      <c r="B6599" s="1" t="s">
        <v>11901</v>
      </c>
      <c r="C6599" s="1" t="s">
        <v>11902</v>
      </c>
    </row>
    <row r="6600" ht="15.75" customHeight="1">
      <c r="A6600" s="1">
        <v>6598.0</v>
      </c>
      <c r="B6600" s="1" t="s">
        <v>11903</v>
      </c>
      <c r="C6600" s="1" t="s">
        <v>11904</v>
      </c>
    </row>
    <row r="6601" ht="15.75" customHeight="1">
      <c r="A6601" s="1">
        <v>6599.0</v>
      </c>
      <c r="B6601" s="1" t="s">
        <v>11905</v>
      </c>
      <c r="C6601" s="1" t="s">
        <v>11906</v>
      </c>
    </row>
    <row r="6602" ht="15.75" customHeight="1">
      <c r="A6602" s="1">
        <v>6600.0</v>
      </c>
      <c r="B6602" s="1" t="s">
        <v>11907</v>
      </c>
      <c r="C6602" s="1" t="s">
        <v>11908</v>
      </c>
    </row>
    <row r="6603" ht="15.75" customHeight="1">
      <c r="A6603" s="1">
        <v>6601.0</v>
      </c>
      <c r="B6603" s="1" t="s">
        <v>11909</v>
      </c>
      <c r="C6603" s="1" t="s">
        <v>11910</v>
      </c>
    </row>
    <row r="6604" ht="15.75" customHeight="1">
      <c r="A6604" s="1">
        <v>6602.0</v>
      </c>
      <c r="B6604" s="1" t="s">
        <v>11911</v>
      </c>
      <c r="C6604" s="1" t="s">
        <v>11912</v>
      </c>
    </row>
    <row r="6605" ht="15.75" customHeight="1">
      <c r="A6605" s="1">
        <v>6603.0</v>
      </c>
      <c r="B6605" s="1" t="s">
        <v>11913</v>
      </c>
      <c r="C6605" s="1" t="s">
        <v>11914</v>
      </c>
    </row>
    <row r="6606" ht="15.75" customHeight="1">
      <c r="A6606" s="1">
        <v>6604.0</v>
      </c>
      <c r="B6606" s="1" t="s">
        <v>11915</v>
      </c>
      <c r="C6606" s="1">
        <v>1973.0</v>
      </c>
    </row>
    <row r="6607" ht="15.75" customHeight="1">
      <c r="A6607" s="1">
        <v>6605.0</v>
      </c>
      <c r="B6607" s="1" t="s">
        <v>11916</v>
      </c>
      <c r="C6607" s="1" t="s">
        <v>11917</v>
      </c>
    </row>
    <row r="6608" ht="15.75" customHeight="1">
      <c r="A6608" s="1">
        <v>6606.0</v>
      </c>
      <c r="B6608" s="1" t="s">
        <v>11918</v>
      </c>
      <c r="C6608" s="1" t="s">
        <v>11919</v>
      </c>
    </row>
    <row r="6609" ht="15.75" customHeight="1">
      <c r="A6609" s="1">
        <v>6607.0</v>
      </c>
      <c r="B6609" s="1" t="s">
        <v>11920</v>
      </c>
      <c r="C6609" s="1" t="s">
        <v>11921</v>
      </c>
    </row>
    <row r="6610" ht="15.75" customHeight="1">
      <c r="A6610" s="1">
        <v>6608.0</v>
      </c>
      <c r="B6610" s="1" t="s">
        <v>11922</v>
      </c>
      <c r="C6610" s="1" t="s">
        <v>11923</v>
      </c>
    </row>
    <row r="6611" ht="15.75" customHeight="1">
      <c r="A6611" s="1">
        <v>6609.0</v>
      </c>
      <c r="B6611" s="1" t="s">
        <v>11924</v>
      </c>
      <c r="C6611" s="1" t="s">
        <v>11925</v>
      </c>
    </row>
    <row r="6612" ht="15.75" customHeight="1">
      <c r="A6612" s="1">
        <v>6610.0</v>
      </c>
      <c r="B6612" s="1" t="s">
        <v>11926</v>
      </c>
      <c r="C6612" s="1" t="s">
        <v>11923</v>
      </c>
    </row>
    <row r="6613" ht="15.75" customHeight="1">
      <c r="A6613" s="1">
        <v>6611.0</v>
      </c>
      <c r="B6613" s="1" t="s">
        <v>11927</v>
      </c>
      <c r="C6613" s="1" t="s">
        <v>11928</v>
      </c>
    </row>
    <row r="6614" ht="15.75" customHeight="1">
      <c r="A6614" s="1">
        <v>6612.0</v>
      </c>
      <c r="B6614" s="1" t="s">
        <v>11929</v>
      </c>
      <c r="C6614" s="1" t="s">
        <v>11930</v>
      </c>
    </row>
    <row r="6615" ht="15.75" customHeight="1">
      <c r="A6615" s="1">
        <v>6613.0</v>
      </c>
      <c r="B6615" s="1" t="s">
        <v>11931</v>
      </c>
      <c r="C6615" s="1" t="s">
        <v>11932</v>
      </c>
    </row>
    <row r="6616" ht="15.75" customHeight="1">
      <c r="A6616" s="1">
        <v>6614.0</v>
      </c>
      <c r="B6616" s="1" t="s">
        <v>11933</v>
      </c>
      <c r="C6616" s="1">
        <v>1971.0</v>
      </c>
    </row>
    <row r="6617" ht="15.75" customHeight="1">
      <c r="A6617" s="1">
        <v>6615.0</v>
      </c>
      <c r="B6617" s="1" t="s">
        <v>11934</v>
      </c>
      <c r="C6617" s="1" t="s">
        <v>11935</v>
      </c>
    </row>
    <row r="6618" ht="15.75" customHeight="1">
      <c r="A6618" s="1">
        <v>6616.0</v>
      </c>
      <c r="B6618" s="1" t="s">
        <v>11936</v>
      </c>
      <c r="C6618" s="1" t="s">
        <v>11937</v>
      </c>
    </row>
    <row r="6619" ht="15.75" customHeight="1">
      <c r="A6619" s="1">
        <v>6617.0</v>
      </c>
      <c r="B6619" s="1" t="s">
        <v>11938</v>
      </c>
      <c r="C6619" s="1" t="s">
        <v>11939</v>
      </c>
    </row>
    <row r="6620" ht="15.75" customHeight="1">
      <c r="A6620" s="1">
        <v>6618.0</v>
      </c>
      <c r="B6620" s="1" t="s">
        <v>11940</v>
      </c>
      <c r="C6620" s="1" t="s">
        <v>11941</v>
      </c>
    </row>
    <row r="6621" ht="15.75" customHeight="1">
      <c r="A6621" s="1">
        <v>6619.0</v>
      </c>
      <c r="B6621" s="1" t="s">
        <v>11942</v>
      </c>
      <c r="C6621" s="1" t="s">
        <v>11943</v>
      </c>
    </row>
    <row r="6622" ht="15.75" customHeight="1">
      <c r="A6622" s="1">
        <v>6620.0</v>
      </c>
      <c r="B6622" s="1" t="s">
        <v>11944</v>
      </c>
      <c r="C6622" s="1" t="s">
        <v>11945</v>
      </c>
    </row>
    <row r="6623" ht="15.75" customHeight="1">
      <c r="A6623" s="1">
        <v>6621.0</v>
      </c>
      <c r="B6623" s="1" t="s">
        <v>11946</v>
      </c>
      <c r="C6623" s="1" t="s">
        <v>1931</v>
      </c>
    </row>
    <row r="6624" ht="15.75" customHeight="1">
      <c r="A6624" s="1">
        <v>6622.0</v>
      </c>
      <c r="B6624" s="1" t="s">
        <v>11947</v>
      </c>
      <c r="C6624" s="1" t="s">
        <v>11948</v>
      </c>
    </row>
    <row r="6625" ht="15.75" customHeight="1">
      <c r="A6625" s="1">
        <v>6623.0</v>
      </c>
      <c r="B6625" s="1" t="s">
        <v>11949</v>
      </c>
      <c r="C6625" s="1" t="s">
        <v>11950</v>
      </c>
    </row>
    <row r="6626" ht="15.75" customHeight="1">
      <c r="A6626" s="1">
        <v>6624.0</v>
      </c>
      <c r="B6626" s="1" t="s">
        <v>11951</v>
      </c>
      <c r="C6626" s="1" t="s">
        <v>11950</v>
      </c>
    </row>
    <row r="6627" ht="15.75" customHeight="1">
      <c r="A6627" s="1">
        <v>6625.0</v>
      </c>
      <c r="B6627" s="1" t="s">
        <v>11952</v>
      </c>
      <c r="C6627" s="1" t="s">
        <v>11953</v>
      </c>
    </row>
    <row r="6628" ht="15.75" customHeight="1">
      <c r="A6628" s="1">
        <v>6626.0</v>
      </c>
      <c r="B6628" s="1" t="s">
        <v>11954</v>
      </c>
      <c r="C6628" s="1" t="s">
        <v>11883</v>
      </c>
    </row>
    <row r="6629" ht="15.75" customHeight="1">
      <c r="A6629" s="1">
        <v>6627.0</v>
      </c>
      <c r="B6629" s="1" t="s">
        <v>11955</v>
      </c>
      <c r="C6629" s="1" t="s">
        <v>11956</v>
      </c>
    </row>
    <row r="6630" ht="15.75" customHeight="1">
      <c r="A6630" s="1">
        <v>6628.0</v>
      </c>
      <c r="B6630" s="1" t="s">
        <v>11957</v>
      </c>
      <c r="C6630" s="1" t="s">
        <v>11958</v>
      </c>
    </row>
    <row r="6631" ht="15.75" customHeight="1">
      <c r="A6631" s="1">
        <v>6629.0</v>
      </c>
      <c r="B6631" s="1" t="s">
        <v>11959</v>
      </c>
      <c r="C6631" s="1" t="s">
        <v>11960</v>
      </c>
    </row>
    <row r="6632" ht="15.75" customHeight="1">
      <c r="A6632" s="1">
        <v>6630.0</v>
      </c>
      <c r="B6632" s="1" t="s">
        <v>11961</v>
      </c>
      <c r="C6632" s="1" t="s">
        <v>11768</v>
      </c>
    </row>
    <row r="6633" ht="15.75" customHeight="1">
      <c r="A6633" s="1">
        <v>6631.0</v>
      </c>
      <c r="B6633" s="1" t="s">
        <v>11962</v>
      </c>
      <c r="C6633" s="1" t="s">
        <v>11963</v>
      </c>
    </row>
    <row r="6634" ht="15.75" customHeight="1">
      <c r="A6634" s="1">
        <v>6632.0</v>
      </c>
      <c r="B6634" s="1" t="s">
        <v>11964</v>
      </c>
      <c r="C6634" s="1" t="s">
        <v>11965</v>
      </c>
    </row>
    <row r="6635" ht="15.75" customHeight="1">
      <c r="A6635" s="1">
        <v>6633.0</v>
      </c>
      <c r="B6635" s="1" t="s">
        <v>11966</v>
      </c>
      <c r="C6635" s="1" t="s">
        <v>11967</v>
      </c>
    </row>
    <row r="6636" ht="15.75" customHeight="1">
      <c r="A6636" s="1">
        <v>6634.0</v>
      </c>
      <c r="B6636" s="1" t="s">
        <v>11968</v>
      </c>
      <c r="C6636" s="1" t="s">
        <v>11969</v>
      </c>
    </row>
    <row r="6637" ht="15.75" customHeight="1">
      <c r="A6637" s="1">
        <v>6635.0</v>
      </c>
      <c r="B6637" s="1" t="s">
        <v>11970</v>
      </c>
      <c r="C6637" s="1" t="s">
        <v>11971</v>
      </c>
    </row>
    <row r="6638" ht="15.75" customHeight="1">
      <c r="A6638" s="1">
        <v>6636.0</v>
      </c>
      <c r="B6638" s="1" t="s">
        <v>11972</v>
      </c>
      <c r="C6638" s="1" t="s">
        <v>11973</v>
      </c>
    </row>
    <row r="6639" ht="15.75" customHeight="1">
      <c r="A6639" s="1">
        <v>6637.0</v>
      </c>
      <c r="B6639" s="1" t="s">
        <v>11974</v>
      </c>
      <c r="C6639" s="1" t="s">
        <v>11975</v>
      </c>
    </row>
    <row r="6640" ht="15.75" customHeight="1">
      <c r="A6640" s="1">
        <v>6638.0</v>
      </c>
      <c r="B6640" s="1" t="s">
        <v>11976</v>
      </c>
      <c r="C6640" s="1" t="s">
        <v>11977</v>
      </c>
    </row>
    <row r="6641" ht="15.75" customHeight="1">
      <c r="A6641" s="1">
        <v>6639.0</v>
      </c>
      <c r="B6641" s="1" t="s">
        <v>11978</v>
      </c>
      <c r="C6641" s="1" t="s">
        <v>11979</v>
      </c>
    </row>
    <row r="6642" ht="15.75" customHeight="1">
      <c r="A6642" s="1">
        <v>6640.0</v>
      </c>
      <c r="B6642" s="1" t="s">
        <v>11980</v>
      </c>
      <c r="C6642" s="1" t="s">
        <v>11981</v>
      </c>
    </row>
    <row r="6643" ht="15.75" customHeight="1">
      <c r="A6643" s="1">
        <v>6641.0</v>
      </c>
      <c r="B6643" s="1" t="s">
        <v>11982</v>
      </c>
      <c r="C6643" s="1" t="s">
        <v>11983</v>
      </c>
    </row>
    <row r="6644" ht="15.75" customHeight="1">
      <c r="A6644" s="1">
        <v>6642.0</v>
      </c>
      <c r="B6644" s="1" t="s">
        <v>11984</v>
      </c>
      <c r="C6644" s="1" t="s">
        <v>11985</v>
      </c>
    </row>
    <row r="6645" ht="15.75" customHeight="1">
      <c r="A6645" s="1">
        <v>6643.0</v>
      </c>
      <c r="B6645" s="1" t="s">
        <v>11986</v>
      </c>
      <c r="C6645" s="1" t="s">
        <v>11793</v>
      </c>
    </row>
    <row r="6646" ht="15.75" customHeight="1">
      <c r="A6646" s="1">
        <v>6644.0</v>
      </c>
      <c r="B6646" s="1" t="s">
        <v>11987</v>
      </c>
      <c r="C6646" s="1" t="s">
        <v>11988</v>
      </c>
    </row>
    <row r="6647" ht="15.75" customHeight="1">
      <c r="A6647" s="1">
        <v>6645.0</v>
      </c>
      <c r="B6647" s="1" t="s">
        <v>11989</v>
      </c>
      <c r="C6647" s="1" t="s">
        <v>11990</v>
      </c>
    </row>
    <row r="6648" ht="15.75" customHeight="1">
      <c r="A6648" s="1">
        <v>6646.0</v>
      </c>
      <c r="B6648" s="1" t="s">
        <v>11991</v>
      </c>
      <c r="C6648" s="1" t="s">
        <v>11992</v>
      </c>
    </row>
    <row r="6649" ht="15.75" customHeight="1">
      <c r="A6649" s="1">
        <v>6647.0</v>
      </c>
      <c r="B6649" s="1" t="s">
        <v>11993</v>
      </c>
      <c r="C6649" s="1" t="s">
        <v>11795</v>
      </c>
    </row>
    <row r="6650" ht="15.75" customHeight="1">
      <c r="A6650" s="1">
        <v>6648.0</v>
      </c>
      <c r="B6650" s="1" t="s">
        <v>11994</v>
      </c>
      <c r="C6650" s="1" t="s">
        <v>11995</v>
      </c>
    </row>
    <row r="6651" ht="15.75" customHeight="1">
      <c r="A6651" s="1">
        <v>6649.0</v>
      </c>
      <c r="B6651" s="1" t="s">
        <v>11996</v>
      </c>
      <c r="C6651" s="1">
        <v>1967.0</v>
      </c>
    </row>
    <row r="6652" ht="15.75" customHeight="1">
      <c r="A6652" s="1">
        <v>6650.0</v>
      </c>
      <c r="B6652" s="1" t="s">
        <v>11997</v>
      </c>
      <c r="C6652" s="1" t="s">
        <v>11998</v>
      </c>
    </row>
    <row r="6653" ht="15.75" customHeight="1">
      <c r="A6653" s="1">
        <v>6651.0</v>
      </c>
      <c r="B6653" s="1" t="s">
        <v>11999</v>
      </c>
      <c r="C6653" s="1" t="s">
        <v>12000</v>
      </c>
    </row>
    <row r="6654" ht="15.75" customHeight="1">
      <c r="A6654" s="1">
        <v>6652.0</v>
      </c>
      <c r="B6654" s="1" t="s">
        <v>12001</v>
      </c>
      <c r="C6654" s="1" t="s">
        <v>12002</v>
      </c>
    </row>
    <row r="6655" ht="15.75" customHeight="1">
      <c r="A6655" s="1">
        <v>6653.0</v>
      </c>
      <c r="B6655" s="1" t="s">
        <v>12003</v>
      </c>
      <c r="C6655" s="1" t="s">
        <v>12004</v>
      </c>
    </row>
    <row r="6656" ht="15.75" customHeight="1">
      <c r="A6656" s="1">
        <v>6654.0</v>
      </c>
      <c r="B6656" s="1" t="s">
        <v>12005</v>
      </c>
      <c r="C6656" s="1" t="s">
        <v>12006</v>
      </c>
    </row>
    <row r="6657" ht="15.75" customHeight="1">
      <c r="A6657" s="1">
        <v>6655.0</v>
      </c>
      <c r="B6657" s="1" t="s">
        <v>12007</v>
      </c>
      <c r="C6657" s="1" t="s">
        <v>12008</v>
      </c>
    </row>
    <row r="6658" ht="15.75" customHeight="1">
      <c r="A6658" s="1">
        <v>6656.0</v>
      </c>
      <c r="B6658" s="1" t="s">
        <v>12009</v>
      </c>
      <c r="C6658" s="1">
        <v>278.0</v>
      </c>
    </row>
    <row r="6659" ht="15.75" customHeight="1">
      <c r="A6659" s="1">
        <v>6657.0</v>
      </c>
      <c r="B6659" s="1" t="s">
        <v>12010</v>
      </c>
      <c r="C6659" s="1" t="s">
        <v>12011</v>
      </c>
    </row>
    <row r="6660" ht="15.75" customHeight="1">
      <c r="A6660" s="1">
        <v>6658.0</v>
      </c>
      <c r="B6660" s="1" t="s">
        <v>12012</v>
      </c>
      <c r="C6660" s="1" t="s">
        <v>12013</v>
      </c>
    </row>
    <row r="6661" ht="15.75" customHeight="1">
      <c r="A6661" s="1">
        <v>6659.0</v>
      </c>
      <c r="B6661" s="1" t="s">
        <v>12014</v>
      </c>
      <c r="C6661" s="1">
        <v>1966.0</v>
      </c>
    </row>
    <row r="6662" ht="15.75" customHeight="1">
      <c r="A6662" s="1">
        <v>6660.0</v>
      </c>
      <c r="B6662" s="1" t="s">
        <v>12015</v>
      </c>
      <c r="C6662" s="1" t="s">
        <v>11910</v>
      </c>
    </row>
    <row r="6663" ht="15.75" customHeight="1">
      <c r="A6663" s="1">
        <v>6661.0</v>
      </c>
      <c r="B6663" s="1" t="s">
        <v>12016</v>
      </c>
      <c r="C6663" s="1" t="s">
        <v>12017</v>
      </c>
    </row>
    <row r="6664" ht="15.75" customHeight="1">
      <c r="A6664" s="1">
        <v>6662.0</v>
      </c>
      <c r="B6664" s="1" t="s">
        <v>12018</v>
      </c>
      <c r="C6664" s="1">
        <v>1969.0</v>
      </c>
    </row>
    <row r="6665" ht="15.75" customHeight="1">
      <c r="A6665" s="1">
        <v>6663.0</v>
      </c>
      <c r="B6665" s="1" t="s">
        <v>12019</v>
      </c>
      <c r="C6665" s="1" t="s">
        <v>12020</v>
      </c>
    </row>
    <row r="6666" ht="15.75" customHeight="1">
      <c r="A6666" s="1">
        <v>6664.0</v>
      </c>
      <c r="B6666" s="1" t="s">
        <v>12021</v>
      </c>
      <c r="C6666" s="1">
        <v>32.0</v>
      </c>
    </row>
    <row r="6667" ht="15.75" customHeight="1">
      <c r="A6667" s="1">
        <v>6665.0</v>
      </c>
      <c r="B6667" s="1" t="s">
        <v>12022</v>
      </c>
      <c r="C6667" s="1" t="s">
        <v>12023</v>
      </c>
    </row>
    <row r="6668" ht="15.75" customHeight="1">
      <c r="A6668" s="1">
        <v>6666.0</v>
      </c>
      <c r="B6668" s="1" t="s">
        <v>12024</v>
      </c>
      <c r="C6668" s="1" t="s">
        <v>12025</v>
      </c>
    </row>
    <row r="6669" ht="15.75" customHeight="1">
      <c r="A6669" s="1">
        <v>6667.0</v>
      </c>
      <c r="B6669" s="1" t="s">
        <v>12026</v>
      </c>
      <c r="C6669" s="1" t="s">
        <v>12027</v>
      </c>
    </row>
    <row r="6670" ht="15.75" customHeight="1">
      <c r="A6670" s="1">
        <v>6668.0</v>
      </c>
      <c r="B6670" s="1" t="s">
        <v>12028</v>
      </c>
      <c r="C6670" s="1" t="s">
        <v>12029</v>
      </c>
    </row>
    <row r="6671" ht="15.75" customHeight="1">
      <c r="A6671" s="1">
        <v>6669.0</v>
      </c>
      <c r="B6671" s="1" t="s">
        <v>12030</v>
      </c>
      <c r="C6671" s="1" t="s">
        <v>12031</v>
      </c>
    </row>
    <row r="6672" ht="15.75" customHeight="1">
      <c r="A6672" s="1">
        <v>6670.0</v>
      </c>
      <c r="B6672" s="1" t="s">
        <v>12032</v>
      </c>
      <c r="C6672" s="1" t="s">
        <v>12033</v>
      </c>
    </row>
    <row r="6673" ht="15.75" customHeight="1">
      <c r="A6673" s="1">
        <v>6671.0</v>
      </c>
      <c r="B6673" s="1" t="s">
        <v>12034</v>
      </c>
      <c r="C6673" s="1" t="s">
        <v>12035</v>
      </c>
    </row>
    <row r="6674" ht="15.75" customHeight="1">
      <c r="A6674" s="1">
        <v>6672.0</v>
      </c>
      <c r="B6674" s="1" t="s">
        <v>12036</v>
      </c>
      <c r="C6674" s="1" t="s">
        <v>12037</v>
      </c>
    </row>
    <row r="6675" ht="15.75" customHeight="1">
      <c r="A6675" s="1">
        <v>6673.0</v>
      </c>
      <c r="B6675" s="1" t="s">
        <v>12038</v>
      </c>
      <c r="C6675" s="1" t="s">
        <v>12039</v>
      </c>
    </row>
    <row r="6676" ht="15.75" customHeight="1">
      <c r="A6676" s="1">
        <v>6674.0</v>
      </c>
      <c r="B6676" s="1" t="s">
        <v>12040</v>
      </c>
      <c r="C6676" s="1" t="s">
        <v>12041</v>
      </c>
    </row>
    <row r="6677" ht="15.75" customHeight="1">
      <c r="A6677" s="1">
        <v>6675.0</v>
      </c>
      <c r="B6677" s="1" t="s">
        <v>12042</v>
      </c>
      <c r="C6677" s="1" t="s">
        <v>12043</v>
      </c>
    </row>
    <row r="6678" ht="15.75" customHeight="1">
      <c r="A6678" s="1">
        <v>6676.0</v>
      </c>
      <c r="B6678" s="1" t="s">
        <v>12044</v>
      </c>
      <c r="C6678" s="1" t="s">
        <v>12045</v>
      </c>
    </row>
    <row r="6679" ht="15.75" customHeight="1">
      <c r="A6679" s="1">
        <v>6677.0</v>
      </c>
      <c r="B6679" s="1" t="s">
        <v>12046</v>
      </c>
      <c r="C6679" s="1" t="s">
        <v>12047</v>
      </c>
    </row>
    <row r="6680" ht="15.75" customHeight="1">
      <c r="A6680" s="1">
        <v>6678.0</v>
      </c>
      <c r="B6680" s="1" t="s">
        <v>12048</v>
      </c>
      <c r="C6680" s="2">
        <v>15100.0</v>
      </c>
    </row>
    <row r="6681" ht="15.75" customHeight="1">
      <c r="A6681" s="1">
        <v>6679.0</v>
      </c>
      <c r="B6681" s="1" t="s">
        <v>12049</v>
      </c>
      <c r="C6681" s="1" t="s">
        <v>3108</v>
      </c>
    </row>
    <row r="6682" ht="15.75" customHeight="1">
      <c r="A6682" s="1">
        <v>6680.0</v>
      </c>
      <c r="B6682" s="1" t="s">
        <v>12050</v>
      </c>
      <c r="C6682" s="1">
        <v>1964.0</v>
      </c>
    </row>
    <row r="6683" ht="15.75" customHeight="1">
      <c r="A6683" s="1">
        <v>6681.0</v>
      </c>
      <c r="B6683" s="1" t="s">
        <v>12051</v>
      </c>
      <c r="C6683" s="1" t="s">
        <v>12052</v>
      </c>
    </row>
    <row r="6684" ht="15.75" customHeight="1">
      <c r="A6684" s="1">
        <v>6682.0</v>
      </c>
      <c r="B6684" s="1" t="s">
        <v>12053</v>
      </c>
      <c r="C6684" s="1" t="s">
        <v>12054</v>
      </c>
    </row>
    <row r="6685" ht="15.75" customHeight="1">
      <c r="A6685" s="1">
        <v>6683.0</v>
      </c>
      <c r="B6685" s="1" t="s">
        <v>12055</v>
      </c>
      <c r="C6685" s="2">
        <v>51300.0</v>
      </c>
    </row>
    <row r="6686" ht="15.75" customHeight="1">
      <c r="A6686" s="1">
        <v>6684.0</v>
      </c>
      <c r="B6686" s="1" t="s">
        <v>12056</v>
      </c>
      <c r="C6686" s="1" t="s">
        <v>12057</v>
      </c>
    </row>
    <row r="6687" ht="15.75" customHeight="1">
      <c r="A6687" s="1">
        <v>6685.0</v>
      </c>
      <c r="B6687" s="1" t="s">
        <v>12058</v>
      </c>
      <c r="C6687" s="2">
        <v>5560.0</v>
      </c>
    </row>
    <row r="6688" ht="15.75" customHeight="1">
      <c r="A6688" s="1">
        <v>6686.0</v>
      </c>
      <c r="B6688" s="1" t="s">
        <v>12059</v>
      </c>
      <c r="C6688" s="1" t="s">
        <v>12060</v>
      </c>
    </row>
    <row r="6689" ht="15.75" customHeight="1">
      <c r="A6689" s="1">
        <v>6687.0</v>
      </c>
      <c r="B6689" s="1" t="s">
        <v>12061</v>
      </c>
      <c r="C6689" s="1" t="s">
        <v>2239</v>
      </c>
    </row>
    <row r="6690" ht="15.75" customHeight="1">
      <c r="A6690" s="1">
        <v>6688.0</v>
      </c>
      <c r="B6690" s="1" t="s">
        <v>12062</v>
      </c>
      <c r="C6690" s="1" t="s">
        <v>3108</v>
      </c>
    </row>
    <row r="6691" ht="15.75" customHeight="1">
      <c r="A6691" s="1">
        <v>6689.0</v>
      </c>
      <c r="B6691" s="1" t="s">
        <v>12063</v>
      </c>
      <c r="C6691" s="1" t="s">
        <v>12064</v>
      </c>
    </row>
    <row r="6692" ht="15.75" customHeight="1">
      <c r="A6692" s="1">
        <v>6690.0</v>
      </c>
      <c r="B6692" s="1" t="s">
        <v>12065</v>
      </c>
      <c r="C6692" s="1">
        <v>1964.0</v>
      </c>
    </row>
    <row r="6693" ht="15.75" customHeight="1">
      <c r="A6693" s="1">
        <v>6691.0</v>
      </c>
      <c r="B6693" s="1" t="s">
        <v>12066</v>
      </c>
      <c r="C6693" s="1" t="s">
        <v>12067</v>
      </c>
    </row>
    <row r="6694" ht="15.75" customHeight="1">
      <c r="A6694" s="1">
        <v>6692.0</v>
      </c>
      <c r="B6694" s="1" t="s">
        <v>12068</v>
      </c>
      <c r="C6694" s="1" t="s">
        <v>12069</v>
      </c>
    </row>
    <row r="6695" ht="15.75" customHeight="1">
      <c r="A6695" s="1">
        <v>6693.0</v>
      </c>
      <c r="B6695" s="1" t="s">
        <v>12070</v>
      </c>
      <c r="C6695" s="1" t="s">
        <v>12071</v>
      </c>
    </row>
    <row r="6696" ht="15.75" customHeight="1">
      <c r="A6696" s="1">
        <v>6694.0</v>
      </c>
      <c r="B6696" s="1" t="s">
        <v>12072</v>
      </c>
      <c r="C6696" s="1" t="s">
        <v>12073</v>
      </c>
    </row>
    <row r="6697" ht="15.75" customHeight="1">
      <c r="A6697" s="1">
        <v>6695.0</v>
      </c>
      <c r="B6697" s="1" t="s">
        <v>12074</v>
      </c>
      <c r="C6697" s="1" t="s">
        <v>12075</v>
      </c>
    </row>
    <row r="6698" ht="15.75" customHeight="1">
      <c r="A6698" s="1">
        <v>6696.0</v>
      </c>
      <c r="B6698" s="1" t="s">
        <v>12076</v>
      </c>
      <c r="C6698" s="1" t="s">
        <v>12077</v>
      </c>
    </row>
    <row r="6699" ht="15.75" customHeight="1">
      <c r="A6699" s="1">
        <v>6697.0</v>
      </c>
      <c r="B6699" s="1" t="s">
        <v>12078</v>
      </c>
      <c r="C6699" s="1" t="s">
        <v>12079</v>
      </c>
    </row>
    <row r="6700" ht="15.75" customHeight="1">
      <c r="A6700" s="1">
        <v>6698.0</v>
      </c>
      <c r="B6700" s="1" t="s">
        <v>12080</v>
      </c>
      <c r="C6700" s="1" t="s">
        <v>12081</v>
      </c>
    </row>
    <row r="6701" ht="15.75" customHeight="1">
      <c r="A6701" s="1">
        <v>6699.0</v>
      </c>
      <c r="B6701" s="1" t="s">
        <v>12082</v>
      </c>
      <c r="C6701" s="1" t="s">
        <v>12083</v>
      </c>
    </row>
    <row r="6702" ht="15.75" customHeight="1">
      <c r="A6702" s="1">
        <v>6700.0</v>
      </c>
      <c r="B6702" s="1" t="s">
        <v>12084</v>
      </c>
      <c r="C6702" s="1" t="s">
        <v>12085</v>
      </c>
    </row>
    <row r="6703" ht="15.75" customHeight="1">
      <c r="A6703" s="1">
        <v>6701.0</v>
      </c>
      <c r="B6703" s="1" t="s">
        <v>12086</v>
      </c>
      <c r="C6703" s="1" t="s">
        <v>12087</v>
      </c>
    </row>
    <row r="6704" ht="15.75" customHeight="1">
      <c r="A6704" s="1">
        <v>6702.0</v>
      </c>
      <c r="B6704" s="1" t="s">
        <v>12088</v>
      </c>
      <c r="C6704" s="1" t="s">
        <v>12089</v>
      </c>
    </row>
    <row r="6705" ht="15.75" customHeight="1">
      <c r="A6705" s="1">
        <v>6703.0</v>
      </c>
      <c r="B6705" s="1" t="s">
        <v>12090</v>
      </c>
      <c r="C6705" s="1" t="s">
        <v>12091</v>
      </c>
    </row>
    <row r="6706" ht="15.75" customHeight="1">
      <c r="A6706" s="1">
        <v>6704.0</v>
      </c>
      <c r="B6706" s="1" t="s">
        <v>12092</v>
      </c>
      <c r="C6706" s="1" t="s">
        <v>12093</v>
      </c>
    </row>
    <row r="6707" ht="15.75" customHeight="1">
      <c r="A6707" s="1">
        <v>6705.0</v>
      </c>
      <c r="B6707" s="1" t="s">
        <v>12094</v>
      </c>
      <c r="C6707" s="1">
        <v>1961.0</v>
      </c>
    </row>
    <row r="6708" ht="15.75" customHeight="1">
      <c r="A6708" s="1">
        <v>6706.0</v>
      </c>
      <c r="B6708" s="1" t="s">
        <v>12095</v>
      </c>
      <c r="C6708" s="1" t="s">
        <v>12096</v>
      </c>
    </row>
    <row r="6709" ht="15.75" customHeight="1">
      <c r="A6709" s="1">
        <v>6707.0</v>
      </c>
      <c r="B6709" s="1" t="s">
        <v>12097</v>
      </c>
      <c r="C6709" s="1" t="s">
        <v>12098</v>
      </c>
    </row>
    <row r="6710" ht="15.75" customHeight="1">
      <c r="A6710" s="1">
        <v>6708.0</v>
      </c>
      <c r="B6710" s="1" t="s">
        <v>12099</v>
      </c>
      <c r="C6710" s="1" t="s">
        <v>12100</v>
      </c>
    </row>
    <row r="6711" ht="15.75" customHeight="1">
      <c r="A6711" s="1">
        <v>6709.0</v>
      </c>
      <c r="B6711" s="1" t="s">
        <v>12101</v>
      </c>
      <c r="C6711" s="1" t="s">
        <v>12102</v>
      </c>
    </row>
    <row r="6712" ht="15.75" customHeight="1">
      <c r="A6712" s="1">
        <v>6710.0</v>
      </c>
      <c r="B6712" s="1" t="s">
        <v>12103</v>
      </c>
      <c r="C6712" s="1" t="s">
        <v>12104</v>
      </c>
    </row>
    <row r="6713" ht="15.75" customHeight="1">
      <c r="A6713" s="1">
        <v>6711.0</v>
      </c>
      <c r="B6713" s="1" t="s">
        <v>12105</v>
      </c>
      <c r="C6713" s="1" t="s">
        <v>12106</v>
      </c>
    </row>
    <row r="6714" ht="15.75" customHeight="1">
      <c r="A6714" s="1">
        <v>6712.0</v>
      </c>
      <c r="B6714" s="1" t="s">
        <v>12107</v>
      </c>
      <c r="C6714" s="1" t="s">
        <v>12108</v>
      </c>
    </row>
    <row r="6715" ht="15.75" customHeight="1">
      <c r="A6715" s="1">
        <v>6713.0</v>
      </c>
      <c r="B6715" s="1" t="s">
        <v>12109</v>
      </c>
      <c r="C6715" s="1" t="s">
        <v>12110</v>
      </c>
    </row>
    <row r="6716" ht="15.75" customHeight="1">
      <c r="A6716" s="1">
        <v>6714.0</v>
      </c>
      <c r="B6716" s="1" t="s">
        <v>12111</v>
      </c>
      <c r="C6716" s="1" t="s">
        <v>12079</v>
      </c>
    </row>
    <row r="6717" ht="15.75" customHeight="1">
      <c r="A6717" s="1">
        <v>6715.0</v>
      </c>
      <c r="B6717" s="1" t="s">
        <v>12112</v>
      </c>
      <c r="C6717" s="1" t="s">
        <v>12113</v>
      </c>
    </row>
    <row r="6718" ht="15.75" customHeight="1">
      <c r="A6718" s="1">
        <v>6716.0</v>
      </c>
      <c r="B6718" s="1" t="s">
        <v>12114</v>
      </c>
      <c r="C6718" s="1" t="s">
        <v>12115</v>
      </c>
    </row>
    <row r="6719" ht="15.75" customHeight="1">
      <c r="A6719" s="1">
        <v>6717.0</v>
      </c>
      <c r="B6719" s="1" t="s">
        <v>12116</v>
      </c>
      <c r="C6719" s="1" t="s">
        <v>12117</v>
      </c>
    </row>
    <row r="6720" ht="15.75" customHeight="1">
      <c r="A6720" s="1">
        <v>6718.0</v>
      </c>
      <c r="B6720" s="1" t="s">
        <v>12118</v>
      </c>
      <c r="C6720" s="1" t="s">
        <v>12119</v>
      </c>
    </row>
    <row r="6721" ht="15.75" customHeight="1">
      <c r="A6721" s="1">
        <v>6719.0</v>
      </c>
      <c r="B6721" s="1" t="s">
        <v>12120</v>
      </c>
      <c r="C6721" s="1" t="s">
        <v>12119</v>
      </c>
    </row>
    <row r="6722" ht="15.75" customHeight="1">
      <c r="A6722" s="1">
        <v>6720.0</v>
      </c>
      <c r="B6722" s="1" t="s">
        <v>12121</v>
      </c>
      <c r="C6722" s="1" t="s">
        <v>12122</v>
      </c>
    </row>
    <row r="6723" ht="15.75" customHeight="1">
      <c r="A6723" s="1">
        <v>6721.0</v>
      </c>
      <c r="B6723" s="1" t="s">
        <v>12123</v>
      </c>
      <c r="C6723" s="1" t="s">
        <v>12124</v>
      </c>
    </row>
    <row r="6724" ht="15.75" customHeight="1">
      <c r="A6724" s="1">
        <v>6722.0</v>
      </c>
      <c r="B6724" s="1" t="s">
        <v>12125</v>
      </c>
      <c r="C6724" s="1" t="s">
        <v>12126</v>
      </c>
    </row>
    <row r="6725" ht="15.75" customHeight="1">
      <c r="A6725" s="1">
        <v>6723.0</v>
      </c>
      <c r="B6725" s="1" t="s">
        <v>12127</v>
      </c>
      <c r="C6725" s="1" t="s">
        <v>12128</v>
      </c>
    </row>
    <row r="6726" ht="15.75" customHeight="1">
      <c r="A6726" s="1">
        <v>6724.0</v>
      </c>
      <c r="B6726" s="1" t="s">
        <v>12129</v>
      </c>
      <c r="C6726" s="1" t="s">
        <v>12130</v>
      </c>
    </row>
    <row r="6727" ht="15.75" customHeight="1">
      <c r="A6727" s="1">
        <v>6725.0</v>
      </c>
      <c r="B6727" s="1" t="s">
        <v>12131</v>
      </c>
      <c r="C6727" s="1" t="s">
        <v>12132</v>
      </c>
    </row>
    <row r="6728" ht="15.75" customHeight="1">
      <c r="A6728" s="1">
        <v>6726.0</v>
      </c>
      <c r="B6728" s="1" t="s">
        <v>12133</v>
      </c>
      <c r="C6728" s="1" t="s">
        <v>12134</v>
      </c>
    </row>
    <row r="6729" ht="15.75" customHeight="1">
      <c r="A6729" s="1">
        <v>6727.0</v>
      </c>
      <c r="B6729" s="1" t="s">
        <v>12135</v>
      </c>
      <c r="C6729" s="1" t="s">
        <v>12136</v>
      </c>
    </row>
    <row r="6730" ht="15.75" customHeight="1">
      <c r="A6730" s="1">
        <v>6728.0</v>
      </c>
      <c r="B6730" s="1" t="s">
        <v>12137</v>
      </c>
      <c r="C6730" s="1" t="s">
        <v>12138</v>
      </c>
    </row>
    <row r="6731" ht="15.75" customHeight="1">
      <c r="A6731" s="1">
        <v>6729.0</v>
      </c>
      <c r="B6731" s="1" t="s">
        <v>12139</v>
      </c>
      <c r="C6731" s="1" t="s">
        <v>12140</v>
      </c>
    </row>
    <row r="6732" ht="15.75" customHeight="1">
      <c r="A6732" s="1">
        <v>6730.0</v>
      </c>
      <c r="B6732" s="1" t="s">
        <v>12141</v>
      </c>
      <c r="C6732" s="1" t="s">
        <v>12142</v>
      </c>
    </row>
    <row r="6733" ht="15.75" customHeight="1">
      <c r="A6733" s="1">
        <v>6731.0</v>
      </c>
      <c r="B6733" s="1" t="s">
        <v>12143</v>
      </c>
      <c r="C6733" s="1" t="s">
        <v>2239</v>
      </c>
    </row>
    <row r="6734" ht="15.75" customHeight="1">
      <c r="A6734" s="1">
        <v>6732.0</v>
      </c>
      <c r="B6734" s="1" t="s">
        <v>12144</v>
      </c>
      <c r="C6734" s="1" t="s">
        <v>12145</v>
      </c>
    </row>
    <row r="6735" ht="15.75" customHeight="1">
      <c r="A6735" s="1">
        <v>6733.0</v>
      </c>
      <c r="B6735" s="1" t="s">
        <v>12146</v>
      </c>
      <c r="C6735" s="1" t="s">
        <v>12147</v>
      </c>
    </row>
    <row r="6736" ht="15.75" customHeight="1">
      <c r="A6736" s="1">
        <v>6734.0</v>
      </c>
      <c r="B6736" s="1" t="s">
        <v>12148</v>
      </c>
      <c r="C6736" s="1" t="s">
        <v>12149</v>
      </c>
    </row>
    <row r="6737" ht="15.75" customHeight="1">
      <c r="A6737" s="1">
        <v>6735.0</v>
      </c>
      <c r="B6737" s="1" t="s">
        <v>12150</v>
      </c>
      <c r="C6737" s="1" t="s">
        <v>12151</v>
      </c>
    </row>
    <row r="6738" ht="15.75" customHeight="1">
      <c r="A6738" s="1">
        <v>6736.0</v>
      </c>
      <c r="B6738" s="1" t="s">
        <v>12152</v>
      </c>
      <c r="C6738" s="1" t="s">
        <v>2239</v>
      </c>
    </row>
    <row r="6739" ht="15.75" customHeight="1">
      <c r="A6739" s="1">
        <v>6737.0</v>
      </c>
      <c r="B6739" s="1" t="s">
        <v>12153</v>
      </c>
      <c r="C6739" s="1" t="s">
        <v>12154</v>
      </c>
    </row>
    <row r="6740" ht="15.75" customHeight="1">
      <c r="A6740" s="1">
        <v>6738.0</v>
      </c>
      <c r="B6740" s="1" t="s">
        <v>12155</v>
      </c>
      <c r="C6740" s="1" t="s">
        <v>12156</v>
      </c>
    </row>
    <row r="6741" ht="15.75" customHeight="1">
      <c r="A6741" s="1">
        <v>6739.0</v>
      </c>
      <c r="B6741" s="1" t="s">
        <v>12157</v>
      </c>
      <c r="C6741" s="1">
        <v>382.0</v>
      </c>
    </row>
    <row r="6742" ht="15.75" customHeight="1">
      <c r="A6742" s="1">
        <v>6740.0</v>
      </c>
      <c r="B6742" s="1" t="s">
        <v>12158</v>
      </c>
      <c r="C6742" s="1" t="s">
        <v>12025</v>
      </c>
    </row>
    <row r="6743" ht="15.75" customHeight="1">
      <c r="A6743" s="1">
        <v>6741.0</v>
      </c>
      <c r="B6743" s="1" t="s">
        <v>12159</v>
      </c>
      <c r="C6743" s="1" t="s">
        <v>11910</v>
      </c>
    </row>
    <row r="6744" ht="15.75" customHeight="1">
      <c r="A6744" s="1">
        <v>6742.0</v>
      </c>
      <c r="B6744" s="1" t="s">
        <v>12160</v>
      </c>
      <c r="C6744" s="1" t="s">
        <v>12161</v>
      </c>
    </row>
    <row r="6745" ht="15.75" customHeight="1">
      <c r="A6745" s="1">
        <v>6743.0</v>
      </c>
      <c r="B6745" s="1" t="s">
        <v>12162</v>
      </c>
      <c r="C6745" s="1" t="s">
        <v>12163</v>
      </c>
    </row>
    <row r="6746" ht="15.75" customHeight="1">
      <c r="A6746" s="1">
        <v>6744.0</v>
      </c>
      <c r="B6746" s="1" t="s">
        <v>12164</v>
      </c>
      <c r="C6746" s="1">
        <v>1967.0</v>
      </c>
    </row>
    <row r="6747" ht="15.75" customHeight="1">
      <c r="A6747" s="1">
        <v>6745.0</v>
      </c>
      <c r="B6747" s="1" t="s">
        <v>12165</v>
      </c>
      <c r="C6747" s="1" t="s">
        <v>12166</v>
      </c>
    </row>
    <row r="6748" ht="15.75" customHeight="1">
      <c r="A6748" s="1">
        <v>6746.0</v>
      </c>
      <c r="B6748" s="1" t="s">
        <v>12167</v>
      </c>
      <c r="C6748" s="1" t="s">
        <v>1635</v>
      </c>
    </row>
    <row r="6749" ht="15.75" customHeight="1">
      <c r="A6749" s="1">
        <v>6747.0</v>
      </c>
      <c r="B6749" s="1" t="s">
        <v>12168</v>
      </c>
      <c r="C6749" s="1" t="s">
        <v>12140</v>
      </c>
    </row>
    <row r="6750" ht="15.75" customHeight="1">
      <c r="A6750" s="1">
        <v>6748.0</v>
      </c>
      <c r="B6750" s="1" t="s">
        <v>12169</v>
      </c>
      <c r="C6750" s="1">
        <v>1968.0</v>
      </c>
    </row>
    <row r="6751" ht="15.75" customHeight="1">
      <c r="A6751" s="1">
        <v>6749.0</v>
      </c>
      <c r="B6751" s="1" t="s">
        <v>12170</v>
      </c>
      <c r="C6751" s="1" t="s">
        <v>12171</v>
      </c>
    </row>
    <row r="6752" ht="15.75" customHeight="1">
      <c r="A6752" s="1">
        <v>6750.0</v>
      </c>
      <c r="B6752" s="1" t="s">
        <v>12172</v>
      </c>
      <c r="C6752" s="1" t="s">
        <v>12173</v>
      </c>
    </row>
    <row r="6753" ht="15.75" customHeight="1">
      <c r="A6753" s="1">
        <v>6751.0</v>
      </c>
      <c r="B6753" s="1" t="s">
        <v>12174</v>
      </c>
      <c r="C6753" s="1" t="s">
        <v>12175</v>
      </c>
    </row>
    <row r="6754" ht="15.75" customHeight="1">
      <c r="A6754" s="1">
        <v>6752.0</v>
      </c>
      <c r="B6754" s="1" t="s">
        <v>12176</v>
      </c>
      <c r="C6754" s="1" t="s">
        <v>12177</v>
      </c>
    </row>
    <row r="6755" ht="15.75" customHeight="1">
      <c r="A6755" s="1">
        <v>6753.0</v>
      </c>
      <c r="B6755" s="1" t="s">
        <v>12178</v>
      </c>
      <c r="C6755" s="1" t="s">
        <v>12179</v>
      </c>
    </row>
    <row r="6756" ht="15.75" customHeight="1">
      <c r="A6756" s="1">
        <v>6754.0</v>
      </c>
      <c r="B6756" s="1" t="s">
        <v>12180</v>
      </c>
      <c r="C6756" s="1">
        <v>1973.0</v>
      </c>
    </row>
    <row r="6757" ht="15.75" customHeight="1">
      <c r="A6757" s="1">
        <v>6755.0</v>
      </c>
      <c r="B6757" s="1" t="s">
        <v>12181</v>
      </c>
      <c r="C6757" s="1" t="s">
        <v>12182</v>
      </c>
    </row>
    <row r="6758" ht="15.75" customHeight="1">
      <c r="A6758" s="1">
        <v>6756.0</v>
      </c>
      <c r="B6758" s="1" t="s">
        <v>12183</v>
      </c>
      <c r="C6758" s="1" t="s">
        <v>12184</v>
      </c>
    </row>
    <row r="6759" ht="15.75" customHeight="1">
      <c r="A6759" s="1">
        <v>6757.0</v>
      </c>
      <c r="B6759" s="1" t="s">
        <v>12185</v>
      </c>
      <c r="C6759" s="1" t="s">
        <v>12186</v>
      </c>
    </row>
    <row r="6760" ht="15.75" customHeight="1">
      <c r="A6760" s="1">
        <v>6758.0</v>
      </c>
      <c r="B6760" s="1" t="s">
        <v>12187</v>
      </c>
      <c r="C6760" s="1" t="s">
        <v>12188</v>
      </c>
    </row>
    <row r="6761" ht="15.75" customHeight="1">
      <c r="A6761" s="1">
        <v>6759.0</v>
      </c>
      <c r="B6761" s="1" t="s">
        <v>12189</v>
      </c>
      <c r="C6761" s="1" t="s">
        <v>12190</v>
      </c>
    </row>
    <row r="6762" ht="15.75" customHeight="1">
      <c r="A6762" s="1">
        <v>6760.0</v>
      </c>
      <c r="B6762" s="1" t="s">
        <v>12191</v>
      </c>
      <c r="C6762" s="1" t="s">
        <v>5684</v>
      </c>
    </row>
    <row r="6763" ht="15.75" customHeight="1">
      <c r="A6763" s="1">
        <v>6761.0</v>
      </c>
      <c r="B6763" s="1" t="s">
        <v>12192</v>
      </c>
      <c r="C6763" s="1" t="s">
        <v>5684</v>
      </c>
    </row>
    <row r="6764" ht="15.75" customHeight="1">
      <c r="A6764" s="1">
        <v>6762.0</v>
      </c>
      <c r="B6764" s="1" t="s">
        <v>12193</v>
      </c>
      <c r="C6764" s="1" t="s">
        <v>12194</v>
      </c>
    </row>
    <row r="6765" ht="15.75" customHeight="1">
      <c r="A6765" s="1">
        <v>6763.0</v>
      </c>
      <c r="B6765" s="1" t="s">
        <v>12195</v>
      </c>
      <c r="C6765" s="1" t="s">
        <v>12196</v>
      </c>
    </row>
    <row r="6766" ht="15.75" customHeight="1">
      <c r="A6766" s="1">
        <v>6764.0</v>
      </c>
      <c r="B6766" s="1" t="s">
        <v>12197</v>
      </c>
      <c r="C6766" s="1" t="s">
        <v>12198</v>
      </c>
    </row>
    <row r="6767" ht="15.75" customHeight="1">
      <c r="A6767" s="1">
        <v>6765.0</v>
      </c>
      <c r="B6767" s="1" t="s">
        <v>12199</v>
      </c>
      <c r="C6767" s="1" t="s">
        <v>12200</v>
      </c>
    </row>
    <row r="6768" ht="15.75" customHeight="1">
      <c r="A6768" s="1">
        <v>6766.0</v>
      </c>
      <c r="B6768" s="1" t="s">
        <v>12201</v>
      </c>
      <c r="C6768" s="1" t="s">
        <v>12202</v>
      </c>
    </row>
    <row r="6769" ht="15.75" customHeight="1">
      <c r="A6769" s="1">
        <v>6767.0</v>
      </c>
      <c r="B6769" s="1" t="s">
        <v>12203</v>
      </c>
      <c r="C6769" s="1" t="s">
        <v>12204</v>
      </c>
    </row>
    <row r="6770" ht="15.75" customHeight="1">
      <c r="A6770" s="1">
        <v>6768.0</v>
      </c>
      <c r="B6770" s="1" t="s">
        <v>12205</v>
      </c>
      <c r="C6770" s="1" t="s">
        <v>7458</v>
      </c>
    </row>
    <row r="6771" ht="15.75" customHeight="1">
      <c r="A6771" s="1">
        <v>6769.0</v>
      </c>
      <c r="B6771" s="1" t="s">
        <v>12206</v>
      </c>
      <c r="C6771" s="1" t="s">
        <v>12207</v>
      </c>
    </row>
    <row r="6772" ht="15.75" customHeight="1">
      <c r="A6772" s="1">
        <v>6770.0</v>
      </c>
      <c r="B6772" s="1" t="s">
        <v>12208</v>
      </c>
      <c r="C6772" s="1" t="s">
        <v>12209</v>
      </c>
    </row>
    <row r="6773" ht="15.75" customHeight="1">
      <c r="A6773" s="1">
        <v>6771.0</v>
      </c>
      <c r="B6773" s="1" t="s">
        <v>12210</v>
      </c>
      <c r="C6773" s="1" t="s">
        <v>1068</v>
      </c>
    </row>
    <row r="6774" ht="15.75" customHeight="1">
      <c r="A6774" s="1">
        <v>6772.0</v>
      </c>
      <c r="B6774" s="1" t="s">
        <v>12211</v>
      </c>
      <c r="C6774" s="1" t="s">
        <v>12212</v>
      </c>
    </row>
    <row r="6775" ht="15.75" customHeight="1">
      <c r="A6775" s="1">
        <v>6773.0</v>
      </c>
      <c r="B6775" s="1" t="s">
        <v>12213</v>
      </c>
      <c r="C6775" s="1" t="s">
        <v>12214</v>
      </c>
    </row>
    <row r="6776" ht="15.75" customHeight="1">
      <c r="A6776" s="1">
        <v>6774.0</v>
      </c>
      <c r="B6776" s="1" t="s">
        <v>12215</v>
      </c>
      <c r="C6776" s="1" t="s">
        <v>12216</v>
      </c>
    </row>
    <row r="6777" ht="15.75" customHeight="1">
      <c r="A6777" s="1">
        <v>6775.0</v>
      </c>
      <c r="B6777" s="1" t="s">
        <v>12217</v>
      </c>
      <c r="C6777" s="1" t="s">
        <v>12218</v>
      </c>
    </row>
    <row r="6778" ht="15.75" customHeight="1">
      <c r="A6778" s="1">
        <v>6776.0</v>
      </c>
      <c r="B6778" s="1" t="s">
        <v>12219</v>
      </c>
      <c r="C6778" s="1" t="s">
        <v>7710</v>
      </c>
    </row>
    <row r="6779" ht="15.75" customHeight="1">
      <c r="A6779" s="1">
        <v>6777.0</v>
      </c>
      <c r="B6779" s="1" t="s">
        <v>12220</v>
      </c>
      <c r="C6779" s="1" t="s">
        <v>12221</v>
      </c>
    </row>
    <row r="6780" ht="15.75" customHeight="1">
      <c r="A6780" s="1">
        <v>6778.0</v>
      </c>
      <c r="B6780" s="1" t="s">
        <v>12222</v>
      </c>
      <c r="C6780" s="1" t="s">
        <v>12223</v>
      </c>
    </row>
    <row r="6781" ht="15.75" customHeight="1">
      <c r="A6781" s="1">
        <v>6779.0</v>
      </c>
      <c r="B6781" s="1" t="s">
        <v>12224</v>
      </c>
      <c r="C6781" s="1" t="s">
        <v>12225</v>
      </c>
    </row>
    <row r="6782" ht="15.75" customHeight="1">
      <c r="A6782" s="1">
        <v>6780.0</v>
      </c>
      <c r="B6782" s="1" t="s">
        <v>12226</v>
      </c>
      <c r="C6782" s="1" t="s">
        <v>12227</v>
      </c>
    </row>
    <row r="6783" ht="15.75" customHeight="1">
      <c r="A6783" s="1">
        <v>6781.0</v>
      </c>
      <c r="B6783" s="1" t="s">
        <v>12228</v>
      </c>
      <c r="C6783" s="1" t="s">
        <v>12229</v>
      </c>
    </row>
    <row r="6784" ht="15.75" customHeight="1">
      <c r="A6784" s="1">
        <v>6782.0</v>
      </c>
      <c r="B6784" s="1" t="s">
        <v>12230</v>
      </c>
      <c r="C6784" s="1" t="s">
        <v>12231</v>
      </c>
    </row>
    <row r="6785" ht="15.75" customHeight="1">
      <c r="A6785" s="1">
        <v>6783.0</v>
      </c>
      <c r="B6785" s="1" t="s">
        <v>12232</v>
      </c>
      <c r="C6785" s="1" t="s">
        <v>12233</v>
      </c>
    </row>
    <row r="6786" ht="15.75" customHeight="1">
      <c r="A6786" s="1">
        <v>6784.0</v>
      </c>
      <c r="B6786" s="1" t="s">
        <v>12234</v>
      </c>
      <c r="C6786" s="1" t="s">
        <v>12235</v>
      </c>
    </row>
    <row r="6787" ht="15.75" customHeight="1">
      <c r="A6787" s="1">
        <v>6785.0</v>
      </c>
      <c r="B6787" s="1" t="s">
        <v>12236</v>
      </c>
      <c r="C6787" s="1" t="s">
        <v>12237</v>
      </c>
    </row>
    <row r="6788" ht="15.75" customHeight="1">
      <c r="A6788" s="1">
        <v>6786.0</v>
      </c>
      <c r="B6788" s="1" t="s">
        <v>12238</v>
      </c>
      <c r="C6788" s="1">
        <v>1981.0</v>
      </c>
    </row>
    <row r="6789" ht="15.75" customHeight="1">
      <c r="A6789" s="1">
        <v>6787.0</v>
      </c>
      <c r="B6789" s="1" t="s">
        <v>12239</v>
      </c>
      <c r="C6789" s="1" t="s">
        <v>12240</v>
      </c>
    </row>
    <row r="6790" ht="15.75" customHeight="1">
      <c r="A6790" s="1">
        <v>6788.0</v>
      </c>
      <c r="B6790" s="1" t="s">
        <v>12241</v>
      </c>
      <c r="C6790" s="1">
        <v>1981.0</v>
      </c>
    </row>
    <row r="6791" ht="15.75" customHeight="1">
      <c r="A6791" s="1">
        <v>6789.0</v>
      </c>
      <c r="B6791" s="1" t="s">
        <v>12242</v>
      </c>
      <c r="C6791" s="1">
        <v>1979.0</v>
      </c>
    </row>
    <row r="6792" ht="15.75" customHeight="1">
      <c r="A6792" s="1">
        <v>6790.0</v>
      </c>
      <c r="B6792" s="1" t="s">
        <v>12243</v>
      </c>
      <c r="C6792" s="1" t="s">
        <v>12244</v>
      </c>
    </row>
    <row r="6793" ht="15.75" customHeight="1">
      <c r="A6793" s="1">
        <v>6791.0</v>
      </c>
      <c r="B6793" s="1" t="s">
        <v>12245</v>
      </c>
      <c r="C6793" s="1">
        <v>1985.0</v>
      </c>
    </row>
    <row r="6794" ht="15.75" customHeight="1">
      <c r="A6794" s="1">
        <v>6792.0</v>
      </c>
      <c r="B6794" s="1" t="s">
        <v>12246</v>
      </c>
      <c r="C6794" s="1" t="s">
        <v>12247</v>
      </c>
    </row>
    <row r="6795" ht="15.75" customHeight="1">
      <c r="A6795" s="1">
        <v>6793.0</v>
      </c>
      <c r="B6795" s="1" t="s">
        <v>12248</v>
      </c>
      <c r="C6795" s="1" t="s">
        <v>12249</v>
      </c>
    </row>
    <row r="6796" ht="15.75" customHeight="1">
      <c r="A6796" s="1">
        <v>6794.0</v>
      </c>
      <c r="B6796" s="1" t="s">
        <v>12250</v>
      </c>
      <c r="C6796" s="1" t="s">
        <v>12251</v>
      </c>
    </row>
    <row r="6797" ht="15.75" customHeight="1">
      <c r="A6797" s="1">
        <v>6795.0</v>
      </c>
      <c r="B6797" s="1" t="s">
        <v>12252</v>
      </c>
      <c r="C6797" s="1" t="s">
        <v>12253</v>
      </c>
    </row>
    <row r="6798" ht="15.75" customHeight="1">
      <c r="A6798" s="1">
        <v>6796.0</v>
      </c>
      <c r="B6798" s="1" t="s">
        <v>12254</v>
      </c>
      <c r="C6798" s="1" t="s">
        <v>12255</v>
      </c>
    </row>
    <row r="6799" ht="15.75" customHeight="1">
      <c r="A6799" s="1">
        <v>6797.0</v>
      </c>
      <c r="B6799" s="1" t="s">
        <v>12256</v>
      </c>
      <c r="C6799" s="1" t="s">
        <v>12257</v>
      </c>
    </row>
    <row r="6800" ht="15.75" customHeight="1">
      <c r="A6800" s="1">
        <v>6798.0</v>
      </c>
      <c r="B6800" s="1" t="s">
        <v>12258</v>
      </c>
      <c r="C6800" s="1" t="s">
        <v>12259</v>
      </c>
    </row>
    <row r="6801" ht="15.75" customHeight="1">
      <c r="A6801" s="1">
        <v>6799.0</v>
      </c>
      <c r="B6801" s="1" t="s">
        <v>12260</v>
      </c>
      <c r="C6801" s="1" t="s">
        <v>12261</v>
      </c>
    </row>
    <row r="6802" ht="15.75" customHeight="1">
      <c r="A6802" s="1">
        <v>6800.0</v>
      </c>
      <c r="B6802" s="1" t="s">
        <v>12262</v>
      </c>
      <c r="C6802" s="1" t="s">
        <v>12263</v>
      </c>
    </row>
    <row r="6803" ht="15.75" customHeight="1">
      <c r="A6803" s="1">
        <v>6801.0</v>
      </c>
      <c r="B6803" s="1" t="s">
        <v>12264</v>
      </c>
      <c r="C6803" s="1" t="s">
        <v>12265</v>
      </c>
    </row>
    <row r="6804" ht="15.75" customHeight="1">
      <c r="A6804" s="1">
        <v>6802.0</v>
      </c>
      <c r="B6804" s="1" t="s">
        <v>12266</v>
      </c>
      <c r="C6804" s="1" t="s">
        <v>12267</v>
      </c>
    </row>
    <row r="6805" ht="15.75" customHeight="1">
      <c r="A6805" s="1">
        <v>6803.0</v>
      </c>
      <c r="B6805" s="1" t="s">
        <v>12268</v>
      </c>
      <c r="C6805" s="1" t="s">
        <v>12269</v>
      </c>
    </row>
    <row r="6806" ht="15.75" customHeight="1">
      <c r="A6806" s="1">
        <v>6804.0</v>
      </c>
      <c r="B6806" s="1" t="s">
        <v>12270</v>
      </c>
      <c r="C6806" s="1" t="s">
        <v>12271</v>
      </c>
    </row>
    <row r="6807" ht="15.75" customHeight="1">
      <c r="A6807" s="1">
        <v>6805.0</v>
      </c>
      <c r="B6807" s="1" t="s">
        <v>12272</v>
      </c>
      <c r="C6807" s="1" t="s">
        <v>12273</v>
      </c>
    </row>
    <row r="6808" ht="15.75" customHeight="1">
      <c r="A6808" s="1">
        <v>6806.0</v>
      </c>
      <c r="B6808" s="1" t="s">
        <v>12274</v>
      </c>
      <c r="C6808" s="5">
        <v>0.71</v>
      </c>
    </row>
    <row r="6809" ht="15.75" customHeight="1">
      <c r="A6809" s="1">
        <v>6807.0</v>
      </c>
      <c r="B6809" s="1" t="s">
        <v>12275</v>
      </c>
      <c r="C6809" s="1" t="s">
        <v>12276</v>
      </c>
    </row>
    <row r="6810" ht="15.75" customHeight="1">
      <c r="A6810" s="1">
        <v>6808.0</v>
      </c>
      <c r="B6810" s="1" t="s">
        <v>12277</v>
      </c>
      <c r="C6810" s="1" t="s">
        <v>11561</v>
      </c>
    </row>
    <row r="6811" ht="15.75" customHeight="1">
      <c r="A6811" s="1">
        <v>6809.0</v>
      </c>
      <c r="B6811" s="1" t="s">
        <v>12278</v>
      </c>
      <c r="C6811" s="1" t="s">
        <v>12279</v>
      </c>
    </row>
    <row r="6812" ht="15.75" customHeight="1">
      <c r="A6812" s="1">
        <v>6810.0</v>
      </c>
      <c r="B6812" s="1" t="s">
        <v>12280</v>
      </c>
      <c r="C6812" s="1">
        <v>1977.0</v>
      </c>
    </row>
    <row r="6813" ht="15.75" customHeight="1">
      <c r="A6813" s="1">
        <v>6811.0</v>
      </c>
      <c r="B6813" s="1" t="s">
        <v>12281</v>
      </c>
      <c r="C6813" s="1" t="s">
        <v>12282</v>
      </c>
    </row>
    <row r="6814" ht="15.75" customHeight="1">
      <c r="A6814" s="1">
        <v>6812.0</v>
      </c>
      <c r="B6814" s="1" t="s">
        <v>12283</v>
      </c>
      <c r="C6814" s="1" t="s">
        <v>12284</v>
      </c>
    </row>
    <row r="6815" ht="15.75" customHeight="1">
      <c r="A6815" s="1">
        <v>6813.0</v>
      </c>
      <c r="B6815" s="1" t="s">
        <v>12285</v>
      </c>
      <c r="C6815" s="1" t="s">
        <v>12286</v>
      </c>
    </row>
    <row r="6816" ht="15.75" customHeight="1">
      <c r="A6816" s="1">
        <v>6814.0</v>
      </c>
      <c r="B6816" s="1" t="s">
        <v>12287</v>
      </c>
      <c r="C6816" s="1" t="s">
        <v>12288</v>
      </c>
    </row>
    <row r="6817" ht="15.75" customHeight="1">
      <c r="A6817" s="1">
        <v>6815.0</v>
      </c>
      <c r="B6817" s="1" t="s">
        <v>12289</v>
      </c>
      <c r="C6817" s="5">
        <v>0.2</v>
      </c>
    </row>
    <row r="6818" ht="15.75" customHeight="1">
      <c r="A6818" s="1">
        <v>6816.0</v>
      </c>
      <c r="B6818" s="1" t="s">
        <v>12290</v>
      </c>
      <c r="C6818" s="1" t="s">
        <v>12291</v>
      </c>
    </row>
    <row r="6819" ht="15.75" customHeight="1">
      <c r="A6819" s="1">
        <v>6817.0</v>
      </c>
      <c r="B6819" s="1" t="s">
        <v>12292</v>
      </c>
      <c r="C6819" s="1">
        <v>1973.0</v>
      </c>
    </row>
    <row r="6820" ht="15.75" customHeight="1">
      <c r="A6820" s="1">
        <v>6818.0</v>
      </c>
      <c r="B6820" s="1" t="s">
        <v>12293</v>
      </c>
      <c r="C6820" s="1" t="s">
        <v>12294</v>
      </c>
    </row>
    <row r="6821" ht="15.75" customHeight="1">
      <c r="A6821" s="1">
        <v>6819.0</v>
      </c>
      <c r="B6821" s="1" t="s">
        <v>12295</v>
      </c>
      <c r="C6821" s="1" t="s">
        <v>12296</v>
      </c>
    </row>
    <row r="6822" ht="15.75" customHeight="1">
      <c r="A6822" s="1">
        <v>6820.0</v>
      </c>
      <c r="B6822" s="1" t="s">
        <v>12297</v>
      </c>
      <c r="C6822" s="1" t="s">
        <v>12298</v>
      </c>
    </row>
    <row r="6823" ht="15.75" customHeight="1">
      <c r="A6823" s="1">
        <v>6821.0</v>
      </c>
      <c r="B6823" s="1" t="s">
        <v>12299</v>
      </c>
      <c r="C6823" s="1" t="s">
        <v>12300</v>
      </c>
    </row>
    <row r="6824" ht="15.75" customHeight="1">
      <c r="A6824" s="1">
        <v>6822.0</v>
      </c>
      <c r="B6824" s="1" t="s">
        <v>12301</v>
      </c>
      <c r="C6824" s="1" t="s">
        <v>12302</v>
      </c>
    </row>
    <row r="6825" ht="15.75" customHeight="1">
      <c r="A6825" s="1">
        <v>6823.0</v>
      </c>
      <c r="B6825" s="1" t="s">
        <v>12303</v>
      </c>
      <c r="C6825" s="1" t="s">
        <v>12304</v>
      </c>
    </row>
    <row r="6826" ht="15.75" customHeight="1">
      <c r="A6826" s="1">
        <v>6824.0</v>
      </c>
      <c r="B6826" s="1" t="s">
        <v>12305</v>
      </c>
      <c r="C6826" s="1" t="s">
        <v>5111</v>
      </c>
    </row>
    <row r="6827" ht="15.75" customHeight="1">
      <c r="A6827" s="1">
        <v>6825.0</v>
      </c>
      <c r="B6827" s="1" t="s">
        <v>12306</v>
      </c>
      <c r="C6827" s="1" t="s">
        <v>12307</v>
      </c>
    </row>
    <row r="6828" ht="15.75" customHeight="1">
      <c r="A6828" s="1">
        <v>6826.0</v>
      </c>
      <c r="B6828" s="1" t="s">
        <v>12308</v>
      </c>
      <c r="C6828" s="1" t="s">
        <v>12309</v>
      </c>
    </row>
    <row r="6829" ht="15.75" customHeight="1">
      <c r="A6829" s="1">
        <v>6827.0</v>
      </c>
      <c r="B6829" s="1" t="s">
        <v>12310</v>
      </c>
      <c r="C6829" s="1" t="s">
        <v>11521</v>
      </c>
    </row>
    <row r="6830" ht="15.75" customHeight="1">
      <c r="A6830" s="1">
        <v>6828.0</v>
      </c>
      <c r="B6830" s="1" t="s">
        <v>12311</v>
      </c>
      <c r="C6830" s="1" t="s">
        <v>12312</v>
      </c>
    </row>
    <row r="6831" ht="15.75" customHeight="1">
      <c r="A6831" s="1">
        <v>6829.0</v>
      </c>
      <c r="B6831" s="1" t="s">
        <v>12313</v>
      </c>
      <c r="C6831" s="1" t="s">
        <v>12314</v>
      </c>
    </row>
    <row r="6832" ht="15.75" customHeight="1">
      <c r="A6832" s="1">
        <v>6830.0</v>
      </c>
      <c r="B6832" s="1" t="s">
        <v>12315</v>
      </c>
      <c r="C6832" s="1" t="s">
        <v>10560</v>
      </c>
    </row>
    <row r="6833" ht="15.75" customHeight="1">
      <c r="A6833" s="1">
        <v>6831.0</v>
      </c>
      <c r="B6833" s="1" t="s">
        <v>12316</v>
      </c>
      <c r="C6833" s="1" t="s">
        <v>12317</v>
      </c>
    </row>
    <row r="6834" ht="15.75" customHeight="1">
      <c r="A6834" s="1">
        <v>6832.0</v>
      </c>
      <c r="B6834" s="1" t="s">
        <v>12318</v>
      </c>
      <c r="C6834" s="1" t="s">
        <v>12319</v>
      </c>
    </row>
    <row r="6835" ht="15.75" customHeight="1">
      <c r="A6835" s="1">
        <v>6833.0</v>
      </c>
      <c r="B6835" s="1" t="s">
        <v>12320</v>
      </c>
      <c r="C6835" s="1">
        <v>1973.0</v>
      </c>
    </row>
    <row r="6836" ht="15.75" customHeight="1">
      <c r="A6836" s="1">
        <v>6834.0</v>
      </c>
      <c r="B6836" s="1" t="s">
        <v>12321</v>
      </c>
      <c r="C6836" s="1" t="s">
        <v>12269</v>
      </c>
    </row>
    <row r="6837" ht="15.75" customHeight="1">
      <c r="A6837" s="1">
        <v>6835.0</v>
      </c>
      <c r="B6837" s="1" t="s">
        <v>12322</v>
      </c>
      <c r="C6837" s="1" t="s">
        <v>12323</v>
      </c>
    </row>
    <row r="6838" ht="15.75" customHeight="1">
      <c r="A6838" s="1">
        <v>6836.0</v>
      </c>
      <c r="B6838" s="1" t="s">
        <v>12324</v>
      </c>
      <c r="C6838" s="1" t="s">
        <v>12325</v>
      </c>
    </row>
    <row r="6839" ht="15.75" customHeight="1">
      <c r="A6839" s="1">
        <v>6837.0</v>
      </c>
      <c r="B6839" s="1" t="s">
        <v>12326</v>
      </c>
      <c r="C6839" s="1" t="s">
        <v>12327</v>
      </c>
    </row>
    <row r="6840" ht="15.75" customHeight="1">
      <c r="A6840" s="1">
        <v>6838.0</v>
      </c>
      <c r="B6840" s="1" t="s">
        <v>12328</v>
      </c>
      <c r="C6840" s="1" t="s">
        <v>12329</v>
      </c>
    </row>
    <row r="6841" ht="15.75" customHeight="1">
      <c r="A6841" s="1">
        <v>6839.0</v>
      </c>
      <c r="B6841" s="1" t="s">
        <v>12330</v>
      </c>
      <c r="C6841" s="1" t="s">
        <v>12331</v>
      </c>
    </row>
    <row r="6842" ht="15.75" customHeight="1">
      <c r="A6842" s="1">
        <v>6840.0</v>
      </c>
      <c r="B6842" s="1" t="s">
        <v>12332</v>
      </c>
      <c r="C6842" s="1" t="s">
        <v>12333</v>
      </c>
    </row>
    <row r="6843" ht="15.75" customHeight="1">
      <c r="A6843" s="1">
        <v>6841.0</v>
      </c>
      <c r="B6843" s="1" t="s">
        <v>12334</v>
      </c>
      <c r="C6843" s="1" t="s">
        <v>12335</v>
      </c>
    </row>
    <row r="6844" ht="15.75" customHeight="1">
      <c r="A6844" s="1">
        <v>6842.0</v>
      </c>
      <c r="B6844" s="1" t="s">
        <v>12336</v>
      </c>
      <c r="C6844" s="1" t="s">
        <v>4637</v>
      </c>
    </row>
    <row r="6845" ht="15.75" customHeight="1">
      <c r="A6845" s="1">
        <v>6843.0</v>
      </c>
      <c r="B6845" s="1" t="s">
        <v>12337</v>
      </c>
      <c r="C6845" s="1" t="s">
        <v>12338</v>
      </c>
    </row>
    <row r="6846" ht="15.75" customHeight="1">
      <c r="A6846" s="1">
        <v>6844.0</v>
      </c>
      <c r="B6846" s="1" t="s">
        <v>12339</v>
      </c>
      <c r="C6846" s="1" t="s">
        <v>12340</v>
      </c>
    </row>
    <row r="6847" ht="15.75" customHeight="1">
      <c r="A6847" s="1">
        <v>6845.0</v>
      </c>
      <c r="B6847" s="1" t="s">
        <v>12341</v>
      </c>
      <c r="C6847" s="1">
        <v>1971.0</v>
      </c>
    </row>
    <row r="6848" ht="15.75" customHeight="1">
      <c r="A6848" s="1">
        <v>6846.0</v>
      </c>
      <c r="B6848" s="1" t="s">
        <v>12342</v>
      </c>
      <c r="C6848" s="1" t="s">
        <v>12343</v>
      </c>
    </row>
    <row r="6849" ht="15.75" customHeight="1">
      <c r="A6849" s="1">
        <v>6847.0</v>
      </c>
      <c r="B6849" s="1" t="s">
        <v>12344</v>
      </c>
      <c r="C6849" s="1" t="s">
        <v>12225</v>
      </c>
    </row>
    <row r="6850" ht="15.75" customHeight="1">
      <c r="A6850" s="1">
        <v>6848.0</v>
      </c>
      <c r="B6850" s="1" t="s">
        <v>12345</v>
      </c>
      <c r="C6850" s="1" t="s">
        <v>12346</v>
      </c>
    </row>
    <row r="6851" ht="15.75" customHeight="1">
      <c r="A6851" s="1">
        <v>6849.0</v>
      </c>
      <c r="B6851" s="1" t="s">
        <v>12347</v>
      </c>
      <c r="C6851" s="1" t="s">
        <v>12348</v>
      </c>
    </row>
    <row r="6852" ht="15.75" customHeight="1">
      <c r="A6852" s="1">
        <v>6850.0</v>
      </c>
      <c r="B6852" s="1" t="s">
        <v>12349</v>
      </c>
      <c r="C6852" s="1" t="s">
        <v>12350</v>
      </c>
    </row>
    <row r="6853" ht="15.75" customHeight="1">
      <c r="A6853" s="1">
        <v>6851.0</v>
      </c>
      <c r="B6853" s="1" t="s">
        <v>12351</v>
      </c>
      <c r="C6853" s="1" t="s">
        <v>12352</v>
      </c>
    </row>
    <row r="6854" ht="15.75" customHeight="1">
      <c r="A6854" s="1">
        <v>6852.0</v>
      </c>
      <c r="B6854" s="1" t="s">
        <v>12353</v>
      </c>
      <c r="C6854" s="1" t="s">
        <v>12354</v>
      </c>
    </row>
    <row r="6855" ht="15.75" customHeight="1">
      <c r="A6855" s="1">
        <v>6853.0</v>
      </c>
      <c r="B6855" s="1" t="s">
        <v>12355</v>
      </c>
      <c r="C6855" s="1">
        <v>1979.0</v>
      </c>
    </row>
    <row r="6856" ht="15.75" customHeight="1">
      <c r="A6856" s="1">
        <v>6854.0</v>
      </c>
      <c r="B6856" s="1" t="s">
        <v>12356</v>
      </c>
      <c r="C6856" s="1" t="s">
        <v>12357</v>
      </c>
    </row>
    <row r="6857" ht="15.75" customHeight="1">
      <c r="A6857" s="1">
        <v>6855.0</v>
      </c>
      <c r="B6857" s="1" t="s">
        <v>12358</v>
      </c>
      <c r="C6857" s="1" t="s">
        <v>12359</v>
      </c>
    </row>
    <row r="6858" ht="15.75" customHeight="1">
      <c r="A6858" s="1">
        <v>6856.0</v>
      </c>
      <c r="B6858" s="1" t="s">
        <v>12360</v>
      </c>
      <c r="C6858" s="1" t="s">
        <v>12361</v>
      </c>
    </row>
    <row r="6859" ht="15.75" customHeight="1">
      <c r="A6859" s="1">
        <v>6857.0</v>
      </c>
      <c r="B6859" s="1" t="s">
        <v>12362</v>
      </c>
      <c r="C6859" s="1" t="s">
        <v>12361</v>
      </c>
    </row>
    <row r="6860" ht="15.75" customHeight="1">
      <c r="A6860" s="1">
        <v>6858.0</v>
      </c>
      <c r="B6860" s="1" t="s">
        <v>12363</v>
      </c>
      <c r="C6860" s="1" t="s">
        <v>12364</v>
      </c>
    </row>
    <row r="6861" ht="15.75" customHeight="1">
      <c r="A6861" s="1">
        <v>6859.0</v>
      </c>
      <c r="B6861" s="1" t="s">
        <v>12365</v>
      </c>
      <c r="C6861" s="1" t="s">
        <v>12366</v>
      </c>
    </row>
    <row r="6862" ht="15.75" customHeight="1">
      <c r="A6862" s="1">
        <v>6860.0</v>
      </c>
      <c r="B6862" s="1" t="s">
        <v>12367</v>
      </c>
      <c r="C6862" s="1" t="s">
        <v>12368</v>
      </c>
    </row>
    <row r="6863" ht="15.75" customHeight="1">
      <c r="A6863" s="1">
        <v>6861.0</v>
      </c>
      <c r="B6863" s="1" t="s">
        <v>12369</v>
      </c>
      <c r="C6863" s="1" t="s">
        <v>12370</v>
      </c>
    </row>
    <row r="6864" ht="15.75" customHeight="1">
      <c r="A6864" s="1">
        <v>6862.0</v>
      </c>
      <c r="B6864" s="1" t="s">
        <v>12371</v>
      </c>
      <c r="C6864" s="1" t="s">
        <v>12372</v>
      </c>
    </row>
    <row r="6865" ht="15.75" customHeight="1">
      <c r="A6865" s="1">
        <v>6863.0</v>
      </c>
      <c r="B6865" s="1" t="s">
        <v>12373</v>
      </c>
      <c r="C6865" s="1" t="s">
        <v>12374</v>
      </c>
    </row>
    <row r="6866" ht="15.75" customHeight="1">
      <c r="A6866" s="1">
        <v>6864.0</v>
      </c>
      <c r="B6866" s="1" t="s">
        <v>12375</v>
      </c>
      <c r="C6866" s="1" t="s">
        <v>12376</v>
      </c>
    </row>
    <row r="6867" ht="15.75" customHeight="1">
      <c r="A6867" s="1">
        <v>6865.0</v>
      </c>
      <c r="B6867" s="1" t="s">
        <v>12377</v>
      </c>
      <c r="C6867" s="1" t="s">
        <v>12376</v>
      </c>
    </row>
    <row r="6868" ht="15.75" customHeight="1">
      <c r="A6868" s="1">
        <v>6866.0</v>
      </c>
      <c r="B6868" s="1" t="s">
        <v>12378</v>
      </c>
      <c r="C6868" s="1" t="s">
        <v>12379</v>
      </c>
    </row>
    <row r="6869" ht="15.75" customHeight="1">
      <c r="A6869" s="1">
        <v>6867.0</v>
      </c>
      <c r="B6869" s="1" t="s">
        <v>12380</v>
      </c>
      <c r="C6869" s="1" t="s">
        <v>12381</v>
      </c>
    </row>
    <row r="6870" ht="15.75" customHeight="1">
      <c r="A6870" s="1">
        <v>6868.0</v>
      </c>
      <c r="B6870" s="1" t="s">
        <v>12382</v>
      </c>
      <c r="C6870" s="1" t="s">
        <v>12383</v>
      </c>
    </row>
    <row r="6871" ht="15.75" customHeight="1">
      <c r="A6871" s="1">
        <v>6869.0</v>
      </c>
      <c r="B6871" s="1" t="s">
        <v>12384</v>
      </c>
      <c r="C6871" s="1" t="s">
        <v>12385</v>
      </c>
    </row>
    <row r="6872" ht="15.75" customHeight="1">
      <c r="A6872" s="1">
        <v>6870.0</v>
      </c>
      <c r="B6872" s="1" t="s">
        <v>12386</v>
      </c>
      <c r="C6872" s="1" t="s">
        <v>12387</v>
      </c>
    </row>
    <row r="6873" ht="15.75" customHeight="1">
      <c r="A6873" s="1">
        <v>6871.0</v>
      </c>
      <c r="B6873" s="1" t="s">
        <v>12388</v>
      </c>
      <c r="C6873" s="1" t="s">
        <v>12389</v>
      </c>
    </row>
    <row r="6874" ht="15.75" customHeight="1">
      <c r="A6874" s="1">
        <v>6872.0</v>
      </c>
      <c r="B6874" s="1" t="s">
        <v>12390</v>
      </c>
      <c r="C6874" s="1" t="s">
        <v>12391</v>
      </c>
    </row>
    <row r="6875" ht="15.75" customHeight="1">
      <c r="A6875" s="1">
        <v>6873.0</v>
      </c>
      <c r="B6875" s="1" t="s">
        <v>12392</v>
      </c>
      <c r="C6875" s="1" t="s">
        <v>12393</v>
      </c>
    </row>
    <row r="6876" ht="15.75" customHeight="1">
      <c r="A6876" s="1">
        <v>6874.0</v>
      </c>
      <c r="B6876" s="1" t="s">
        <v>12394</v>
      </c>
      <c r="C6876" s="1" t="s">
        <v>12395</v>
      </c>
    </row>
    <row r="6877" ht="15.75" customHeight="1">
      <c r="A6877" s="1">
        <v>6875.0</v>
      </c>
      <c r="B6877" s="1" t="s">
        <v>12396</v>
      </c>
      <c r="C6877" s="1" t="s">
        <v>12397</v>
      </c>
    </row>
    <row r="6878" ht="15.75" customHeight="1">
      <c r="A6878" s="1">
        <v>6876.0</v>
      </c>
      <c r="B6878" s="1" t="s">
        <v>12398</v>
      </c>
      <c r="C6878" s="1" t="s">
        <v>12399</v>
      </c>
    </row>
    <row r="6879" ht="15.75" customHeight="1">
      <c r="A6879" s="1">
        <v>6877.0</v>
      </c>
      <c r="B6879" s="1" t="s">
        <v>12400</v>
      </c>
      <c r="C6879" s="1" t="s">
        <v>12401</v>
      </c>
    </row>
    <row r="6880" ht="15.75" customHeight="1">
      <c r="A6880" s="1">
        <v>6878.0</v>
      </c>
      <c r="B6880" s="1" t="s">
        <v>12402</v>
      </c>
      <c r="C6880" s="1" t="s">
        <v>12403</v>
      </c>
    </row>
    <row r="6881" ht="15.75" customHeight="1">
      <c r="A6881" s="1">
        <v>6879.0</v>
      </c>
      <c r="B6881" s="1" t="s">
        <v>12404</v>
      </c>
      <c r="C6881" s="1" t="s">
        <v>12405</v>
      </c>
    </row>
    <row r="6882" ht="15.75" customHeight="1">
      <c r="A6882" s="1">
        <v>6880.0</v>
      </c>
      <c r="B6882" s="1" t="s">
        <v>12406</v>
      </c>
      <c r="C6882" s="1" t="s">
        <v>12407</v>
      </c>
    </row>
    <row r="6883" ht="15.75" customHeight="1">
      <c r="A6883" s="1">
        <v>6881.0</v>
      </c>
      <c r="B6883" s="1" t="s">
        <v>12408</v>
      </c>
      <c r="C6883" s="1" t="s">
        <v>12409</v>
      </c>
    </row>
    <row r="6884" ht="15.75" customHeight="1">
      <c r="A6884" s="1">
        <v>6882.0</v>
      </c>
      <c r="B6884" s="1" t="s">
        <v>12410</v>
      </c>
      <c r="C6884" s="1" t="s">
        <v>12411</v>
      </c>
    </row>
    <row r="6885" ht="15.75" customHeight="1">
      <c r="A6885" s="1">
        <v>6883.0</v>
      </c>
      <c r="B6885" s="1" t="s">
        <v>12412</v>
      </c>
      <c r="C6885" s="1" t="s">
        <v>12413</v>
      </c>
    </row>
    <row r="6886" ht="15.75" customHeight="1">
      <c r="A6886" s="1">
        <v>6884.0</v>
      </c>
      <c r="B6886" s="1" t="s">
        <v>12414</v>
      </c>
      <c r="C6886" s="1" t="s">
        <v>231</v>
      </c>
    </row>
    <row r="6887" ht="15.75" customHeight="1">
      <c r="A6887" s="1">
        <v>6885.0</v>
      </c>
      <c r="B6887" s="1" t="s">
        <v>12415</v>
      </c>
      <c r="C6887" s="1" t="s">
        <v>12416</v>
      </c>
    </row>
    <row r="6888" ht="15.75" customHeight="1">
      <c r="A6888" s="1">
        <v>6886.0</v>
      </c>
      <c r="B6888" s="1" t="s">
        <v>12417</v>
      </c>
      <c r="C6888" s="1" t="s">
        <v>12418</v>
      </c>
    </row>
    <row r="6889" ht="15.75" customHeight="1">
      <c r="A6889" s="1">
        <v>6887.0</v>
      </c>
      <c r="B6889" s="1" t="s">
        <v>12419</v>
      </c>
      <c r="C6889" s="1" t="s">
        <v>12420</v>
      </c>
    </row>
    <row r="6890" ht="15.75" customHeight="1">
      <c r="A6890" s="1">
        <v>6888.0</v>
      </c>
      <c r="B6890" s="1" t="s">
        <v>12421</v>
      </c>
      <c r="C6890" s="1" t="s">
        <v>12422</v>
      </c>
    </row>
    <row r="6891" ht="15.75" customHeight="1">
      <c r="A6891" s="1">
        <v>6889.0</v>
      </c>
      <c r="B6891" s="1" t="s">
        <v>12423</v>
      </c>
      <c r="C6891" s="1" t="s">
        <v>12424</v>
      </c>
    </row>
    <row r="6892" ht="15.75" customHeight="1">
      <c r="A6892" s="1">
        <v>6890.0</v>
      </c>
      <c r="B6892" s="1" t="s">
        <v>12425</v>
      </c>
      <c r="C6892" s="1" t="s">
        <v>12426</v>
      </c>
    </row>
    <row r="6893" ht="15.75" customHeight="1">
      <c r="A6893" s="1">
        <v>6891.0</v>
      </c>
      <c r="B6893" s="1" t="s">
        <v>12427</v>
      </c>
      <c r="C6893" s="1" t="s">
        <v>12428</v>
      </c>
    </row>
    <row r="6894" ht="15.75" customHeight="1">
      <c r="A6894" s="1">
        <v>6892.0</v>
      </c>
      <c r="B6894" s="1" t="s">
        <v>12429</v>
      </c>
      <c r="C6894" s="1" t="s">
        <v>12430</v>
      </c>
    </row>
    <row r="6895" ht="15.75" customHeight="1">
      <c r="A6895" s="1">
        <v>6893.0</v>
      </c>
      <c r="B6895" s="1" t="s">
        <v>12431</v>
      </c>
      <c r="C6895" s="1" t="s">
        <v>12432</v>
      </c>
    </row>
    <row r="6896" ht="15.75" customHeight="1">
      <c r="A6896" s="1">
        <v>6894.0</v>
      </c>
      <c r="B6896" s="1" t="s">
        <v>12433</v>
      </c>
      <c r="C6896" s="1" t="s">
        <v>11791</v>
      </c>
    </row>
    <row r="6897" ht="15.75" customHeight="1">
      <c r="A6897" s="1">
        <v>6895.0</v>
      </c>
      <c r="B6897" s="1" t="s">
        <v>12434</v>
      </c>
      <c r="C6897" s="1" t="s">
        <v>12435</v>
      </c>
    </row>
    <row r="6898" ht="15.75" customHeight="1">
      <c r="A6898" s="1">
        <v>6896.0</v>
      </c>
      <c r="B6898" s="1" t="s">
        <v>12436</v>
      </c>
      <c r="C6898" s="1" t="s">
        <v>12437</v>
      </c>
    </row>
    <row r="6899" ht="15.75" customHeight="1">
      <c r="A6899" s="1">
        <v>6897.0</v>
      </c>
      <c r="B6899" s="1" t="s">
        <v>12438</v>
      </c>
      <c r="C6899" s="1" t="s">
        <v>12439</v>
      </c>
    </row>
    <row r="6900" ht="15.75" customHeight="1">
      <c r="A6900" s="1">
        <v>6898.0</v>
      </c>
      <c r="B6900" s="1" t="s">
        <v>12440</v>
      </c>
      <c r="C6900" s="1" t="s">
        <v>12441</v>
      </c>
    </row>
    <row r="6901" ht="15.75" customHeight="1">
      <c r="A6901" s="1">
        <v>6899.0</v>
      </c>
      <c r="B6901" s="1" t="s">
        <v>12442</v>
      </c>
      <c r="C6901" s="1" t="s">
        <v>12443</v>
      </c>
    </row>
    <row r="6902" ht="15.75" customHeight="1">
      <c r="A6902" s="1">
        <v>6900.0</v>
      </c>
      <c r="B6902" s="1" t="s">
        <v>12444</v>
      </c>
      <c r="C6902" s="1" t="s">
        <v>12445</v>
      </c>
    </row>
    <row r="6903" ht="15.75" customHeight="1">
      <c r="A6903" s="1">
        <v>6901.0</v>
      </c>
      <c r="B6903" s="1" t="s">
        <v>12446</v>
      </c>
      <c r="C6903" s="1">
        <v>1773.0</v>
      </c>
    </row>
    <row r="6904" ht="15.75" customHeight="1">
      <c r="A6904" s="1">
        <v>6902.0</v>
      </c>
      <c r="B6904" s="1" t="s">
        <v>12447</v>
      </c>
      <c r="C6904" s="1" t="s">
        <v>12448</v>
      </c>
    </row>
    <row r="6905" ht="15.75" customHeight="1">
      <c r="A6905" s="1">
        <v>6903.0</v>
      </c>
      <c r="B6905" s="1" t="s">
        <v>12449</v>
      </c>
      <c r="C6905" s="1" t="s">
        <v>12450</v>
      </c>
    </row>
    <row r="6906" ht="15.75" customHeight="1">
      <c r="A6906" s="1">
        <v>6904.0</v>
      </c>
      <c r="B6906" s="1" t="s">
        <v>12451</v>
      </c>
      <c r="C6906" s="1" t="s">
        <v>12452</v>
      </c>
    </row>
    <row r="6907" ht="15.75" customHeight="1">
      <c r="A6907" s="1">
        <v>6905.0</v>
      </c>
      <c r="B6907" s="1" t="s">
        <v>12453</v>
      </c>
      <c r="C6907" s="1" t="s">
        <v>12454</v>
      </c>
    </row>
    <row r="6908" ht="15.75" customHeight="1">
      <c r="A6908" s="1">
        <v>6906.0</v>
      </c>
      <c r="B6908" s="1" t="s">
        <v>12455</v>
      </c>
      <c r="C6908" s="1" t="s">
        <v>12456</v>
      </c>
    </row>
    <row r="6909" ht="15.75" customHeight="1">
      <c r="A6909" s="1">
        <v>6907.0</v>
      </c>
      <c r="B6909" s="1" t="s">
        <v>12457</v>
      </c>
      <c r="C6909" s="1" t="s">
        <v>12458</v>
      </c>
    </row>
    <row r="6910" ht="15.75" customHeight="1">
      <c r="A6910" s="1">
        <v>6908.0</v>
      </c>
      <c r="B6910" s="1" t="s">
        <v>12459</v>
      </c>
      <c r="C6910" s="1" t="s">
        <v>12460</v>
      </c>
    </row>
    <row r="6911" ht="15.75" customHeight="1">
      <c r="A6911" s="1">
        <v>6909.0</v>
      </c>
      <c r="B6911" s="1" t="s">
        <v>12461</v>
      </c>
      <c r="C6911" s="1" t="s">
        <v>12462</v>
      </c>
    </row>
    <row r="6912" ht="15.75" customHeight="1">
      <c r="A6912" s="1">
        <v>6910.0</v>
      </c>
      <c r="B6912" s="1" t="s">
        <v>12463</v>
      </c>
      <c r="C6912" s="1" t="s">
        <v>12464</v>
      </c>
    </row>
    <row r="6913" ht="15.75" customHeight="1">
      <c r="A6913" s="1">
        <v>6911.0</v>
      </c>
      <c r="B6913" s="1" t="s">
        <v>12465</v>
      </c>
      <c r="C6913" s="1" t="s">
        <v>12466</v>
      </c>
    </row>
    <row r="6914" ht="15.75" customHeight="1">
      <c r="A6914" s="1">
        <v>6912.0</v>
      </c>
      <c r="B6914" s="1" t="s">
        <v>12467</v>
      </c>
      <c r="C6914" s="1" t="s">
        <v>12468</v>
      </c>
    </row>
    <row r="6915" ht="15.75" customHeight="1">
      <c r="A6915" s="1">
        <v>6913.0</v>
      </c>
      <c r="B6915" s="1" t="s">
        <v>12469</v>
      </c>
      <c r="C6915" s="1" t="s">
        <v>12470</v>
      </c>
    </row>
    <row r="6916" ht="15.75" customHeight="1">
      <c r="A6916" s="1">
        <v>6914.0</v>
      </c>
      <c r="B6916" s="1" t="s">
        <v>12471</v>
      </c>
      <c r="C6916" s="1" t="s">
        <v>12472</v>
      </c>
    </row>
    <row r="6917" ht="15.75" customHeight="1">
      <c r="A6917" s="1">
        <v>6915.0</v>
      </c>
      <c r="B6917" s="1" t="s">
        <v>12473</v>
      </c>
      <c r="C6917" s="1" t="s">
        <v>12474</v>
      </c>
    </row>
    <row r="6918" ht="15.75" customHeight="1">
      <c r="A6918" s="1">
        <v>6916.0</v>
      </c>
      <c r="B6918" s="1" t="s">
        <v>12475</v>
      </c>
      <c r="C6918" s="1" t="s">
        <v>12476</v>
      </c>
    </row>
    <row r="6919" ht="15.75" customHeight="1">
      <c r="A6919" s="1">
        <v>6917.0</v>
      </c>
      <c r="B6919" s="1" t="s">
        <v>12477</v>
      </c>
      <c r="C6919" s="1" t="s">
        <v>12476</v>
      </c>
    </row>
    <row r="6920" ht="15.75" customHeight="1">
      <c r="A6920" s="1">
        <v>6918.0</v>
      </c>
      <c r="B6920" s="1" t="s">
        <v>12478</v>
      </c>
      <c r="C6920" s="1" t="s">
        <v>12479</v>
      </c>
    </row>
    <row r="6921" ht="15.75" customHeight="1">
      <c r="A6921" s="1">
        <v>6919.0</v>
      </c>
      <c r="B6921" s="1" t="s">
        <v>12480</v>
      </c>
      <c r="C6921" s="1" t="s">
        <v>12441</v>
      </c>
    </row>
    <row r="6922" ht="15.75" customHeight="1">
      <c r="A6922" s="1">
        <v>6920.0</v>
      </c>
      <c r="B6922" s="1" t="s">
        <v>12481</v>
      </c>
      <c r="C6922" s="1" t="s">
        <v>5818</v>
      </c>
    </row>
    <row r="6923" ht="15.75" customHeight="1">
      <c r="A6923" s="1">
        <v>6921.0</v>
      </c>
      <c r="B6923" s="1" t="s">
        <v>12482</v>
      </c>
      <c r="C6923" s="1" t="s">
        <v>12483</v>
      </c>
    </row>
    <row r="6924" ht="15.75" customHeight="1">
      <c r="A6924" s="1">
        <v>6922.0</v>
      </c>
      <c r="B6924" s="1" t="s">
        <v>12484</v>
      </c>
      <c r="C6924" s="1" t="s">
        <v>3297</v>
      </c>
    </row>
    <row r="6925" ht="15.75" customHeight="1">
      <c r="A6925" s="1">
        <v>6923.0</v>
      </c>
      <c r="B6925" s="1" t="s">
        <v>12485</v>
      </c>
      <c r="C6925" s="1" t="s">
        <v>12486</v>
      </c>
    </row>
    <row r="6926" ht="15.75" customHeight="1">
      <c r="A6926" s="1">
        <v>6924.0</v>
      </c>
      <c r="B6926" s="1" t="s">
        <v>12487</v>
      </c>
      <c r="C6926" s="1" t="s">
        <v>12488</v>
      </c>
    </row>
    <row r="6927" ht="15.75" customHeight="1">
      <c r="A6927" s="1">
        <v>6925.0</v>
      </c>
      <c r="B6927" s="1" t="s">
        <v>12489</v>
      </c>
      <c r="C6927" s="5">
        <v>0.5</v>
      </c>
    </row>
    <row r="6928" ht="15.75" customHeight="1">
      <c r="A6928" s="1">
        <v>6926.0</v>
      </c>
      <c r="B6928" s="1" t="s">
        <v>12490</v>
      </c>
      <c r="C6928" s="1" t="s">
        <v>12491</v>
      </c>
    </row>
    <row r="6929" ht="15.75" customHeight="1">
      <c r="A6929" s="1">
        <v>6927.0</v>
      </c>
      <c r="B6929" s="1" t="s">
        <v>12492</v>
      </c>
      <c r="C6929" s="1" t="s">
        <v>12493</v>
      </c>
    </row>
    <row r="6930" ht="15.75" customHeight="1">
      <c r="A6930" s="1">
        <v>6928.0</v>
      </c>
      <c r="B6930" s="1" t="s">
        <v>12494</v>
      </c>
      <c r="C6930" s="1" t="s">
        <v>12495</v>
      </c>
    </row>
    <row r="6931" ht="15.75" customHeight="1">
      <c r="A6931" s="1">
        <v>6929.0</v>
      </c>
      <c r="B6931" s="1" t="s">
        <v>12496</v>
      </c>
      <c r="C6931" s="1" t="s">
        <v>12495</v>
      </c>
    </row>
    <row r="6932" ht="15.75" customHeight="1">
      <c r="A6932" s="1">
        <v>6930.0</v>
      </c>
      <c r="B6932" s="1" t="s">
        <v>12497</v>
      </c>
      <c r="C6932" s="1" t="s">
        <v>12498</v>
      </c>
    </row>
    <row r="6933" ht="15.75" customHeight="1">
      <c r="A6933" s="1">
        <v>6931.0</v>
      </c>
      <c r="B6933" s="1" t="s">
        <v>12499</v>
      </c>
      <c r="C6933" s="1" t="s">
        <v>12500</v>
      </c>
    </row>
    <row r="6934" ht="15.75" customHeight="1">
      <c r="A6934" s="1">
        <v>6932.0</v>
      </c>
      <c r="B6934" s="1" t="s">
        <v>12501</v>
      </c>
      <c r="C6934" s="1" t="s">
        <v>12361</v>
      </c>
    </row>
    <row r="6935" ht="15.75" customHeight="1">
      <c r="A6935" s="1">
        <v>6933.0</v>
      </c>
      <c r="B6935" s="1" t="s">
        <v>12502</v>
      </c>
      <c r="C6935" s="1" t="s">
        <v>12503</v>
      </c>
    </row>
    <row r="6936" ht="15.75" customHeight="1">
      <c r="A6936" s="1">
        <v>6934.0</v>
      </c>
      <c r="B6936" s="1" t="s">
        <v>12504</v>
      </c>
      <c r="C6936" s="1" t="s">
        <v>12505</v>
      </c>
    </row>
    <row r="6937" ht="15.75" customHeight="1">
      <c r="A6937" s="1">
        <v>6935.0</v>
      </c>
      <c r="B6937" s="1" t="s">
        <v>12506</v>
      </c>
      <c r="C6937" s="1" t="s">
        <v>12507</v>
      </c>
    </row>
    <row r="6938" ht="15.75" customHeight="1">
      <c r="A6938" s="1">
        <v>6936.0</v>
      </c>
      <c r="B6938" s="1" t="s">
        <v>12508</v>
      </c>
      <c r="C6938" s="1" t="s">
        <v>12509</v>
      </c>
    </row>
    <row r="6939" ht="15.75" customHeight="1">
      <c r="A6939" s="1">
        <v>6937.0</v>
      </c>
      <c r="B6939" s="1" t="s">
        <v>12510</v>
      </c>
      <c r="C6939" s="1" t="s">
        <v>7138</v>
      </c>
    </row>
    <row r="6940" ht="15.75" customHeight="1">
      <c r="A6940" s="1">
        <v>6938.0</v>
      </c>
      <c r="B6940" s="1" t="s">
        <v>12511</v>
      </c>
      <c r="C6940" s="1" t="s">
        <v>12512</v>
      </c>
    </row>
    <row r="6941" ht="15.75" customHeight="1">
      <c r="A6941" s="1">
        <v>6939.0</v>
      </c>
      <c r="B6941" s="1" t="s">
        <v>12513</v>
      </c>
      <c r="C6941" s="1" t="s">
        <v>12514</v>
      </c>
    </row>
    <row r="6942" ht="15.75" customHeight="1">
      <c r="A6942" s="1">
        <v>6940.0</v>
      </c>
      <c r="B6942" s="1" t="s">
        <v>12515</v>
      </c>
      <c r="C6942" s="1" t="s">
        <v>12516</v>
      </c>
    </row>
    <row r="6943" ht="15.75" customHeight="1">
      <c r="A6943" s="1">
        <v>6941.0</v>
      </c>
      <c r="B6943" s="1" t="s">
        <v>12517</v>
      </c>
      <c r="C6943" s="1" t="s">
        <v>12516</v>
      </c>
    </row>
    <row r="6944" ht="15.75" customHeight="1">
      <c r="A6944" s="1">
        <v>6942.0</v>
      </c>
      <c r="B6944" s="1" t="s">
        <v>12518</v>
      </c>
      <c r="C6944" s="1" t="s">
        <v>12519</v>
      </c>
    </row>
    <row r="6945" ht="15.75" customHeight="1">
      <c r="A6945" s="1">
        <v>6943.0</v>
      </c>
      <c r="B6945" s="1" t="s">
        <v>12520</v>
      </c>
      <c r="C6945" s="1" t="s">
        <v>7536</v>
      </c>
    </row>
    <row r="6946" ht="15.75" customHeight="1">
      <c r="A6946" s="1">
        <v>6944.0</v>
      </c>
      <c r="B6946" s="1" t="s">
        <v>12521</v>
      </c>
      <c r="C6946" s="1" t="s">
        <v>12522</v>
      </c>
    </row>
    <row r="6947" ht="15.75" customHeight="1">
      <c r="A6947" s="1">
        <v>6945.0</v>
      </c>
      <c r="B6947" s="1" t="s">
        <v>12523</v>
      </c>
      <c r="C6947" s="1" t="s">
        <v>12524</v>
      </c>
    </row>
    <row r="6948" ht="15.75" customHeight="1">
      <c r="A6948" s="1">
        <v>6946.0</v>
      </c>
      <c r="B6948" s="1" t="s">
        <v>12525</v>
      </c>
      <c r="C6948" s="1" t="s">
        <v>12526</v>
      </c>
    </row>
    <row r="6949" ht="15.75" customHeight="1">
      <c r="A6949" s="1">
        <v>6947.0</v>
      </c>
      <c r="B6949" s="1" t="s">
        <v>12527</v>
      </c>
      <c r="C6949" s="1" t="s">
        <v>11791</v>
      </c>
    </row>
    <row r="6950" ht="15.75" customHeight="1">
      <c r="A6950" s="1">
        <v>6948.0</v>
      </c>
      <c r="B6950" s="1" t="s">
        <v>12528</v>
      </c>
      <c r="C6950" s="1" t="s">
        <v>12529</v>
      </c>
    </row>
    <row r="6951" ht="15.75" customHeight="1">
      <c r="A6951" s="1">
        <v>6949.0</v>
      </c>
      <c r="B6951" s="1" t="s">
        <v>12530</v>
      </c>
      <c r="C6951" s="1" t="s">
        <v>12531</v>
      </c>
    </row>
    <row r="6952" ht="15.75" customHeight="1">
      <c r="A6952" s="1">
        <v>6950.0</v>
      </c>
      <c r="B6952" s="1" t="s">
        <v>12532</v>
      </c>
      <c r="C6952" s="1" t="s">
        <v>12533</v>
      </c>
    </row>
    <row r="6953" ht="15.75" customHeight="1">
      <c r="A6953" s="1">
        <v>6951.0</v>
      </c>
      <c r="B6953" s="1" t="s">
        <v>12534</v>
      </c>
      <c r="C6953" s="1" t="s">
        <v>12535</v>
      </c>
    </row>
    <row r="6954" ht="15.75" customHeight="1">
      <c r="A6954" s="1">
        <v>6952.0</v>
      </c>
      <c r="B6954" s="1" t="s">
        <v>12536</v>
      </c>
      <c r="C6954" s="1" t="s">
        <v>12533</v>
      </c>
    </row>
    <row r="6955" ht="15.75" customHeight="1">
      <c r="A6955" s="1">
        <v>6953.0</v>
      </c>
      <c r="B6955" s="1" t="s">
        <v>12537</v>
      </c>
      <c r="C6955" s="1" t="s">
        <v>12538</v>
      </c>
    </row>
    <row r="6956" ht="15.75" customHeight="1">
      <c r="A6956" s="1">
        <v>6954.0</v>
      </c>
      <c r="B6956" s="1" t="s">
        <v>12539</v>
      </c>
      <c r="C6956" s="1" t="s">
        <v>12540</v>
      </c>
    </row>
    <row r="6957" ht="15.75" customHeight="1">
      <c r="A6957" s="1">
        <v>6955.0</v>
      </c>
      <c r="B6957" s="1" t="s">
        <v>12541</v>
      </c>
      <c r="C6957" s="1" t="s">
        <v>12542</v>
      </c>
    </row>
    <row r="6958" ht="15.75" customHeight="1">
      <c r="A6958" s="1">
        <v>6956.0</v>
      </c>
      <c r="B6958" s="1" t="s">
        <v>12543</v>
      </c>
      <c r="C6958" s="1" t="s">
        <v>12544</v>
      </c>
    </row>
    <row r="6959" ht="15.75" customHeight="1">
      <c r="A6959" s="1">
        <v>6957.0</v>
      </c>
      <c r="B6959" s="1" t="s">
        <v>12545</v>
      </c>
      <c r="C6959" s="1" t="s">
        <v>12546</v>
      </c>
    </row>
    <row r="6960" ht="15.75" customHeight="1">
      <c r="A6960" s="1">
        <v>6958.0</v>
      </c>
      <c r="B6960" s="1" t="s">
        <v>12547</v>
      </c>
      <c r="C6960" s="1" t="s">
        <v>12548</v>
      </c>
    </row>
    <row r="6961" ht="15.75" customHeight="1">
      <c r="A6961" s="1">
        <v>6959.0</v>
      </c>
      <c r="B6961" s="1" t="s">
        <v>12549</v>
      </c>
      <c r="C6961" s="1" t="s">
        <v>12550</v>
      </c>
    </row>
    <row r="6962" ht="15.75" customHeight="1">
      <c r="A6962" s="1">
        <v>6960.0</v>
      </c>
      <c r="B6962" s="1" t="s">
        <v>12551</v>
      </c>
      <c r="C6962" s="1" t="s">
        <v>12552</v>
      </c>
    </row>
    <row r="6963" ht="15.75" customHeight="1">
      <c r="A6963" s="1">
        <v>6961.0</v>
      </c>
      <c r="B6963" s="1" t="s">
        <v>12553</v>
      </c>
      <c r="C6963" s="1" t="s">
        <v>12554</v>
      </c>
    </row>
    <row r="6964" ht="15.75" customHeight="1">
      <c r="A6964" s="1">
        <v>6962.0</v>
      </c>
      <c r="B6964" s="1" t="s">
        <v>12555</v>
      </c>
      <c r="C6964" s="1" t="s">
        <v>12556</v>
      </c>
    </row>
    <row r="6965" ht="15.75" customHeight="1">
      <c r="A6965" s="1">
        <v>6963.0</v>
      </c>
      <c r="B6965" s="1" t="s">
        <v>12557</v>
      </c>
      <c r="C6965" s="1" t="s">
        <v>12387</v>
      </c>
    </row>
    <row r="6966" ht="15.75" customHeight="1">
      <c r="A6966" s="1">
        <v>6964.0</v>
      </c>
      <c r="B6966" s="1" t="s">
        <v>12558</v>
      </c>
      <c r="C6966" s="1" t="s">
        <v>12559</v>
      </c>
    </row>
    <row r="6967" ht="15.75" customHeight="1">
      <c r="A6967" s="1">
        <v>6965.0</v>
      </c>
      <c r="B6967" s="1" t="s">
        <v>12560</v>
      </c>
      <c r="C6967" s="1" t="s">
        <v>12561</v>
      </c>
    </row>
    <row r="6968" ht="15.75" customHeight="1">
      <c r="A6968" s="1">
        <v>6966.0</v>
      </c>
      <c r="B6968" s="1" t="s">
        <v>12562</v>
      </c>
      <c r="C6968" s="1" t="s">
        <v>12563</v>
      </c>
    </row>
    <row r="6969" ht="15.75" customHeight="1">
      <c r="A6969" s="1">
        <v>6967.0</v>
      </c>
      <c r="B6969" s="1" t="s">
        <v>12564</v>
      </c>
      <c r="C6969" s="1" t="s">
        <v>12561</v>
      </c>
    </row>
    <row r="6970" ht="15.75" customHeight="1">
      <c r="A6970" s="1">
        <v>6968.0</v>
      </c>
      <c r="B6970" s="1" t="s">
        <v>12565</v>
      </c>
      <c r="C6970" s="1" t="s">
        <v>12566</v>
      </c>
    </row>
    <row r="6971" ht="15.75" customHeight="1">
      <c r="A6971" s="1">
        <v>6969.0</v>
      </c>
      <c r="B6971" s="1" t="s">
        <v>12567</v>
      </c>
      <c r="C6971" s="1" t="s">
        <v>11791</v>
      </c>
    </row>
    <row r="6972" ht="15.75" customHeight="1">
      <c r="A6972" s="1">
        <v>6970.0</v>
      </c>
      <c r="B6972" s="1" t="s">
        <v>12568</v>
      </c>
      <c r="C6972" s="1" t="s">
        <v>3162</v>
      </c>
    </row>
    <row r="6973" ht="15.75" customHeight="1">
      <c r="A6973" s="1">
        <v>6971.0</v>
      </c>
      <c r="B6973" s="1" t="s">
        <v>12569</v>
      </c>
      <c r="C6973" s="1" t="s">
        <v>2239</v>
      </c>
    </row>
    <row r="6974" ht="15.75" customHeight="1">
      <c r="A6974" s="1">
        <v>6972.0</v>
      </c>
      <c r="B6974" s="1" t="s">
        <v>12570</v>
      </c>
      <c r="C6974" s="1" t="s">
        <v>12571</v>
      </c>
    </row>
    <row r="6975" ht="15.75" customHeight="1">
      <c r="A6975" s="1">
        <v>6973.0</v>
      </c>
      <c r="B6975" s="1" t="s">
        <v>12572</v>
      </c>
      <c r="C6975" s="1" t="s">
        <v>12573</v>
      </c>
    </row>
    <row r="6976" ht="15.75" customHeight="1">
      <c r="A6976" s="1">
        <v>6974.0</v>
      </c>
      <c r="B6976" s="1" t="s">
        <v>12574</v>
      </c>
      <c r="C6976" s="1" t="s">
        <v>12575</v>
      </c>
    </row>
    <row r="6977" ht="15.75" customHeight="1">
      <c r="A6977" s="1">
        <v>6975.0</v>
      </c>
      <c r="B6977" s="1" t="s">
        <v>12576</v>
      </c>
      <c r="C6977" s="1" t="s">
        <v>12577</v>
      </c>
    </row>
    <row r="6978" ht="15.75" customHeight="1">
      <c r="A6978" s="1">
        <v>6976.0</v>
      </c>
      <c r="B6978" s="1" t="s">
        <v>12578</v>
      </c>
      <c r="C6978" s="1" t="s">
        <v>12579</v>
      </c>
    </row>
    <row r="6979" ht="15.75" customHeight="1">
      <c r="A6979" s="1">
        <v>6977.0</v>
      </c>
      <c r="B6979" s="1" t="s">
        <v>12580</v>
      </c>
      <c r="C6979" s="1" t="s">
        <v>12581</v>
      </c>
    </row>
    <row r="6980" ht="15.75" customHeight="1">
      <c r="A6980" s="1">
        <v>6978.0</v>
      </c>
      <c r="B6980" s="1" t="s">
        <v>12582</v>
      </c>
      <c r="C6980" s="1" t="s">
        <v>12583</v>
      </c>
    </row>
    <row r="6981" ht="15.75" customHeight="1">
      <c r="A6981" s="1">
        <v>6979.0</v>
      </c>
      <c r="B6981" s="1" t="s">
        <v>12584</v>
      </c>
      <c r="C6981" s="1" t="s">
        <v>12585</v>
      </c>
    </row>
    <row r="6982" ht="15.75" customHeight="1">
      <c r="A6982" s="1">
        <v>6980.0</v>
      </c>
      <c r="B6982" s="1" t="s">
        <v>12586</v>
      </c>
      <c r="C6982" s="1" t="s">
        <v>12587</v>
      </c>
    </row>
    <row r="6983" ht="15.75" customHeight="1">
      <c r="A6983" s="1">
        <v>6981.0</v>
      </c>
      <c r="B6983" s="1" t="s">
        <v>12588</v>
      </c>
      <c r="C6983" s="1" t="s">
        <v>12589</v>
      </c>
    </row>
    <row r="6984" ht="15.75" customHeight="1">
      <c r="A6984" s="1">
        <v>6982.0</v>
      </c>
      <c r="B6984" s="1" t="s">
        <v>12590</v>
      </c>
      <c r="C6984" s="1" t="s">
        <v>7446</v>
      </c>
    </row>
    <row r="6985" ht="15.75" customHeight="1">
      <c r="A6985" s="1">
        <v>6983.0</v>
      </c>
      <c r="B6985" s="1" t="s">
        <v>12591</v>
      </c>
      <c r="C6985" s="1" t="s">
        <v>11791</v>
      </c>
    </row>
    <row r="6986" ht="15.75" customHeight="1">
      <c r="A6986" s="1">
        <v>6984.0</v>
      </c>
      <c r="B6986" s="1" t="s">
        <v>12592</v>
      </c>
      <c r="C6986" s="1" t="s">
        <v>12593</v>
      </c>
    </row>
    <row r="6987" ht="15.75" customHeight="1">
      <c r="A6987" s="1">
        <v>6985.0</v>
      </c>
      <c r="B6987" s="1" t="s">
        <v>12594</v>
      </c>
      <c r="C6987" s="1" t="s">
        <v>12595</v>
      </c>
    </row>
    <row r="6988" ht="15.75" customHeight="1">
      <c r="A6988" s="1">
        <v>6986.0</v>
      </c>
      <c r="B6988" s="1" t="s">
        <v>12596</v>
      </c>
      <c r="C6988" s="1" t="s">
        <v>11791</v>
      </c>
    </row>
    <row r="6989" ht="15.75" customHeight="1">
      <c r="A6989" s="1">
        <v>6987.0</v>
      </c>
      <c r="B6989" s="1" t="s">
        <v>12597</v>
      </c>
      <c r="C6989" s="1" t="s">
        <v>11110</v>
      </c>
    </row>
    <row r="6990" ht="15.75" customHeight="1">
      <c r="A6990" s="1">
        <v>6988.0</v>
      </c>
      <c r="B6990" s="1" t="s">
        <v>12598</v>
      </c>
      <c r="C6990" s="1" t="s">
        <v>12599</v>
      </c>
    </row>
    <row r="6991" ht="15.75" customHeight="1">
      <c r="A6991" s="1">
        <v>6989.0</v>
      </c>
      <c r="B6991" s="1" t="s">
        <v>12600</v>
      </c>
      <c r="C6991" s="1" t="s">
        <v>12601</v>
      </c>
    </row>
    <row r="6992" ht="15.75" customHeight="1">
      <c r="A6992" s="1">
        <v>6990.0</v>
      </c>
      <c r="B6992" s="1" t="s">
        <v>12602</v>
      </c>
      <c r="C6992" s="1" t="s">
        <v>12603</v>
      </c>
    </row>
    <row r="6993" ht="15.75" customHeight="1">
      <c r="A6993" s="1">
        <v>6991.0</v>
      </c>
      <c r="B6993" s="1" t="s">
        <v>12604</v>
      </c>
      <c r="C6993" s="1" t="s">
        <v>12605</v>
      </c>
    </row>
    <row r="6994" ht="15.75" customHeight="1">
      <c r="A6994" s="1">
        <v>6992.0</v>
      </c>
      <c r="B6994" s="1" t="s">
        <v>12606</v>
      </c>
      <c r="C6994" s="5">
        <v>0.12</v>
      </c>
    </row>
    <row r="6995" ht="15.75" customHeight="1">
      <c r="A6995" s="1">
        <v>6993.0</v>
      </c>
      <c r="B6995" s="1" t="s">
        <v>12607</v>
      </c>
      <c r="C6995" s="1" t="s">
        <v>12579</v>
      </c>
    </row>
    <row r="6996" ht="15.75" customHeight="1">
      <c r="A6996" s="1">
        <v>6994.0</v>
      </c>
      <c r="B6996" s="1" t="s">
        <v>12608</v>
      </c>
      <c r="C6996" s="1" t="s">
        <v>12609</v>
      </c>
    </row>
    <row r="6997" ht="15.75" customHeight="1">
      <c r="A6997" s="1">
        <v>6995.0</v>
      </c>
      <c r="B6997" s="1" t="s">
        <v>12610</v>
      </c>
      <c r="C6997" s="1" t="s">
        <v>12611</v>
      </c>
    </row>
    <row r="6998" ht="15.75" customHeight="1">
      <c r="A6998" s="1">
        <v>6996.0</v>
      </c>
      <c r="B6998" s="1" t="s">
        <v>12612</v>
      </c>
      <c r="C6998" s="1" t="s">
        <v>12613</v>
      </c>
    </row>
    <row r="6999" ht="15.75" customHeight="1">
      <c r="A6999" s="1">
        <v>6997.0</v>
      </c>
      <c r="B6999" s="1" t="s">
        <v>12614</v>
      </c>
      <c r="C6999" s="1" t="s">
        <v>3162</v>
      </c>
    </row>
    <row r="7000" ht="15.75" customHeight="1">
      <c r="A7000" s="1">
        <v>6998.0</v>
      </c>
      <c r="B7000" s="1" t="s">
        <v>12615</v>
      </c>
      <c r="C7000" s="1" t="s">
        <v>12616</v>
      </c>
    </row>
    <row r="7001" ht="15.75" customHeight="1">
      <c r="A7001" s="1">
        <v>6999.0</v>
      </c>
      <c r="B7001" s="1" t="s">
        <v>12617</v>
      </c>
      <c r="C7001" s="1" t="s">
        <v>12618</v>
      </c>
    </row>
    <row r="7002" ht="15.75" customHeight="1">
      <c r="A7002" s="1">
        <v>7000.0</v>
      </c>
      <c r="B7002" s="1" t="s">
        <v>12619</v>
      </c>
      <c r="C7002" s="1" t="s">
        <v>12620</v>
      </c>
    </row>
    <row r="7003" ht="15.75" customHeight="1">
      <c r="A7003" s="1">
        <v>7001.0</v>
      </c>
      <c r="B7003" s="1" t="s">
        <v>12621</v>
      </c>
      <c r="C7003" s="1" t="s">
        <v>12622</v>
      </c>
    </row>
    <row r="7004" ht="15.75" customHeight="1">
      <c r="A7004" s="1">
        <v>7002.0</v>
      </c>
      <c r="B7004" s="1" t="s">
        <v>12623</v>
      </c>
      <c r="C7004" s="1" t="s">
        <v>12624</v>
      </c>
    </row>
    <row r="7005" ht="15.75" customHeight="1">
      <c r="A7005" s="1">
        <v>7003.0</v>
      </c>
      <c r="B7005" s="1" t="s">
        <v>12625</v>
      </c>
      <c r="C7005" s="1" t="s">
        <v>12626</v>
      </c>
    </row>
    <row r="7006" ht="15.75" customHeight="1">
      <c r="A7006" s="1">
        <v>7004.0</v>
      </c>
      <c r="B7006" s="1" t="s">
        <v>12627</v>
      </c>
      <c r="C7006" s="1" t="s">
        <v>12628</v>
      </c>
    </row>
    <row r="7007" ht="15.75" customHeight="1">
      <c r="A7007" s="1">
        <v>7005.0</v>
      </c>
      <c r="B7007" s="1" t="s">
        <v>12629</v>
      </c>
      <c r="C7007" s="4">
        <v>0.009</v>
      </c>
    </row>
    <row r="7008" ht="15.75" customHeight="1">
      <c r="A7008" s="1">
        <v>7006.0</v>
      </c>
      <c r="B7008" s="1" t="s">
        <v>12630</v>
      </c>
      <c r="C7008" s="1" t="s">
        <v>5009</v>
      </c>
    </row>
    <row r="7009" ht="15.75" customHeight="1">
      <c r="A7009" s="1">
        <v>7007.0</v>
      </c>
      <c r="B7009" s="1" t="s">
        <v>12631</v>
      </c>
      <c r="C7009" s="1" t="s">
        <v>12632</v>
      </c>
    </row>
    <row r="7010" ht="15.75" customHeight="1">
      <c r="A7010" s="1">
        <v>7008.0</v>
      </c>
      <c r="B7010" s="1" t="s">
        <v>12633</v>
      </c>
      <c r="C7010" s="1" t="s">
        <v>12634</v>
      </c>
    </row>
    <row r="7011" ht="15.75" customHeight="1">
      <c r="A7011" s="1">
        <v>7009.0</v>
      </c>
      <c r="B7011" s="1" t="s">
        <v>12635</v>
      </c>
      <c r="C7011" s="1" t="s">
        <v>12636</v>
      </c>
    </row>
    <row r="7012" ht="15.75" customHeight="1">
      <c r="A7012" s="1">
        <v>7010.0</v>
      </c>
      <c r="B7012" s="1" t="s">
        <v>12637</v>
      </c>
      <c r="C7012" s="1" t="s">
        <v>12638</v>
      </c>
    </row>
    <row r="7013" ht="15.75" customHeight="1">
      <c r="A7013" s="1">
        <v>7011.0</v>
      </c>
      <c r="B7013" s="1" t="s">
        <v>12639</v>
      </c>
      <c r="C7013" s="1">
        <v>1895.0</v>
      </c>
    </row>
    <row r="7014" ht="15.75" customHeight="1">
      <c r="A7014" s="1">
        <v>7012.0</v>
      </c>
      <c r="B7014" s="1" t="s">
        <v>12640</v>
      </c>
      <c r="C7014" s="1">
        <v>1891.0</v>
      </c>
    </row>
    <row r="7015" ht="15.75" customHeight="1">
      <c r="A7015" s="1">
        <v>7013.0</v>
      </c>
      <c r="B7015" s="1" t="s">
        <v>12641</v>
      </c>
      <c r="C7015" s="1" t="s">
        <v>12642</v>
      </c>
    </row>
    <row r="7016" ht="15.75" customHeight="1">
      <c r="A7016" s="1">
        <v>7014.0</v>
      </c>
      <c r="B7016" s="1" t="s">
        <v>12643</v>
      </c>
      <c r="C7016" s="1" t="s">
        <v>12644</v>
      </c>
    </row>
    <row r="7017" ht="15.75" customHeight="1">
      <c r="A7017" s="1">
        <v>7015.0</v>
      </c>
      <c r="B7017" s="1" t="s">
        <v>12645</v>
      </c>
      <c r="C7017" s="1" t="s">
        <v>12646</v>
      </c>
    </row>
    <row r="7018" ht="15.75" customHeight="1">
      <c r="A7018" s="1">
        <v>7016.0</v>
      </c>
      <c r="B7018" s="1" t="s">
        <v>12647</v>
      </c>
      <c r="C7018" s="1" t="s">
        <v>12648</v>
      </c>
    </row>
    <row r="7019" ht="15.75" customHeight="1">
      <c r="A7019" s="1">
        <v>7017.0</v>
      </c>
      <c r="B7019" s="1" t="s">
        <v>12649</v>
      </c>
      <c r="C7019" s="1" t="s">
        <v>12650</v>
      </c>
    </row>
    <row r="7020" ht="15.75" customHeight="1">
      <c r="A7020" s="1">
        <v>7018.0</v>
      </c>
      <c r="B7020" s="1" t="s">
        <v>12651</v>
      </c>
      <c r="C7020" s="1" t="s">
        <v>12652</v>
      </c>
    </row>
    <row r="7021" ht="15.75" customHeight="1">
      <c r="A7021" s="1">
        <v>7019.0</v>
      </c>
      <c r="B7021" s="1" t="s">
        <v>12653</v>
      </c>
      <c r="C7021" s="1" t="s">
        <v>12654</v>
      </c>
    </row>
    <row r="7022" ht="15.75" customHeight="1">
      <c r="A7022" s="1">
        <v>7020.0</v>
      </c>
      <c r="B7022" s="1" t="s">
        <v>12655</v>
      </c>
      <c r="C7022" s="1">
        <v>1777.0</v>
      </c>
    </row>
    <row r="7023" ht="15.75" customHeight="1">
      <c r="A7023" s="1">
        <v>7021.0</v>
      </c>
      <c r="B7023" s="1" t="s">
        <v>12656</v>
      </c>
      <c r="C7023" s="1" t="s">
        <v>12657</v>
      </c>
    </row>
    <row r="7024" ht="15.75" customHeight="1">
      <c r="A7024" s="1">
        <v>7022.0</v>
      </c>
      <c r="B7024" s="1" t="s">
        <v>12658</v>
      </c>
      <c r="C7024" s="1" t="s">
        <v>12659</v>
      </c>
    </row>
    <row r="7025" ht="15.75" customHeight="1">
      <c r="A7025" s="1">
        <v>7023.0</v>
      </c>
      <c r="B7025" s="1" t="s">
        <v>12660</v>
      </c>
      <c r="C7025" s="1" t="s">
        <v>12661</v>
      </c>
    </row>
    <row r="7026" ht="15.75" customHeight="1">
      <c r="A7026" s="1">
        <v>7024.0</v>
      </c>
      <c r="B7026" s="1" t="s">
        <v>12662</v>
      </c>
      <c r="C7026" s="1" t="s">
        <v>12663</v>
      </c>
    </row>
    <row r="7027" ht="15.75" customHeight="1">
      <c r="A7027" s="1">
        <v>7025.0</v>
      </c>
      <c r="B7027" s="1" t="s">
        <v>12664</v>
      </c>
      <c r="C7027" s="1" t="s">
        <v>12665</v>
      </c>
    </row>
    <row r="7028" ht="15.75" customHeight="1">
      <c r="A7028" s="1">
        <v>7026.0</v>
      </c>
      <c r="B7028" s="1" t="s">
        <v>12666</v>
      </c>
      <c r="C7028" s="1" t="s">
        <v>12667</v>
      </c>
    </row>
    <row r="7029" ht="15.75" customHeight="1">
      <c r="A7029" s="1">
        <v>7027.0</v>
      </c>
      <c r="B7029" s="1" t="s">
        <v>12668</v>
      </c>
      <c r="C7029" s="1" t="s">
        <v>12669</v>
      </c>
    </row>
    <row r="7030" ht="15.75" customHeight="1">
      <c r="A7030" s="1">
        <v>7028.0</v>
      </c>
      <c r="B7030" s="1" t="s">
        <v>12670</v>
      </c>
      <c r="C7030" s="1" t="s">
        <v>12671</v>
      </c>
    </row>
    <row r="7031" ht="15.75" customHeight="1">
      <c r="A7031" s="1">
        <v>7029.0</v>
      </c>
      <c r="B7031" s="1" t="s">
        <v>12672</v>
      </c>
      <c r="C7031" s="1" t="s">
        <v>12673</v>
      </c>
    </row>
    <row r="7032" ht="15.75" customHeight="1">
      <c r="A7032" s="1">
        <v>7030.0</v>
      </c>
      <c r="B7032" s="1" t="s">
        <v>12674</v>
      </c>
      <c r="C7032" s="1" t="s">
        <v>12675</v>
      </c>
    </row>
    <row r="7033" ht="15.75" customHeight="1">
      <c r="A7033" s="1">
        <v>7031.0</v>
      </c>
      <c r="B7033" s="1" t="s">
        <v>12676</v>
      </c>
      <c r="C7033" s="1" t="s">
        <v>12673</v>
      </c>
    </row>
    <row r="7034" ht="15.75" customHeight="1">
      <c r="A7034" s="1">
        <v>7032.0</v>
      </c>
      <c r="B7034" s="1" t="s">
        <v>12677</v>
      </c>
      <c r="C7034" s="1">
        <v>1774.0</v>
      </c>
    </row>
    <row r="7035" ht="15.75" customHeight="1">
      <c r="A7035" s="1">
        <v>7033.0</v>
      </c>
      <c r="B7035" s="1" t="s">
        <v>12678</v>
      </c>
      <c r="C7035" s="1" t="s">
        <v>12679</v>
      </c>
    </row>
    <row r="7036" ht="15.75" customHeight="1">
      <c r="A7036" s="1">
        <v>7034.0</v>
      </c>
      <c r="B7036" s="1" t="s">
        <v>12680</v>
      </c>
      <c r="C7036" s="1" t="s">
        <v>12681</v>
      </c>
    </row>
    <row r="7037" ht="15.75" customHeight="1">
      <c r="A7037" s="1">
        <v>7035.0</v>
      </c>
      <c r="B7037" s="1" t="s">
        <v>12682</v>
      </c>
      <c r="C7037" s="1" t="s">
        <v>12683</v>
      </c>
    </row>
    <row r="7038" ht="15.75" customHeight="1">
      <c r="A7038" s="1">
        <v>7036.0</v>
      </c>
      <c r="B7038" s="1" t="s">
        <v>12684</v>
      </c>
      <c r="C7038" s="1" t="s">
        <v>3108</v>
      </c>
    </row>
    <row r="7039" ht="15.75" customHeight="1">
      <c r="A7039" s="1">
        <v>7037.0</v>
      </c>
      <c r="B7039" s="1" t="s">
        <v>12685</v>
      </c>
      <c r="C7039" s="1" t="s">
        <v>12686</v>
      </c>
    </row>
    <row r="7040" ht="15.75" customHeight="1">
      <c r="A7040" s="1">
        <v>7038.0</v>
      </c>
      <c r="B7040" s="1" t="s">
        <v>12687</v>
      </c>
      <c r="C7040" s="1" t="s">
        <v>12688</v>
      </c>
    </row>
    <row r="7041" ht="15.75" customHeight="1">
      <c r="A7041" s="1">
        <v>7039.0</v>
      </c>
      <c r="B7041" s="1" t="s">
        <v>12689</v>
      </c>
      <c r="C7041" s="1" t="s">
        <v>12690</v>
      </c>
    </row>
    <row r="7042" ht="15.75" customHeight="1">
      <c r="A7042" s="1">
        <v>7040.0</v>
      </c>
      <c r="B7042" s="1" t="s">
        <v>12691</v>
      </c>
      <c r="C7042" s="1" t="s">
        <v>12692</v>
      </c>
    </row>
    <row r="7043" ht="15.75" customHeight="1">
      <c r="A7043" s="1">
        <v>7041.0</v>
      </c>
      <c r="B7043" s="1" t="s">
        <v>12693</v>
      </c>
      <c r="C7043" s="1" t="s">
        <v>12694</v>
      </c>
    </row>
    <row r="7044" ht="15.75" customHeight="1">
      <c r="A7044" s="1">
        <v>7042.0</v>
      </c>
      <c r="B7044" s="1" t="s">
        <v>12695</v>
      </c>
      <c r="C7044" s="1" t="s">
        <v>12696</v>
      </c>
    </row>
    <row r="7045" ht="15.75" customHeight="1">
      <c r="A7045" s="1">
        <v>7043.0</v>
      </c>
      <c r="B7045" s="1" t="s">
        <v>12697</v>
      </c>
      <c r="C7045" s="1" t="s">
        <v>12698</v>
      </c>
    </row>
    <row r="7046" ht="15.75" customHeight="1">
      <c r="A7046" s="1">
        <v>7044.0</v>
      </c>
      <c r="B7046" s="1" t="s">
        <v>12699</v>
      </c>
      <c r="C7046" s="1" t="s">
        <v>11791</v>
      </c>
    </row>
    <row r="7047" ht="15.75" customHeight="1">
      <c r="A7047" s="1">
        <v>7045.0</v>
      </c>
      <c r="B7047" s="1" t="s">
        <v>12700</v>
      </c>
      <c r="C7047" s="1" t="s">
        <v>12701</v>
      </c>
    </row>
    <row r="7048" ht="15.75" customHeight="1">
      <c r="A7048" s="1">
        <v>7046.0</v>
      </c>
      <c r="B7048" s="1" t="s">
        <v>12702</v>
      </c>
      <c r="C7048" s="1" t="s">
        <v>12441</v>
      </c>
    </row>
    <row r="7049" ht="15.75" customHeight="1">
      <c r="A7049" s="1">
        <v>7047.0</v>
      </c>
      <c r="B7049" s="1" t="s">
        <v>12703</v>
      </c>
      <c r="C7049" s="1" t="s">
        <v>12704</v>
      </c>
    </row>
    <row r="7050" ht="15.75" customHeight="1">
      <c r="A7050" s="1">
        <v>7048.0</v>
      </c>
      <c r="B7050" s="1" t="s">
        <v>12705</v>
      </c>
      <c r="C7050" s="1" t="s">
        <v>12441</v>
      </c>
    </row>
    <row r="7051" ht="15.75" customHeight="1">
      <c r="A7051" s="1">
        <v>7049.0</v>
      </c>
      <c r="B7051" s="1" t="s">
        <v>12706</v>
      </c>
      <c r="C7051" s="1" t="s">
        <v>12707</v>
      </c>
    </row>
    <row r="7052" ht="15.75" customHeight="1">
      <c r="A7052" s="1">
        <v>7050.0</v>
      </c>
      <c r="B7052" s="1" t="s">
        <v>12708</v>
      </c>
      <c r="C7052" s="1" t="s">
        <v>12709</v>
      </c>
    </row>
    <row r="7053" ht="15.75" customHeight="1">
      <c r="A7053" s="1">
        <v>7051.0</v>
      </c>
      <c r="B7053" s="1" t="s">
        <v>12710</v>
      </c>
      <c r="C7053" s="1" t="s">
        <v>12711</v>
      </c>
    </row>
    <row r="7054" ht="15.75" customHeight="1">
      <c r="A7054" s="1">
        <v>7052.0</v>
      </c>
      <c r="B7054" s="1" t="s">
        <v>12712</v>
      </c>
      <c r="C7054" s="1" t="s">
        <v>12713</v>
      </c>
    </row>
    <row r="7055" ht="15.75" customHeight="1">
      <c r="A7055" s="1">
        <v>7053.0</v>
      </c>
      <c r="B7055" s="1" t="s">
        <v>12714</v>
      </c>
      <c r="C7055" s="1" t="s">
        <v>12715</v>
      </c>
    </row>
    <row r="7056" ht="15.75" customHeight="1">
      <c r="A7056" s="1">
        <v>7054.0</v>
      </c>
      <c r="B7056" s="1" t="s">
        <v>12716</v>
      </c>
      <c r="C7056" s="1" t="s">
        <v>12717</v>
      </c>
    </row>
    <row r="7057" ht="15.75" customHeight="1">
      <c r="A7057" s="1">
        <v>7055.0</v>
      </c>
      <c r="B7057" s="1" t="s">
        <v>12718</v>
      </c>
      <c r="C7057" s="1" t="s">
        <v>12719</v>
      </c>
    </row>
    <row r="7058" ht="15.75" customHeight="1">
      <c r="A7058" s="1">
        <v>7056.0</v>
      </c>
      <c r="B7058" s="1" t="s">
        <v>12720</v>
      </c>
      <c r="C7058" s="1" t="s">
        <v>12721</v>
      </c>
    </row>
    <row r="7059" ht="15.75" customHeight="1">
      <c r="A7059" s="1">
        <v>7057.0</v>
      </c>
      <c r="B7059" s="1" t="s">
        <v>12722</v>
      </c>
      <c r="C7059" s="1" t="s">
        <v>12723</v>
      </c>
    </row>
    <row r="7060" ht="15.75" customHeight="1">
      <c r="A7060" s="1">
        <v>7058.0</v>
      </c>
      <c r="B7060" s="1" t="s">
        <v>12724</v>
      </c>
      <c r="C7060" s="1" t="s">
        <v>11791</v>
      </c>
    </row>
    <row r="7061" ht="15.75" customHeight="1">
      <c r="A7061" s="1">
        <v>7059.0</v>
      </c>
      <c r="B7061" s="1" t="s">
        <v>12725</v>
      </c>
      <c r="C7061" s="1" t="s">
        <v>12726</v>
      </c>
    </row>
    <row r="7062" ht="15.75" customHeight="1">
      <c r="A7062" s="1">
        <v>7060.0</v>
      </c>
      <c r="B7062" s="1" t="s">
        <v>12727</v>
      </c>
      <c r="C7062" s="1" t="s">
        <v>12728</v>
      </c>
    </row>
    <row r="7063" ht="15.75" customHeight="1">
      <c r="A7063" s="1">
        <v>7061.0</v>
      </c>
      <c r="B7063" s="1" t="s">
        <v>12729</v>
      </c>
      <c r="C7063" s="1" t="s">
        <v>9189</v>
      </c>
    </row>
    <row r="7064" ht="15.75" customHeight="1">
      <c r="A7064" s="1">
        <v>7062.0</v>
      </c>
      <c r="B7064" s="1" t="s">
        <v>12730</v>
      </c>
      <c r="C7064" s="1" t="s">
        <v>12731</v>
      </c>
    </row>
    <row r="7065" ht="15.75" customHeight="1">
      <c r="A7065" s="1">
        <v>7063.0</v>
      </c>
      <c r="B7065" s="1" t="s">
        <v>12732</v>
      </c>
      <c r="C7065" s="1" t="s">
        <v>12733</v>
      </c>
    </row>
    <row r="7066" ht="15.75" customHeight="1">
      <c r="A7066" s="1">
        <v>7064.0</v>
      </c>
      <c r="B7066" s="1" t="s">
        <v>12734</v>
      </c>
      <c r="C7066" s="1" t="s">
        <v>12735</v>
      </c>
    </row>
    <row r="7067" ht="15.75" customHeight="1">
      <c r="A7067" s="1">
        <v>7065.0</v>
      </c>
      <c r="B7067" s="1" t="s">
        <v>12736</v>
      </c>
      <c r="C7067" s="1" t="s">
        <v>9189</v>
      </c>
    </row>
    <row r="7068" ht="15.75" customHeight="1">
      <c r="A7068" s="1">
        <v>7066.0</v>
      </c>
      <c r="B7068" s="1" t="s">
        <v>12737</v>
      </c>
      <c r="C7068" s="1" t="s">
        <v>12738</v>
      </c>
    </row>
    <row r="7069" ht="15.75" customHeight="1">
      <c r="A7069" s="1">
        <v>7067.0</v>
      </c>
      <c r="B7069" s="1" t="s">
        <v>12739</v>
      </c>
      <c r="C7069" s="1">
        <v>1775.0</v>
      </c>
    </row>
    <row r="7070" ht="15.75" customHeight="1">
      <c r="A7070" s="1">
        <v>7068.0</v>
      </c>
      <c r="B7070" s="1" t="s">
        <v>12740</v>
      </c>
      <c r="C7070" s="1" t="s">
        <v>12741</v>
      </c>
    </row>
    <row r="7071" ht="15.75" customHeight="1">
      <c r="A7071" s="1">
        <v>7069.0</v>
      </c>
      <c r="B7071" s="1" t="s">
        <v>12742</v>
      </c>
      <c r="C7071" s="1" t="s">
        <v>12743</v>
      </c>
    </row>
    <row r="7072" ht="15.75" customHeight="1">
      <c r="A7072" s="1">
        <v>7070.0</v>
      </c>
      <c r="B7072" s="1" t="s">
        <v>12744</v>
      </c>
      <c r="C7072" s="1" t="s">
        <v>12743</v>
      </c>
    </row>
    <row r="7073" ht="15.75" customHeight="1">
      <c r="A7073" s="1">
        <v>7071.0</v>
      </c>
      <c r="B7073" s="1" t="s">
        <v>12745</v>
      </c>
      <c r="C7073" s="1" t="s">
        <v>12741</v>
      </c>
    </row>
    <row r="7074" ht="15.75" customHeight="1">
      <c r="A7074" s="1">
        <v>7072.0</v>
      </c>
      <c r="B7074" s="1" t="s">
        <v>12746</v>
      </c>
      <c r="C7074" s="1" t="s">
        <v>12747</v>
      </c>
    </row>
    <row r="7075" ht="15.75" customHeight="1">
      <c r="A7075" s="1">
        <v>7073.0</v>
      </c>
      <c r="B7075" s="1" t="s">
        <v>12748</v>
      </c>
      <c r="C7075" s="1" t="s">
        <v>12749</v>
      </c>
    </row>
    <row r="7076" ht="15.75" customHeight="1">
      <c r="A7076" s="1">
        <v>7074.0</v>
      </c>
      <c r="B7076" s="1" t="s">
        <v>12750</v>
      </c>
      <c r="C7076" s="1" t="s">
        <v>12751</v>
      </c>
    </row>
    <row r="7077" ht="15.75" customHeight="1">
      <c r="A7077" s="1">
        <v>7075.0</v>
      </c>
      <c r="B7077" s="1" t="s">
        <v>12752</v>
      </c>
      <c r="C7077" s="1" t="s">
        <v>12540</v>
      </c>
    </row>
    <row r="7078" ht="15.75" customHeight="1">
      <c r="A7078" s="1">
        <v>7076.0</v>
      </c>
      <c r="B7078" s="1" t="s">
        <v>12753</v>
      </c>
      <c r="C7078" s="1" t="s">
        <v>12754</v>
      </c>
    </row>
    <row r="7079" ht="15.75" customHeight="1">
      <c r="A7079" s="1">
        <v>7077.0</v>
      </c>
      <c r="B7079" s="1" t="s">
        <v>12755</v>
      </c>
      <c r="C7079" s="1" t="s">
        <v>12756</v>
      </c>
    </row>
    <row r="7080" ht="15.75" customHeight="1">
      <c r="A7080" s="1">
        <v>7078.0</v>
      </c>
      <c r="B7080" s="1" t="s">
        <v>12757</v>
      </c>
      <c r="C7080" s="1" t="s">
        <v>12758</v>
      </c>
    </row>
    <row r="7081" ht="15.75" customHeight="1">
      <c r="A7081" s="1">
        <v>7079.0</v>
      </c>
      <c r="B7081" s="1" t="s">
        <v>12759</v>
      </c>
      <c r="C7081" s="1">
        <v>1679.0</v>
      </c>
    </row>
    <row r="7082" ht="15.75" customHeight="1">
      <c r="A7082" s="1">
        <v>7080.0</v>
      </c>
      <c r="B7082" s="1" t="s">
        <v>12760</v>
      </c>
      <c r="C7082" s="1" t="s">
        <v>12761</v>
      </c>
    </row>
    <row r="7083" ht="15.75" customHeight="1">
      <c r="A7083" s="1">
        <v>7081.0</v>
      </c>
      <c r="B7083" s="1" t="s">
        <v>12762</v>
      </c>
      <c r="C7083" s="1" t="s">
        <v>12751</v>
      </c>
    </row>
    <row r="7084" ht="15.75" customHeight="1">
      <c r="A7084" s="1">
        <v>7082.0</v>
      </c>
      <c r="B7084" s="1" t="s">
        <v>12763</v>
      </c>
      <c r="C7084" s="1" t="s">
        <v>12758</v>
      </c>
    </row>
    <row r="7085" ht="15.75" customHeight="1">
      <c r="A7085" s="1">
        <v>7083.0</v>
      </c>
      <c r="B7085" s="1" t="s">
        <v>12764</v>
      </c>
      <c r="C7085" s="1" t="s">
        <v>12765</v>
      </c>
    </row>
    <row r="7086" ht="15.75" customHeight="1">
      <c r="A7086" s="1">
        <v>7084.0</v>
      </c>
      <c r="B7086" s="1" t="s">
        <v>12766</v>
      </c>
      <c r="C7086" s="1" t="s">
        <v>12559</v>
      </c>
    </row>
    <row r="7087" ht="15.75" customHeight="1">
      <c r="A7087" s="1">
        <v>7085.0</v>
      </c>
      <c r="B7087" s="1" t="s">
        <v>12767</v>
      </c>
      <c r="C7087" s="1" t="s">
        <v>3162</v>
      </c>
    </row>
    <row r="7088" ht="15.75" customHeight="1">
      <c r="A7088" s="1">
        <v>7086.0</v>
      </c>
      <c r="B7088" s="1" t="s">
        <v>12768</v>
      </c>
      <c r="C7088" s="1" t="s">
        <v>12559</v>
      </c>
    </row>
    <row r="7089" ht="15.75" customHeight="1">
      <c r="A7089" s="1">
        <v>7087.0</v>
      </c>
      <c r="B7089" s="1" t="s">
        <v>12769</v>
      </c>
      <c r="C7089" s="1" t="s">
        <v>11791</v>
      </c>
    </row>
    <row r="7090" ht="15.75" customHeight="1">
      <c r="A7090" s="1">
        <v>7088.0</v>
      </c>
      <c r="B7090" s="1" t="s">
        <v>12770</v>
      </c>
      <c r="C7090" s="1" t="s">
        <v>12771</v>
      </c>
    </row>
    <row r="7091" ht="15.75" customHeight="1">
      <c r="A7091" s="1">
        <v>7089.0</v>
      </c>
      <c r="B7091" s="1" t="s">
        <v>12772</v>
      </c>
      <c r="C7091" s="1" t="s">
        <v>12773</v>
      </c>
    </row>
    <row r="7092" ht="15.75" customHeight="1">
      <c r="A7092" s="1">
        <v>7090.0</v>
      </c>
      <c r="B7092" s="1" t="s">
        <v>12774</v>
      </c>
      <c r="C7092" s="1" t="s">
        <v>3162</v>
      </c>
    </row>
    <row r="7093" ht="15.75" customHeight="1">
      <c r="A7093" s="1">
        <v>7091.0</v>
      </c>
      <c r="B7093" s="1" t="s">
        <v>12775</v>
      </c>
      <c r="C7093" s="1" t="s">
        <v>5009</v>
      </c>
    </row>
    <row r="7094" ht="15.75" customHeight="1">
      <c r="A7094" s="1">
        <v>7092.0</v>
      </c>
      <c r="B7094" s="1" t="s">
        <v>12776</v>
      </c>
      <c r="C7094" s="1" t="s">
        <v>12777</v>
      </c>
    </row>
    <row r="7095" ht="15.75" customHeight="1">
      <c r="A7095" s="1">
        <v>7093.0</v>
      </c>
      <c r="B7095" s="1" t="s">
        <v>12778</v>
      </c>
      <c r="C7095" s="1" t="s">
        <v>12779</v>
      </c>
    </row>
    <row r="7096" ht="15.75" customHeight="1">
      <c r="A7096" s="1">
        <v>7094.0</v>
      </c>
      <c r="B7096" s="1" t="s">
        <v>12780</v>
      </c>
      <c r="C7096" s="1">
        <v>8.0</v>
      </c>
    </row>
    <row r="7097" ht="15.75" customHeight="1">
      <c r="A7097" s="1">
        <v>7095.0</v>
      </c>
      <c r="B7097" s="1" t="s">
        <v>12781</v>
      </c>
      <c r="C7097" s="1" t="s">
        <v>12782</v>
      </c>
    </row>
    <row r="7098" ht="15.75" customHeight="1">
      <c r="A7098" s="1">
        <v>7096.0</v>
      </c>
      <c r="B7098" s="1" t="s">
        <v>12783</v>
      </c>
      <c r="C7098" s="1">
        <v>8.0</v>
      </c>
    </row>
    <row r="7099" ht="15.75" customHeight="1">
      <c r="A7099" s="1">
        <v>7097.0</v>
      </c>
      <c r="B7099" s="1" t="s">
        <v>12784</v>
      </c>
      <c r="C7099" s="1" t="s">
        <v>12785</v>
      </c>
    </row>
    <row r="7100" ht="15.75" customHeight="1">
      <c r="A7100" s="1">
        <v>7098.0</v>
      </c>
      <c r="B7100" s="1" t="s">
        <v>12786</v>
      </c>
      <c r="C7100" s="4">
        <v>0.208</v>
      </c>
    </row>
    <row r="7101" ht="15.75" customHeight="1">
      <c r="A7101" s="1">
        <v>7099.0</v>
      </c>
      <c r="B7101" s="1" t="s">
        <v>12787</v>
      </c>
      <c r="C7101" s="1" t="s">
        <v>3108</v>
      </c>
    </row>
    <row r="7102" ht="15.75" customHeight="1">
      <c r="A7102" s="1">
        <v>7100.0</v>
      </c>
      <c r="B7102" s="1" t="s">
        <v>12788</v>
      </c>
      <c r="C7102" s="1" t="s">
        <v>12782</v>
      </c>
    </row>
    <row r="7103" ht="15.75" customHeight="1">
      <c r="A7103" s="1">
        <v>7101.0</v>
      </c>
      <c r="B7103" s="1" t="s">
        <v>12789</v>
      </c>
      <c r="C7103" s="1">
        <v>8.0</v>
      </c>
    </row>
    <row r="7104" ht="15.75" customHeight="1">
      <c r="A7104" s="1">
        <v>7102.0</v>
      </c>
      <c r="B7104" s="1" t="s">
        <v>12790</v>
      </c>
      <c r="C7104" s="1" t="s">
        <v>12791</v>
      </c>
    </row>
    <row r="7105" ht="15.75" customHeight="1">
      <c r="A7105" s="1">
        <v>7103.0</v>
      </c>
      <c r="B7105" s="1" t="s">
        <v>12792</v>
      </c>
      <c r="C7105" s="1" t="s">
        <v>12793</v>
      </c>
    </row>
    <row r="7106" ht="15.75" customHeight="1">
      <c r="A7106" s="1">
        <v>7104.0</v>
      </c>
      <c r="B7106" s="1" t="s">
        <v>12794</v>
      </c>
      <c r="C7106" s="1" t="s">
        <v>12795</v>
      </c>
    </row>
    <row r="7107" ht="15.75" customHeight="1">
      <c r="A7107" s="1">
        <v>7105.0</v>
      </c>
      <c r="B7107" s="1" t="s">
        <v>12796</v>
      </c>
      <c r="C7107" s="1" t="s">
        <v>12797</v>
      </c>
    </row>
    <row r="7108" ht="15.75" customHeight="1">
      <c r="A7108" s="1">
        <v>7106.0</v>
      </c>
      <c r="B7108" s="1" t="s">
        <v>12798</v>
      </c>
      <c r="C7108" s="1" t="s">
        <v>12799</v>
      </c>
    </row>
    <row r="7109" ht="15.75" customHeight="1">
      <c r="A7109" s="1">
        <v>7107.0</v>
      </c>
      <c r="B7109" s="1" t="s">
        <v>12800</v>
      </c>
      <c r="C7109" s="1" t="s">
        <v>12801</v>
      </c>
    </row>
    <row r="7110" ht="15.75" customHeight="1">
      <c r="A7110" s="1">
        <v>7108.0</v>
      </c>
      <c r="B7110" s="1" t="s">
        <v>12802</v>
      </c>
      <c r="C7110" s="1" t="s">
        <v>12803</v>
      </c>
    </row>
    <row r="7111" ht="15.75" customHeight="1">
      <c r="A7111" s="1">
        <v>7109.0</v>
      </c>
      <c r="B7111" s="1" t="s">
        <v>12804</v>
      </c>
      <c r="C7111" s="1" t="s">
        <v>12805</v>
      </c>
    </row>
    <row r="7112" ht="15.75" customHeight="1">
      <c r="A7112" s="1">
        <v>7110.0</v>
      </c>
      <c r="B7112" s="1" t="s">
        <v>12806</v>
      </c>
      <c r="C7112" s="1" t="s">
        <v>12807</v>
      </c>
    </row>
    <row r="7113" ht="15.75" customHeight="1">
      <c r="A7113" s="1">
        <v>7111.0</v>
      </c>
      <c r="B7113" s="1" t="s">
        <v>12808</v>
      </c>
      <c r="C7113" s="1" t="s">
        <v>12809</v>
      </c>
    </row>
    <row r="7114" ht="15.75" customHeight="1">
      <c r="A7114" s="1">
        <v>7112.0</v>
      </c>
      <c r="B7114" s="1" t="s">
        <v>12810</v>
      </c>
      <c r="C7114" s="1" t="s">
        <v>12811</v>
      </c>
    </row>
    <row r="7115" ht="15.75" customHeight="1">
      <c r="A7115" s="1">
        <v>7113.0</v>
      </c>
      <c r="B7115" s="1" t="s">
        <v>12812</v>
      </c>
      <c r="C7115" s="1" t="s">
        <v>12813</v>
      </c>
    </row>
    <row r="7116" ht="15.75" customHeight="1">
      <c r="A7116" s="1">
        <v>7114.0</v>
      </c>
      <c r="B7116" s="1" t="s">
        <v>12814</v>
      </c>
      <c r="C7116" s="1" t="s">
        <v>12815</v>
      </c>
    </row>
    <row r="7117" ht="15.75" customHeight="1">
      <c r="A7117" s="1">
        <v>7115.0</v>
      </c>
      <c r="B7117" s="1" t="s">
        <v>12816</v>
      </c>
      <c r="C7117" s="1" t="s">
        <v>9779</v>
      </c>
    </row>
    <row r="7118" ht="15.75" customHeight="1">
      <c r="A7118" s="1">
        <v>7116.0</v>
      </c>
      <c r="B7118" s="1" t="s">
        <v>12817</v>
      </c>
      <c r="C7118" s="1" t="s">
        <v>12818</v>
      </c>
    </row>
    <row r="7119" ht="15.75" customHeight="1">
      <c r="A7119" s="1">
        <v>7117.0</v>
      </c>
      <c r="B7119" s="1" t="s">
        <v>12819</v>
      </c>
      <c r="C7119" s="1" t="s">
        <v>12820</v>
      </c>
    </row>
    <row r="7120" ht="15.75" customHeight="1">
      <c r="A7120" s="1">
        <v>7118.0</v>
      </c>
      <c r="B7120" s="1" t="s">
        <v>12821</v>
      </c>
      <c r="C7120" s="1" t="s">
        <v>12822</v>
      </c>
    </row>
    <row r="7121" ht="15.75" customHeight="1">
      <c r="A7121" s="1">
        <v>7119.0</v>
      </c>
      <c r="B7121" s="1" t="s">
        <v>12823</v>
      </c>
      <c r="C7121" s="1" t="s">
        <v>12824</v>
      </c>
    </row>
    <row r="7122" ht="15.75" customHeight="1">
      <c r="A7122" s="1">
        <v>7120.0</v>
      </c>
      <c r="B7122" s="1" t="s">
        <v>12825</v>
      </c>
      <c r="C7122" s="1" t="s">
        <v>7723</v>
      </c>
    </row>
    <row r="7123" ht="15.75" customHeight="1">
      <c r="A7123" s="1">
        <v>7121.0</v>
      </c>
      <c r="B7123" s="1" t="s">
        <v>12826</v>
      </c>
      <c r="C7123" s="1" t="s">
        <v>12827</v>
      </c>
    </row>
    <row r="7124" ht="15.75" customHeight="1">
      <c r="A7124" s="1">
        <v>7122.0</v>
      </c>
      <c r="B7124" s="1" t="s">
        <v>12828</v>
      </c>
      <c r="C7124" s="1" t="s">
        <v>12829</v>
      </c>
    </row>
    <row r="7125" ht="15.75" customHeight="1">
      <c r="A7125" s="1">
        <v>7123.0</v>
      </c>
      <c r="B7125" s="1" t="s">
        <v>12830</v>
      </c>
      <c r="C7125" s="1" t="s">
        <v>12831</v>
      </c>
    </row>
    <row r="7126" ht="15.75" customHeight="1">
      <c r="A7126" s="1">
        <v>7124.0</v>
      </c>
      <c r="B7126" s="1" t="s">
        <v>12832</v>
      </c>
      <c r="C7126" s="1" t="s">
        <v>12833</v>
      </c>
    </row>
    <row r="7127" ht="15.75" customHeight="1">
      <c r="A7127" s="1">
        <v>7125.0</v>
      </c>
      <c r="B7127" s="1" t="s">
        <v>12834</v>
      </c>
      <c r="C7127" s="1" t="s">
        <v>12835</v>
      </c>
    </row>
    <row r="7128" ht="15.75" customHeight="1">
      <c r="A7128" s="1">
        <v>7126.0</v>
      </c>
      <c r="B7128" s="1" t="s">
        <v>12836</v>
      </c>
      <c r="C7128" s="1" t="s">
        <v>12837</v>
      </c>
    </row>
    <row r="7129" ht="15.75" customHeight="1">
      <c r="A7129" s="1">
        <v>7127.0</v>
      </c>
      <c r="B7129" s="1" t="s">
        <v>12838</v>
      </c>
      <c r="C7129" s="1" t="s">
        <v>12839</v>
      </c>
    </row>
    <row r="7130" ht="15.75" customHeight="1">
      <c r="A7130" s="1">
        <v>7128.0</v>
      </c>
      <c r="B7130" s="1" t="s">
        <v>12840</v>
      </c>
      <c r="C7130" s="1">
        <v>1.0</v>
      </c>
    </row>
    <row r="7131" ht="15.75" customHeight="1">
      <c r="A7131" s="1">
        <v>7129.0</v>
      </c>
      <c r="B7131" s="1" t="s">
        <v>12841</v>
      </c>
      <c r="C7131" s="1" t="s">
        <v>12839</v>
      </c>
    </row>
    <row r="7132" ht="15.75" customHeight="1">
      <c r="A7132" s="1">
        <v>7130.0</v>
      </c>
      <c r="B7132" s="1" t="s">
        <v>12842</v>
      </c>
      <c r="C7132" s="1" t="s">
        <v>12843</v>
      </c>
    </row>
    <row r="7133" ht="15.75" customHeight="1">
      <c r="A7133" s="1">
        <v>7131.0</v>
      </c>
      <c r="B7133" s="1" t="s">
        <v>12844</v>
      </c>
      <c r="C7133" s="1" t="s">
        <v>12845</v>
      </c>
    </row>
    <row r="7134" ht="15.75" customHeight="1">
      <c r="A7134" s="1">
        <v>7132.0</v>
      </c>
      <c r="B7134" s="1" t="s">
        <v>12846</v>
      </c>
      <c r="C7134" s="1" t="s">
        <v>12847</v>
      </c>
    </row>
    <row r="7135" ht="15.75" customHeight="1">
      <c r="A7135" s="1">
        <v>7133.0</v>
      </c>
      <c r="B7135" s="1" t="s">
        <v>12848</v>
      </c>
      <c r="C7135" s="1" t="s">
        <v>12849</v>
      </c>
    </row>
    <row r="7136" ht="15.75" customHeight="1">
      <c r="A7136" s="1">
        <v>7134.0</v>
      </c>
      <c r="B7136" s="1" t="s">
        <v>12850</v>
      </c>
      <c r="C7136" s="1" t="s">
        <v>12851</v>
      </c>
    </row>
    <row r="7137" ht="15.75" customHeight="1">
      <c r="A7137" s="1">
        <v>7135.0</v>
      </c>
      <c r="B7137" s="1" t="s">
        <v>12852</v>
      </c>
      <c r="C7137" s="1" t="s">
        <v>12853</v>
      </c>
    </row>
    <row r="7138" ht="15.75" customHeight="1">
      <c r="A7138" s="1">
        <v>7136.0</v>
      </c>
      <c r="B7138" s="1" t="s">
        <v>12854</v>
      </c>
      <c r="C7138" s="1" t="s">
        <v>12855</v>
      </c>
    </row>
    <row r="7139" ht="15.75" customHeight="1">
      <c r="A7139" s="1">
        <v>7137.0</v>
      </c>
      <c r="B7139" s="1" t="s">
        <v>12856</v>
      </c>
      <c r="C7139" s="1" t="s">
        <v>12857</v>
      </c>
    </row>
    <row r="7140" ht="15.75" customHeight="1">
      <c r="A7140" s="1">
        <v>7138.0</v>
      </c>
      <c r="B7140" s="1" t="s">
        <v>12858</v>
      </c>
      <c r="C7140" s="1" t="s">
        <v>12859</v>
      </c>
    </row>
    <row r="7141" ht="15.75" customHeight="1">
      <c r="A7141" s="1">
        <v>7139.0</v>
      </c>
      <c r="B7141" s="1" t="s">
        <v>12860</v>
      </c>
      <c r="C7141" s="1" t="s">
        <v>12861</v>
      </c>
    </row>
    <row r="7142" ht="15.75" customHeight="1">
      <c r="A7142" s="1">
        <v>7140.0</v>
      </c>
      <c r="B7142" s="1" t="s">
        <v>12862</v>
      </c>
      <c r="C7142" s="1" t="s">
        <v>12863</v>
      </c>
    </row>
    <row r="7143" ht="15.75" customHeight="1">
      <c r="A7143" s="1">
        <v>7141.0</v>
      </c>
      <c r="B7143" s="1" t="s">
        <v>12864</v>
      </c>
      <c r="C7143" s="1" t="s">
        <v>12865</v>
      </c>
    </row>
    <row r="7144" ht="15.75" customHeight="1">
      <c r="A7144" s="1">
        <v>7142.0</v>
      </c>
      <c r="B7144" s="1" t="s">
        <v>12866</v>
      </c>
      <c r="C7144" s="1" t="s">
        <v>12867</v>
      </c>
    </row>
    <row r="7145" ht="15.75" customHeight="1">
      <c r="A7145" s="1">
        <v>7143.0</v>
      </c>
      <c r="B7145" s="1" t="s">
        <v>12868</v>
      </c>
      <c r="C7145" s="1" t="s">
        <v>12869</v>
      </c>
    </row>
    <row r="7146" ht="15.75" customHeight="1">
      <c r="A7146" s="1">
        <v>7144.0</v>
      </c>
      <c r="B7146" s="1" t="s">
        <v>12870</v>
      </c>
      <c r="C7146" s="1" t="s">
        <v>12871</v>
      </c>
    </row>
    <row r="7147" ht="15.75" customHeight="1">
      <c r="A7147" s="1">
        <v>7145.0</v>
      </c>
      <c r="B7147" s="1" t="s">
        <v>12872</v>
      </c>
      <c r="C7147" s="1" t="s">
        <v>12873</v>
      </c>
    </row>
    <row r="7148" ht="15.75" customHeight="1">
      <c r="A7148" s="1">
        <v>7146.0</v>
      </c>
      <c r="B7148" s="1" t="s">
        <v>12874</v>
      </c>
      <c r="C7148" s="1" t="s">
        <v>12875</v>
      </c>
    </row>
    <row r="7149" ht="15.75" customHeight="1">
      <c r="A7149" s="1">
        <v>7147.0</v>
      </c>
      <c r="B7149" s="1" t="s">
        <v>12876</v>
      </c>
      <c r="C7149" s="1" t="s">
        <v>12877</v>
      </c>
    </row>
    <row r="7150" ht="15.75" customHeight="1">
      <c r="A7150" s="1">
        <v>7148.0</v>
      </c>
      <c r="B7150" s="1" t="s">
        <v>12878</v>
      </c>
      <c r="C7150" s="1" t="s">
        <v>12879</v>
      </c>
    </row>
    <row r="7151" ht="15.75" customHeight="1">
      <c r="A7151" s="1">
        <v>7149.0</v>
      </c>
      <c r="B7151" s="1" t="s">
        <v>12880</v>
      </c>
      <c r="C7151" s="1" t="s">
        <v>12881</v>
      </c>
    </row>
    <row r="7152" ht="15.75" customHeight="1">
      <c r="A7152" s="1">
        <v>7150.0</v>
      </c>
      <c r="B7152" s="1" t="s">
        <v>12882</v>
      </c>
      <c r="C7152" s="1" t="s">
        <v>12827</v>
      </c>
    </row>
    <row r="7153" ht="15.75" customHeight="1">
      <c r="A7153" s="1">
        <v>7151.0</v>
      </c>
      <c r="B7153" s="1" t="s">
        <v>12883</v>
      </c>
      <c r="C7153" s="1" t="s">
        <v>12884</v>
      </c>
    </row>
    <row r="7154" ht="15.75" customHeight="1">
      <c r="A7154" s="1">
        <v>7152.0</v>
      </c>
      <c r="B7154" s="1" t="s">
        <v>12885</v>
      </c>
      <c r="C7154" s="1" t="s">
        <v>12886</v>
      </c>
    </row>
    <row r="7155" ht="15.75" customHeight="1">
      <c r="A7155" s="1">
        <v>7153.0</v>
      </c>
      <c r="B7155" s="1" t="s">
        <v>12887</v>
      </c>
      <c r="C7155" s="1" t="s">
        <v>12888</v>
      </c>
    </row>
    <row r="7156" ht="15.75" customHeight="1">
      <c r="A7156" s="1">
        <v>7154.0</v>
      </c>
      <c r="B7156" s="1" t="s">
        <v>12889</v>
      </c>
      <c r="C7156" s="1" t="s">
        <v>1352</v>
      </c>
    </row>
    <row r="7157" ht="15.75" customHeight="1">
      <c r="A7157" s="1">
        <v>7155.0</v>
      </c>
      <c r="B7157" s="1" t="s">
        <v>12890</v>
      </c>
      <c r="C7157" s="1" t="s">
        <v>12891</v>
      </c>
    </row>
    <row r="7158" ht="15.75" customHeight="1">
      <c r="A7158" s="1">
        <v>7156.0</v>
      </c>
      <c r="B7158" s="1" t="s">
        <v>12892</v>
      </c>
      <c r="C7158" s="1" t="s">
        <v>12893</v>
      </c>
    </row>
    <row r="7159" ht="15.75" customHeight="1">
      <c r="A7159" s="1">
        <v>7157.0</v>
      </c>
      <c r="B7159" s="1" t="s">
        <v>12894</v>
      </c>
      <c r="C7159" s="1" t="s">
        <v>12559</v>
      </c>
    </row>
    <row r="7160" ht="15.75" customHeight="1">
      <c r="A7160" s="1">
        <v>7158.0</v>
      </c>
      <c r="B7160" s="1" t="s">
        <v>12895</v>
      </c>
      <c r="C7160" s="1">
        <v>1905.0</v>
      </c>
    </row>
    <row r="7161" ht="15.75" customHeight="1">
      <c r="A7161" s="1">
        <v>7159.0</v>
      </c>
      <c r="B7161" s="1" t="s">
        <v>12896</v>
      </c>
      <c r="C7161" s="1" t="s">
        <v>12897</v>
      </c>
    </row>
    <row r="7162" ht="15.75" customHeight="1">
      <c r="A7162" s="1">
        <v>7160.0</v>
      </c>
      <c r="B7162" s="1" t="s">
        <v>12898</v>
      </c>
      <c r="C7162" s="1" t="s">
        <v>1293</v>
      </c>
    </row>
    <row r="7163" ht="15.75" customHeight="1">
      <c r="A7163" s="1">
        <v>7161.0</v>
      </c>
      <c r="B7163" s="1" t="s">
        <v>12899</v>
      </c>
      <c r="C7163" s="1" t="s">
        <v>12900</v>
      </c>
    </row>
    <row r="7164" ht="15.75" customHeight="1">
      <c r="A7164" s="1">
        <v>7162.0</v>
      </c>
      <c r="B7164" s="1" t="s">
        <v>12901</v>
      </c>
      <c r="C7164" s="1" t="s">
        <v>12902</v>
      </c>
    </row>
    <row r="7165" ht="15.75" customHeight="1">
      <c r="A7165" s="1">
        <v>7163.0</v>
      </c>
      <c r="B7165" s="1" t="s">
        <v>12903</v>
      </c>
      <c r="C7165" s="1" t="s">
        <v>12904</v>
      </c>
    </row>
    <row r="7166" ht="15.75" customHeight="1">
      <c r="A7166" s="1">
        <v>7164.0</v>
      </c>
      <c r="B7166" s="1" t="s">
        <v>12905</v>
      </c>
      <c r="C7166" s="1" t="s">
        <v>12906</v>
      </c>
    </row>
    <row r="7167" ht="15.75" customHeight="1">
      <c r="A7167" s="1">
        <v>7165.0</v>
      </c>
      <c r="B7167" s="1" t="s">
        <v>12907</v>
      </c>
      <c r="C7167" s="1" t="s">
        <v>12908</v>
      </c>
    </row>
    <row r="7168" ht="15.75" customHeight="1">
      <c r="A7168" s="1">
        <v>7166.0</v>
      </c>
      <c r="B7168" s="1" t="s">
        <v>12909</v>
      </c>
      <c r="C7168" s="1" t="s">
        <v>12910</v>
      </c>
    </row>
    <row r="7169" ht="15.75" customHeight="1">
      <c r="A7169" s="1">
        <v>7167.0</v>
      </c>
      <c r="B7169" s="1" t="s">
        <v>12911</v>
      </c>
      <c r="C7169" s="1" t="s">
        <v>12912</v>
      </c>
    </row>
    <row r="7170" ht="15.75" customHeight="1">
      <c r="A7170" s="1">
        <v>7168.0</v>
      </c>
      <c r="B7170" s="1" t="s">
        <v>12913</v>
      </c>
      <c r="C7170" s="1" t="s">
        <v>12914</v>
      </c>
    </row>
    <row r="7171" ht="15.75" customHeight="1">
      <c r="A7171" s="1">
        <v>7169.0</v>
      </c>
      <c r="B7171" s="1" t="s">
        <v>12915</v>
      </c>
      <c r="C7171" s="1" t="s">
        <v>12916</v>
      </c>
    </row>
    <row r="7172" ht="15.75" customHeight="1">
      <c r="A7172" s="1">
        <v>7170.0</v>
      </c>
      <c r="B7172" s="1" t="s">
        <v>12917</v>
      </c>
      <c r="C7172" s="1" t="s">
        <v>12918</v>
      </c>
    </row>
    <row r="7173" ht="15.75" customHeight="1">
      <c r="A7173" s="1">
        <v>7171.0</v>
      </c>
      <c r="B7173" s="1" t="s">
        <v>12919</v>
      </c>
      <c r="C7173" s="1" t="s">
        <v>12920</v>
      </c>
    </row>
    <row r="7174" ht="15.75" customHeight="1">
      <c r="A7174" s="1">
        <v>7172.0</v>
      </c>
      <c r="B7174" s="1" t="s">
        <v>12921</v>
      </c>
      <c r="C7174" s="1" t="s">
        <v>12922</v>
      </c>
    </row>
    <row r="7175" ht="15.75" customHeight="1">
      <c r="A7175" s="1">
        <v>7173.0</v>
      </c>
      <c r="B7175" s="1" t="s">
        <v>12923</v>
      </c>
      <c r="C7175" s="1" t="s">
        <v>12924</v>
      </c>
    </row>
    <row r="7176" ht="15.75" customHeight="1">
      <c r="A7176" s="1">
        <v>7174.0</v>
      </c>
      <c r="B7176" s="1" t="s">
        <v>12925</v>
      </c>
      <c r="C7176" s="1" t="s">
        <v>12926</v>
      </c>
    </row>
    <row r="7177" ht="15.75" customHeight="1">
      <c r="A7177" s="1">
        <v>7175.0</v>
      </c>
      <c r="B7177" s="1" t="s">
        <v>12927</v>
      </c>
      <c r="C7177" s="1" t="s">
        <v>277</v>
      </c>
    </row>
    <row r="7178" ht="15.75" customHeight="1">
      <c r="A7178" s="1">
        <v>7176.0</v>
      </c>
      <c r="B7178" s="1" t="s">
        <v>12928</v>
      </c>
      <c r="C7178" s="5">
        <v>0.3</v>
      </c>
    </row>
    <row r="7179" ht="15.75" customHeight="1">
      <c r="A7179" s="1">
        <v>7177.0</v>
      </c>
      <c r="B7179" s="1" t="s">
        <v>12929</v>
      </c>
      <c r="C7179" s="1">
        <v>1849.0</v>
      </c>
    </row>
    <row r="7180" ht="15.75" customHeight="1">
      <c r="A7180" s="1">
        <v>7178.0</v>
      </c>
      <c r="B7180" s="1" t="s">
        <v>12930</v>
      </c>
      <c r="C7180" s="1" t="s">
        <v>3108</v>
      </c>
    </row>
    <row r="7181" ht="15.75" customHeight="1">
      <c r="A7181" s="1">
        <v>7179.0</v>
      </c>
      <c r="B7181" s="1" t="s">
        <v>12931</v>
      </c>
      <c r="C7181" s="1" t="s">
        <v>12932</v>
      </c>
    </row>
    <row r="7182" ht="15.75" customHeight="1">
      <c r="A7182" s="1">
        <v>7180.0</v>
      </c>
      <c r="B7182" s="1" t="s">
        <v>12933</v>
      </c>
      <c r="C7182" s="1" t="s">
        <v>12934</v>
      </c>
    </row>
    <row r="7183" ht="15.75" customHeight="1">
      <c r="A7183" s="1">
        <v>7181.0</v>
      </c>
      <c r="B7183" s="1" t="s">
        <v>12935</v>
      </c>
      <c r="C7183" s="1" t="s">
        <v>3297</v>
      </c>
    </row>
    <row r="7184" ht="15.75" customHeight="1">
      <c r="A7184" s="1">
        <v>7182.0</v>
      </c>
      <c r="B7184" s="1" t="s">
        <v>12936</v>
      </c>
      <c r="C7184" s="1" t="s">
        <v>12922</v>
      </c>
    </row>
    <row r="7185" ht="15.75" customHeight="1">
      <c r="A7185" s="1">
        <v>7183.0</v>
      </c>
      <c r="B7185" s="1" t="s">
        <v>12937</v>
      </c>
      <c r="C7185" s="1">
        <v>1775.0</v>
      </c>
    </row>
    <row r="7186" ht="15.75" customHeight="1">
      <c r="A7186" s="1">
        <v>7184.0</v>
      </c>
      <c r="B7186" s="1" t="s">
        <v>12938</v>
      </c>
      <c r="C7186" s="1" t="s">
        <v>12939</v>
      </c>
    </row>
    <row r="7187" ht="15.75" customHeight="1">
      <c r="A7187" s="1">
        <v>7185.0</v>
      </c>
      <c r="B7187" s="1" t="s">
        <v>12940</v>
      </c>
      <c r="C7187" s="1" t="s">
        <v>12941</v>
      </c>
    </row>
    <row r="7188" ht="15.75" customHeight="1">
      <c r="A7188" s="1">
        <v>7186.0</v>
      </c>
      <c r="B7188" s="1" t="s">
        <v>12942</v>
      </c>
      <c r="C7188" s="1" t="s">
        <v>12943</v>
      </c>
    </row>
    <row r="7189" ht="15.75" customHeight="1">
      <c r="A7189" s="1">
        <v>7187.0</v>
      </c>
      <c r="B7189" s="1" t="s">
        <v>12944</v>
      </c>
      <c r="C7189" s="1" t="s">
        <v>12945</v>
      </c>
    </row>
    <row r="7190" ht="15.75" customHeight="1">
      <c r="A7190" s="1">
        <v>7188.0</v>
      </c>
      <c r="B7190" s="1" t="s">
        <v>12946</v>
      </c>
      <c r="C7190" s="1" t="s">
        <v>12947</v>
      </c>
    </row>
    <row r="7191" ht="15.75" customHeight="1">
      <c r="A7191" s="1">
        <v>7189.0</v>
      </c>
      <c r="B7191" s="1" t="s">
        <v>12948</v>
      </c>
      <c r="C7191" s="1" t="s">
        <v>12949</v>
      </c>
    </row>
    <row r="7192" ht="15.75" customHeight="1">
      <c r="A7192" s="1">
        <v>7190.0</v>
      </c>
      <c r="B7192" s="1" t="s">
        <v>12950</v>
      </c>
      <c r="C7192" s="1" t="s">
        <v>12949</v>
      </c>
    </row>
    <row r="7193" ht="15.75" customHeight="1">
      <c r="A7193" s="1">
        <v>7191.0</v>
      </c>
      <c r="B7193" s="1" t="s">
        <v>12951</v>
      </c>
      <c r="C7193" s="1" t="s">
        <v>12952</v>
      </c>
    </row>
    <row r="7194" ht="15.75" customHeight="1">
      <c r="A7194" s="1">
        <v>7192.0</v>
      </c>
      <c r="B7194" s="1" t="s">
        <v>12953</v>
      </c>
      <c r="C7194" s="1" t="s">
        <v>12954</v>
      </c>
    </row>
    <row r="7195" ht="15.75" customHeight="1">
      <c r="A7195" s="1">
        <v>7193.0</v>
      </c>
      <c r="B7195" s="1" t="s">
        <v>12955</v>
      </c>
      <c r="C7195" s="1">
        <v>1712.0</v>
      </c>
    </row>
    <row r="7196" ht="15.75" customHeight="1">
      <c r="A7196" s="1">
        <v>7194.0</v>
      </c>
      <c r="B7196" s="1" t="s">
        <v>12956</v>
      </c>
      <c r="C7196" s="1">
        <v>1698.0</v>
      </c>
    </row>
    <row r="7197" ht="15.75" customHeight="1">
      <c r="A7197" s="1">
        <v>7195.0</v>
      </c>
      <c r="B7197" s="1" t="s">
        <v>12957</v>
      </c>
      <c r="C7197" s="1">
        <v>1606.0</v>
      </c>
    </row>
    <row r="7198" ht="15.75" customHeight="1">
      <c r="A7198" s="1">
        <v>7196.0</v>
      </c>
      <c r="B7198" s="1" t="s">
        <v>12958</v>
      </c>
      <c r="C7198" s="1" t="s">
        <v>2085</v>
      </c>
    </row>
    <row r="7199" ht="15.75" customHeight="1">
      <c r="A7199" s="1">
        <v>7197.0</v>
      </c>
      <c r="B7199" s="1" t="s">
        <v>12959</v>
      </c>
      <c r="C7199" s="1" t="s">
        <v>12960</v>
      </c>
    </row>
    <row r="7200" ht="15.75" customHeight="1">
      <c r="A7200" s="1">
        <v>7198.0</v>
      </c>
      <c r="B7200" s="1" t="s">
        <v>12961</v>
      </c>
      <c r="C7200" s="1" t="s">
        <v>12962</v>
      </c>
    </row>
    <row r="7201" ht="15.75" customHeight="1">
      <c r="A7201" s="1">
        <v>7199.0</v>
      </c>
      <c r="B7201" s="1" t="s">
        <v>12963</v>
      </c>
      <c r="C7201" s="1" t="s">
        <v>12964</v>
      </c>
    </row>
    <row r="7202" ht="15.75" customHeight="1">
      <c r="A7202" s="1">
        <v>7200.0</v>
      </c>
      <c r="B7202" s="1" t="s">
        <v>12965</v>
      </c>
      <c r="C7202" s="1" t="s">
        <v>12966</v>
      </c>
    </row>
    <row r="7203" ht="15.75" customHeight="1">
      <c r="A7203" s="1">
        <v>7201.0</v>
      </c>
      <c r="B7203" s="1" t="s">
        <v>12967</v>
      </c>
      <c r="C7203" s="1" t="s">
        <v>12968</v>
      </c>
    </row>
    <row r="7204" ht="15.75" customHeight="1">
      <c r="A7204" s="1">
        <v>7202.0</v>
      </c>
      <c r="B7204" s="1" t="s">
        <v>12969</v>
      </c>
      <c r="C7204" s="1">
        <v>1930.0</v>
      </c>
    </row>
    <row r="7205" ht="15.75" customHeight="1">
      <c r="A7205" s="1">
        <v>7203.0</v>
      </c>
      <c r="B7205" s="1" t="s">
        <v>12970</v>
      </c>
      <c r="C7205" s="1" t="s">
        <v>12971</v>
      </c>
    </row>
    <row r="7206" ht="15.75" customHeight="1">
      <c r="A7206" s="1">
        <v>7204.0</v>
      </c>
      <c r="B7206" s="1" t="s">
        <v>12972</v>
      </c>
      <c r="C7206" s="1" t="s">
        <v>12973</v>
      </c>
    </row>
    <row r="7207" ht="15.75" customHeight="1">
      <c r="A7207" s="1">
        <v>7205.0</v>
      </c>
      <c r="B7207" s="1" t="s">
        <v>12974</v>
      </c>
      <c r="C7207" s="1">
        <v>1880.0</v>
      </c>
    </row>
    <row r="7208" ht="15.75" customHeight="1">
      <c r="A7208" s="1">
        <v>7206.0</v>
      </c>
      <c r="B7208" s="1" t="s">
        <v>12975</v>
      </c>
      <c r="C7208" s="1" t="s">
        <v>12976</v>
      </c>
    </row>
    <row r="7209" ht="15.75" customHeight="1">
      <c r="A7209" s="1">
        <v>7207.0</v>
      </c>
      <c r="B7209" s="1" t="s">
        <v>12977</v>
      </c>
      <c r="C7209" s="1" t="s">
        <v>12978</v>
      </c>
    </row>
    <row r="7210" ht="15.75" customHeight="1">
      <c r="A7210" s="1">
        <v>7208.0</v>
      </c>
      <c r="B7210" s="1" t="s">
        <v>12979</v>
      </c>
      <c r="C7210" s="1" t="s">
        <v>12980</v>
      </c>
    </row>
    <row r="7211" ht="15.75" customHeight="1">
      <c r="A7211" s="1">
        <v>7209.0</v>
      </c>
      <c r="B7211" s="1" t="s">
        <v>12981</v>
      </c>
      <c r="C7211" s="1" t="s">
        <v>12982</v>
      </c>
    </row>
    <row r="7212" ht="15.75" customHeight="1">
      <c r="A7212" s="1">
        <v>7210.0</v>
      </c>
      <c r="B7212" s="1" t="s">
        <v>12983</v>
      </c>
      <c r="C7212" s="1">
        <v>3600.0</v>
      </c>
    </row>
    <row r="7213" ht="15.75" customHeight="1">
      <c r="A7213" s="1">
        <v>7211.0</v>
      </c>
      <c r="B7213" s="1" t="s">
        <v>12984</v>
      </c>
      <c r="C7213" s="1" t="s">
        <v>12985</v>
      </c>
    </row>
    <row r="7214" ht="15.75" customHeight="1">
      <c r="A7214" s="1">
        <v>7212.0</v>
      </c>
      <c r="B7214" s="1" t="s">
        <v>12986</v>
      </c>
      <c r="C7214" s="1" t="s">
        <v>12987</v>
      </c>
    </row>
    <row r="7215" ht="15.75" customHeight="1">
      <c r="A7215" s="1">
        <v>7213.0</v>
      </c>
      <c r="B7215" s="1" t="s">
        <v>12988</v>
      </c>
      <c r="C7215" s="1" t="s">
        <v>12989</v>
      </c>
    </row>
    <row r="7216" ht="15.75" customHeight="1">
      <c r="A7216" s="1">
        <v>7214.0</v>
      </c>
      <c r="B7216" s="1" t="s">
        <v>12990</v>
      </c>
      <c r="C7216" s="1" t="s">
        <v>12991</v>
      </c>
    </row>
    <row r="7217" ht="15.75" customHeight="1">
      <c r="A7217" s="1">
        <v>7215.0</v>
      </c>
      <c r="B7217" s="1" t="s">
        <v>12992</v>
      </c>
      <c r="C7217" s="1">
        <v>8.8</v>
      </c>
    </row>
    <row r="7218" ht="15.75" customHeight="1">
      <c r="A7218" s="1">
        <v>7216.0</v>
      </c>
      <c r="B7218" s="1" t="s">
        <v>12993</v>
      </c>
      <c r="C7218" s="1">
        <v>5.0</v>
      </c>
    </row>
    <row r="7219" ht="15.75" customHeight="1">
      <c r="A7219" s="1">
        <v>7217.0</v>
      </c>
      <c r="B7219" s="1" t="s">
        <v>12994</v>
      </c>
      <c r="C7219" s="1" t="s">
        <v>12300</v>
      </c>
    </row>
    <row r="7220" ht="15.75" customHeight="1">
      <c r="A7220" s="1">
        <v>7218.0</v>
      </c>
      <c r="B7220" s="1" t="s">
        <v>12995</v>
      </c>
      <c r="C7220" s="1" t="s">
        <v>12996</v>
      </c>
    </row>
    <row r="7221" ht="15.75" customHeight="1">
      <c r="A7221" s="1">
        <v>7219.0</v>
      </c>
      <c r="B7221" s="1" t="s">
        <v>12997</v>
      </c>
      <c r="C7221" s="1" t="s">
        <v>206</v>
      </c>
    </row>
    <row r="7222" ht="15.75" customHeight="1">
      <c r="A7222" s="1">
        <v>7220.0</v>
      </c>
      <c r="B7222" s="1" t="s">
        <v>12998</v>
      </c>
      <c r="C7222" s="1" t="s">
        <v>12999</v>
      </c>
    </row>
    <row r="7223" ht="15.75" customHeight="1">
      <c r="A7223" s="1">
        <v>7221.0</v>
      </c>
      <c r="B7223" s="1" t="s">
        <v>13000</v>
      </c>
      <c r="C7223" s="1">
        <v>1802.0</v>
      </c>
    </row>
    <row r="7224" ht="15.75" customHeight="1">
      <c r="A7224" s="1">
        <v>7222.0</v>
      </c>
      <c r="B7224" s="1" t="s">
        <v>13001</v>
      </c>
      <c r="C7224" s="1" t="s">
        <v>13002</v>
      </c>
    </row>
    <row r="7225" ht="15.75" customHeight="1">
      <c r="A7225" s="1">
        <v>7223.0</v>
      </c>
      <c r="B7225" s="1" t="s">
        <v>13003</v>
      </c>
      <c r="C7225" s="1" t="s">
        <v>13002</v>
      </c>
    </row>
    <row r="7226" ht="15.75" customHeight="1">
      <c r="A7226" s="1">
        <v>7224.0</v>
      </c>
      <c r="B7226" s="1" t="s">
        <v>13004</v>
      </c>
      <c r="C7226" s="1" t="s">
        <v>13005</v>
      </c>
    </row>
    <row r="7227" ht="15.75" customHeight="1">
      <c r="A7227" s="1">
        <v>7225.0</v>
      </c>
      <c r="B7227" s="1" t="s">
        <v>13006</v>
      </c>
      <c r="C7227" s="1" t="s">
        <v>13007</v>
      </c>
    </row>
    <row r="7228" ht="15.75" customHeight="1">
      <c r="A7228" s="1">
        <v>7226.0</v>
      </c>
      <c r="B7228" s="1" t="s">
        <v>13008</v>
      </c>
      <c r="C7228" s="1">
        <v>1698.0</v>
      </c>
    </row>
    <row r="7229" ht="15.75" customHeight="1">
      <c r="A7229" s="1">
        <v>7227.0</v>
      </c>
      <c r="B7229" s="1" t="s">
        <v>13009</v>
      </c>
      <c r="C7229" s="1" t="s">
        <v>13010</v>
      </c>
    </row>
    <row r="7230" ht="15.75" customHeight="1">
      <c r="A7230" s="1">
        <v>7228.0</v>
      </c>
      <c r="B7230" s="1" t="s">
        <v>13011</v>
      </c>
      <c r="C7230" s="1" t="s">
        <v>13012</v>
      </c>
    </row>
    <row r="7231" ht="15.75" customHeight="1">
      <c r="A7231" s="1">
        <v>7229.0</v>
      </c>
      <c r="B7231" s="1" t="s">
        <v>13013</v>
      </c>
      <c r="C7231" s="1" t="s">
        <v>13014</v>
      </c>
    </row>
    <row r="7232" ht="15.75" customHeight="1">
      <c r="A7232" s="1">
        <v>7230.0</v>
      </c>
      <c r="B7232" s="1" t="s">
        <v>13015</v>
      </c>
      <c r="C7232" s="1" t="s">
        <v>13016</v>
      </c>
    </row>
    <row r="7233" ht="15.75" customHeight="1">
      <c r="A7233" s="1">
        <v>7231.0</v>
      </c>
      <c r="B7233" s="1" t="s">
        <v>13017</v>
      </c>
      <c r="C7233" s="1" t="s">
        <v>13018</v>
      </c>
    </row>
    <row r="7234" ht="15.75" customHeight="1">
      <c r="A7234" s="1">
        <v>7232.0</v>
      </c>
      <c r="B7234" s="1" t="s">
        <v>13019</v>
      </c>
      <c r="C7234" s="1" t="s">
        <v>13020</v>
      </c>
    </row>
    <row r="7235" ht="15.75" customHeight="1">
      <c r="A7235" s="1">
        <v>7233.0</v>
      </c>
      <c r="B7235" s="1" t="s">
        <v>13021</v>
      </c>
      <c r="C7235" s="1" t="s">
        <v>12924</v>
      </c>
    </row>
    <row r="7236" ht="15.75" customHeight="1">
      <c r="A7236" s="1">
        <v>7234.0</v>
      </c>
      <c r="B7236" s="1" t="s">
        <v>13022</v>
      </c>
      <c r="C7236" s="1">
        <v>94.0</v>
      </c>
    </row>
    <row r="7237" ht="15.75" customHeight="1">
      <c r="A7237" s="1">
        <v>7235.0</v>
      </c>
      <c r="B7237" s="1" t="s">
        <v>13023</v>
      </c>
      <c r="C7237" s="1" t="s">
        <v>13024</v>
      </c>
    </row>
    <row r="7238" ht="15.75" customHeight="1">
      <c r="A7238" s="1">
        <v>7236.0</v>
      </c>
      <c r="B7238" s="1" t="s">
        <v>13025</v>
      </c>
      <c r="C7238" s="1">
        <v>17.0</v>
      </c>
    </row>
    <row r="7239" ht="15.75" customHeight="1">
      <c r="A7239" s="1">
        <v>7237.0</v>
      </c>
      <c r="B7239" s="1" t="s">
        <v>13026</v>
      </c>
      <c r="C7239" s="1" t="s">
        <v>13027</v>
      </c>
    </row>
    <row r="7240" ht="15.75" customHeight="1">
      <c r="A7240" s="1">
        <v>7238.0</v>
      </c>
      <c r="B7240" s="1" t="s">
        <v>13028</v>
      </c>
      <c r="C7240" s="1" t="s">
        <v>9455</v>
      </c>
    </row>
    <row r="7241" ht="15.75" customHeight="1">
      <c r="A7241" s="1">
        <v>7239.0</v>
      </c>
      <c r="B7241" s="1" t="s">
        <v>13029</v>
      </c>
      <c r="C7241" s="1" t="s">
        <v>13030</v>
      </c>
    </row>
    <row r="7242" ht="15.75" customHeight="1">
      <c r="A7242" s="1">
        <v>7240.0</v>
      </c>
      <c r="B7242" s="1" t="s">
        <v>13031</v>
      </c>
      <c r="C7242" s="1" t="s">
        <v>13032</v>
      </c>
    </row>
    <row r="7243" ht="15.75" customHeight="1">
      <c r="A7243" s="1">
        <v>7241.0</v>
      </c>
      <c r="B7243" s="1" t="s">
        <v>13033</v>
      </c>
      <c r="C7243" s="1" t="s">
        <v>13034</v>
      </c>
    </row>
    <row r="7244" ht="15.75" customHeight="1">
      <c r="A7244" s="1">
        <v>7242.0</v>
      </c>
      <c r="B7244" s="1" t="s">
        <v>13035</v>
      </c>
      <c r="C7244" s="1" t="s">
        <v>13036</v>
      </c>
    </row>
    <row r="7245" ht="15.75" customHeight="1">
      <c r="A7245" s="1">
        <v>7243.0</v>
      </c>
      <c r="B7245" s="1" t="s">
        <v>13037</v>
      </c>
      <c r="C7245" s="1" t="s">
        <v>13038</v>
      </c>
    </row>
    <row r="7246" ht="15.75" customHeight="1">
      <c r="A7246" s="1">
        <v>7244.0</v>
      </c>
      <c r="B7246" s="1" t="s">
        <v>13039</v>
      </c>
      <c r="C7246" s="5">
        <v>0.9</v>
      </c>
    </row>
    <row r="7247" ht="15.75" customHeight="1">
      <c r="A7247" s="1">
        <v>7245.0</v>
      </c>
      <c r="B7247" s="1" t="s">
        <v>13040</v>
      </c>
      <c r="C7247" s="1" t="s">
        <v>13041</v>
      </c>
    </row>
    <row r="7248" ht="15.75" customHeight="1">
      <c r="A7248" s="1">
        <v>7246.0</v>
      </c>
      <c r="B7248" s="1" t="s">
        <v>13042</v>
      </c>
      <c r="C7248" s="1" t="s">
        <v>5684</v>
      </c>
    </row>
    <row r="7249" ht="15.75" customHeight="1">
      <c r="A7249" s="1">
        <v>7247.0</v>
      </c>
      <c r="B7249" s="1" t="s">
        <v>13043</v>
      </c>
      <c r="C7249" s="1" t="s">
        <v>13044</v>
      </c>
    </row>
    <row r="7250" ht="15.75" customHeight="1">
      <c r="A7250" s="1">
        <v>7248.0</v>
      </c>
      <c r="B7250" s="1" t="s">
        <v>13045</v>
      </c>
      <c r="C7250" s="1" t="s">
        <v>13046</v>
      </c>
    </row>
    <row r="7251" ht="15.75" customHeight="1">
      <c r="A7251" s="1">
        <v>7249.0</v>
      </c>
      <c r="B7251" s="1" t="s">
        <v>13047</v>
      </c>
      <c r="C7251" s="1" t="s">
        <v>13048</v>
      </c>
    </row>
    <row r="7252" ht="15.75" customHeight="1">
      <c r="A7252" s="1">
        <v>7250.0</v>
      </c>
      <c r="B7252" s="1" t="s">
        <v>13049</v>
      </c>
      <c r="C7252" s="1" t="s">
        <v>13050</v>
      </c>
    </row>
    <row r="7253" ht="15.75" customHeight="1">
      <c r="A7253" s="1">
        <v>7251.0</v>
      </c>
      <c r="B7253" s="1" t="s">
        <v>13051</v>
      </c>
      <c r="C7253" s="1" t="s">
        <v>13052</v>
      </c>
    </row>
    <row r="7254" ht="15.75" customHeight="1">
      <c r="A7254" s="1">
        <v>7252.0</v>
      </c>
      <c r="B7254" s="1" t="s">
        <v>13053</v>
      </c>
      <c r="C7254" s="1" t="s">
        <v>13054</v>
      </c>
    </row>
    <row r="7255" ht="15.75" customHeight="1">
      <c r="A7255" s="1">
        <v>7253.0</v>
      </c>
      <c r="B7255" s="1" t="s">
        <v>13055</v>
      </c>
      <c r="C7255" s="1" t="s">
        <v>13056</v>
      </c>
    </row>
    <row r="7256" ht="15.75" customHeight="1">
      <c r="A7256" s="1">
        <v>7254.0</v>
      </c>
      <c r="B7256" s="1" t="s">
        <v>13057</v>
      </c>
      <c r="C7256" s="1" t="s">
        <v>13058</v>
      </c>
    </row>
    <row r="7257" ht="15.75" customHeight="1">
      <c r="A7257" s="1">
        <v>7255.0</v>
      </c>
      <c r="B7257" s="1" t="s">
        <v>13059</v>
      </c>
      <c r="C7257" s="1" t="s">
        <v>13060</v>
      </c>
    </row>
    <row r="7258" ht="15.75" customHeight="1">
      <c r="A7258" s="1">
        <v>7256.0</v>
      </c>
      <c r="B7258" s="1" t="s">
        <v>13061</v>
      </c>
      <c r="C7258" s="1" t="s">
        <v>13062</v>
      </c>
    </row>
    <row r="7259" ht="15.75" customHeight="1">
      <c r="A7259" s="1">
        <v>7257.0</v>
      </c>
      <c r="B7259" s="1" t="s">
        <v>13063</v>
      </c>
      <c r="C7259" s="5">
        <v>0.63</v>
      </c>
    </row>
    <row r="7260" ht="15.75" customHeight="1">
      <c r="A7260" s="1">
        <v>7258.0</v>
      </c>
      <c r="B7260" s="1" t="s">
        <v>13064</v>
      </c>
      <c r="C7260" s="1" t="s">
        <v>13065</v>
      </c>
    </row>
    <row r="7261" ht="15.75" customHeight="1">
      <c r="A7261" s="1">
        <v>7259.0</v>
      </c>
      <c r="B7261" s="1" t="s">
        <v>13066</v>
      </c>
      <c r="C7261" s="1">
        <v>565.0</v>
      </c>
    </row>
    <row r="7262" ht="15.75" customHeight="1">
      <c r="A7262" s="1">
        <v>7260.0</v>
      </c>
      <c r="B7262" s="1" t="s">
        <v>13067</v>
      </c>
      <c r="C7262" s="1" t="s">
        <v>13068</v>
      </c>
    </row>
    <row r="7263" ht="15.75" customHeight="1">
      <c r="A7263" s="1">
        <v>7261.0</v>
      </c>
      <c r="B7263" s="1" t="s">
        <v>13069</v>
      </c>
      <c r="C7263" s="1" t="s">
        <v>243</v>
      </c>
    </row>
    <row r="7264" ht="15.75" customHeight="1">
      <c r="A7264" s="1">
        <v>7262.0</v>
      </c>
      <c r="B7264" s="1" t="s">
        <v>13070</v>
      </c>
      <c r="C7264" s="1" t="s">
        <v>243</v>
      </c>
    </row>
    <row r="7265" ht="15.75" customHeight="1">
      <c r="A7265" s="1">
        <v>7263.0</v>
      </c>
      <c r="B7265" s="1" t="s">
        <v>13071</v>
      </c>
      <c r="C7265" s="1" t="s">
        <v>13072</v>
      </c>
    </row>
    <row r="7266" ht="15.75" customHeight="1">
      <c r="A7266" s="1">
        <v>7264.0</v>
      </c>
      <c r="B7266" s="1" t="s">
        <v>13073</v>
      </c>
      <c r="C7266" s="1" t="s">
        <v>13074</v>
      </c>
    </row>
    <row r="7267" ht="15.75" customHeight="1">
      <c r="A7267" s="1">
        <v>7265.0</v>
      </c>
      <c r="B7267" s="1" t="s">
        <v>13075</v>
      </c>
      <c r="C7267" s="1" t="s">
        <v>13076</v>
      </c>
    </row>
    <row r="7268" ht="15.75" customHeight="1">
      <c r="A7268" s="1">
        <v>7266.0</v>
      </c>
      <c r="B7268" s="1" t="s">
        <v>13077</v>
      </c>
      <c r="C7268" s="1" t="s">
        <v>13078</v>
      </c>
    </row>
    <row r="7269" ht="15.75" customHeight="1">
      <c r="A7269" s="1">
        <v>7267.0</v>
      </c>
      <c r="B7269" s="1" t="s">
        <v>13079</v>
      </c>
      <c r="C7269" s="1" t="s">
        <v>13080</v>
      </c>
    </row>
    <row r="7270" ht="15.75" customHeight="1">
      <c r="A7270" s="1">
        <v>7268.0</v>
      </c>
      <c r="B7270" s="1" t="s">
        <v>13081</v>
      </c>
      <c r="C7270" s="1" t="s">
        <v>13082</v>
      </c>
    </row>
    <row r="7271" ht="15.75" customHeight="1">
      <c r="A7271" s="1">
        <v>7269.0</v>
      </c>
      <c r="B7271" s="1" t="s">
        <v>13083</v>
      </c>
      <c r="C7271" s="1" t="s">
        <v>13084</v>
      </c>
    </row>
    <row r="7272" ht="15.75" customHeight="1">
      <c r="A7272" s="1">
        <v>7270.0</v>
      </c>
      <c r="B7272" s="1" t="s">
        <v>13085</v>
      </c>
      <c r="C7272" s="1" t="s">
        <v>13086</v>
      </c>
    </row>
    <row r="7273" ht="15.75" customHeight="1">
      <c r="A7273" s="1">
        <v>7271.0</v>
      </c>
      <c r="B7273" s="1" t="s">
        <v>13087</v>
      </c>
      <c r="C7273" s="1" t="s">
        <v>277</v>
      </c>
    </row>
    <row r="7274" ht="15.75" customHeight="1">
      <c r="A7274" s="1">
        <v>7272.0</v>
      </c>
      <c r="B7274" s="1" t="s">
        <v>13088</v>
      </c>
      <c r="C7274" s="1" t="s">
        <v>3108</v>
      </c>
    </row>
    <row r="7275" ht="15.75" customHeight="1">
      <c r="A7275" s="1">
        <v>7273.0</v>
      </c>
      <c r="B7275" s="1" t="s">
        <v>13089</v>
      </c>
      <c r="C7275" s="1" t="s">
        <v>13090</v>
      </c>
    </row>
    <row r="7276" ht="15.75" customHeight="1">
      <c r="A7276" s="1">
        <v>7274.0</v>
      </c>
      <c r="B7276" s="1" t="s">
        <v>13091</v>
      </c>
      <c r="C7276" s="1" t="s">
        <v>13092</v>
      </c>
    </row>
    <row r="7277" ht="15.75" customHeight="1">
      <c r="A7277" s="1">
        <v>7275.0</v>
      </c>
      <c r="B7277" s="1" t="s">
        <v>13093</v>
      </c>
      <c r="C7277" s="1" t="s">
        <v>13090</v>
      </c>
    </row>
    <row r="7278" ht="15.75" customHeight="1">
      <c r="A7278" s="1">
        <v>7276.0</v>
      </c>
      <c r="B7278" s="1" t="s">
        <v>13094</v>
      </c>
      <c r="C7278" s="1" t="s">
        <v>13095</v>
      </c>
    </row>
    <row r="7279" ht="15.75" customHeight="1">
      <c r="A7279" s="1">
        <v>7277.0</v>
      </c>
      <c r="B7279" s="1" t="s">
        <v>13096</v>
      </c>
      <c r="C7279" s="1" t="s">
        <v>13097</v>
      </c>
    </row>
    <row r="7280" ht="15.75" customHeight="1">
      <c r="A7280" s="1">
        <v>7278.0</v>
      </c>
      <c r="B7280" s="1" t="s">
        <v>13098</v>
      </c>
      <c r="C7280" s="1">
        <v>1851.0</v>
      </c>
    </row>
    <row r="7281" ht="15.75" customHeight="1">
      <c r="A7281" s="1">
        <v>7279.0</v>
      </c>
      <c r="B7281" s="1" t="s">
        <v>13099</v>
      </c>
      <c r="C7281" s="1" t="s">
        <v>13100</v>
      </c>
    </row>
    <row r="7282" ht="15.75" customHeight="1">
      <c r="A7282" s="1">
        <v>7280.0</v>
      </c>
      <c r="B7282" s="1" t="s">
        <v>13101</v>
      </c>
      <c r="C7282" s="1" t="s">
        <v>13102</v>
      </c>
    </row>
    <row r="7283" ht="15.75" customHeight="1">
      <c r="A7283" s="1">
        <v>7281.0</v>
      </c>
      <c r="B7283" s="1" t="s">
        <v>13103</v>
      </c>
      <c r="C7283" s="1" t="s">
        <v>13104</v>
      </c>
    </row>
    <row r="7284" ht="15.75" customHeight="1">
      <c r="A7284" s="1">
        <v>7282.0</v>
      </c>
      <c r="B7284" s="1" t="s">
        <v>13105</v>
      </c>
      <c r="C7284" s="1" t="s">
        <v>13106</v>
      </c>
    </row>
    <row r="7285" ht="15.75" customHeight="1">
      <c r="A7285" s="1">
        <v>7283.0</v>
      </c>
      <c r="B7285" s="1" t="s">
        <v>13107</v>
      </c>
      <c r="C7285" s="5">
        <v>0.9</v>
      </c>
    </row>
    <row r="7286" ht="15.75" customHeight="1">
      <c r="A7286" s="1">
        <v>7284.0</v>
      </c>
      <c r="B7286" s="1" t="s">
        <v>13108</v>
      </c>
      <c r="C7286" s="1" t="s">
        <v>13109</v>
      </c>
    </row>
    <row r="7287" ht="15.75" customHeight="1">
      <c r="A7287" s="1">
        <v>7285.0</v>
      </c>
      <c r="B7287" s="1" t="s">
        <v>13110</v>
      </c>
      <c r="C7287" s="1" t="s">
        <v>13111</v>
      </c>
    </row>
    <row r="7288" ht="15.75" customHeight="1">
      <c r="A7288" s="1">
        <v>7286.0</v>
      </c>
      <c r="B7288" s="1" t="s">
        <v>13112</v>
      </c>
      <c r="C7288" s="1" t="s">
        <v>9822</v>
      </c>
    </row>
    <row r="7289" ht="15.75" customHeight="1">
      <c r="A7289" s="1">
        <v>7287.0</v>
      </c>
      <c r="B7289" s="1" t="s">
        <v>13113</v>
      </c>
      <c r="C7289" s="1" t="s">
        <v>13014</v>
      </c>
    </row>
    <row r="7290" ht="15.75" customHeight="1">
      <c r="A7290" s="1">
        <v>7288.0</v>
      </c>
      <c r="B7290" s="1" t="s">
        <v>13114</v>
      </c>
      <c r="C7290" s="1" t="s">
        <v>13115</v>
      </c>
    </row>
    <row r="7291" ht="15.75" customHeight="1">
      <c r="A7291" s="1">
        <v>7289.0</v>
      </c>
      <c r="B7291" s="1" t="s">
        <v>13116</v>
      </c>
      <c r="C7291" s="1" t="s">
        <v>13117</v>
      </c>
    </row>
    <row r="7292" ht="15.75" customHeight="1">
      <c r="A7292" s="1">
        <v>7290.0</v>
      </c>
      <c r="B7292" s="1" t="s">
        <v>13118</v>
      </c>
      <c r="C7292" s="1">
        <v>1606.0</v>
      </c>
    </row>
    <row r="7293" ht="15.75" customHeight="1">
      <c r="A7293" s="1">
        <v>7291.0</v>
      </c>
      <c r="B7293" s="1" t="s">
        <v>13119</v>
      </c>
      <c r="C7293" s="1" t="s">
        <v>13120</v>
      </c>
    </row>
    <row r="7294" ht="15.75" customHeight="1">
      <c r="A7294" s="1">
        <v>7292.0</v>
      </c>
      <c r="B7294" s="1" t="s">
        <v>13121</v>
      </c>
      <c r="C7294" s="1" t="s">
        <v>13122</v>
      </c>
    </row>
    <row r="7295" ht="15.75" customHeight="1">
      <c r="A7295" s="1">
        <v>7293.0</v>
      </c>
      <c r="B7295" s="1" t="s">
        <v>13123</v>
      </c>
      <c r="C7295" s="1">
        <v>1781.0</v>
      </c>
    </row>
    <row r="7296" ht="15.75" customHeight="1">
      <c r="A7296" s="1">
        <v>7294.0</v>
      </c>
      <c r="B7296" s="1" t="s">
        <v>13124</v>
      </c>
      <c r="C7296" s="1" t="s">
        <v>4637</v>
      </c>
    </row>
    <row r="7297" ht="15.75" customHeight="1">
      <c r="A7297" s="1">
        <v>7295.0</v>
      </c>
      <c r="B7297" s="1" t="s">
        <v>13125</v>
      </c>
      <c r="C7297" s="1" t="s">
        <v>13126</v>
      </c>
    </row>
    <row r="7298" ht="15.75" customHeight="1">
      <c r="A7298" s="1">
        <v>7296.0</v>
      </c>
      <c r="B7298" s="1" t="s">
        <v>13127</v>
      </c>
      <c r="C7298" s="1" t="s">
        <v>13128</v>
      </c>
    </row>
    <row r="7299" ht="15.75" customHeight="1">
      <c r="A7299" s="1">
        <v>7297.0</v>
      </c>
      <c r="B7299" s="1" t="s">
        <v>13129</v>
      </c>
      <c r="C7299" s="1" t="s">
        <v>13130</v>
      </c>
    </row>
    <row r="7300" ht="15.75" customHeight="1">
      <c r="A7300" s="1">
        <v>7298.0</v>
      </c>
      <c r="B7300" s="1" t="s">
        <v>13131</v>
      </c>
      <c r="C7300" s="1" t="s">
        <v>13132</v>
      </c>
    </row>
    <row r="7301" ht="15.75" customHeight="1">
      <c r="A7301" s="1">
        <v>7299.0</v>
      </c>
      <c r="B7301" s="1" t="s">
        <v>13133</v>
      </c>
      <c r="C7301" s="1" t="s">
        <v>13134</v>
      </c>
    </row>
    <row r="7302" ht="15.75" customHeight="1">
      <c r="A7302" s="1">
        <v>7300.0</v>
      </c>
      <c r="B7302" s="1" t="s">
        <v>13135</v>
      </c>
      <c r="C7302" s="1" t="s">
        <v>13136</v>
      </c>
    </row>
    <row r="7303" ht="15.75" customHeight="1">
      <c r="A7303" s="1">
        <v>7301.0</v>
      </c>
      <c r="B7303" s="1" t="s">
        <v>13137</v>
      </c>
      <c r="C7303" s="1">
        <v>19.0</v>
      </c>
    </row>
    <row r="7304" ht="15.75" customHeight="1">
      <c r="A7304" s="1">
        <v>7302.0</v>
      </c>
      <c r="B7304" s="1" t="s">
        <v>13138</v>
      </c>
      <c r="C7304" s="1" t="s">
        <v>13139</v>
      </c>
    </row>
    <row r="7305" ht="15.75" customHeight="1">
      <c r="A7305" s="1">
        <v>7303.0</v>
      </c>
      <c r="B7305" s="1" t="s">
        <v>13140</v>
      </c>
      <c r="C7305" s="1" t="s">
        <v>13141</v>
      </c>
    </row>
    <row r="7306" ht="15.75" customHeight="1">
      <c r="A7306" s="1">
        <v>7304.0</v>
      </c>
      <c r="B7306" s="1" t="s">
        <v>13142</v>
      </c>
      <c r="C7306" s="1" t="s">
        <v>13143</v>
      </c>
    </row>
    <row r="7307" ht="15.75" customHeight="1">
      <c r="A7307" s="1">
        <v>7305.0</v>
      </c>
      <c r="B7307" s="1" t="s">
        <v>13144</v>
      </c>
      <c r="C7307" s="1" t="s">
        <v>13145</v>
      </c>
    </row>
    <row r="7308" ht="15.75" customHeight="1">
      <c r="A7308" s="1">
        <v>7306.0</v>
      </c>
      <c r="B7308" s="1" t="s">
        <v>13146</v>
      </c>
      <c r="C7308" s="1" t="s">
        <v>13147</v>
      </c>
    </row>
    <row r="7309" ht="15.75" customHeight="1">
      <c r="A7309" s="1">
        <v>7307.0</v>
      </c>
      <c r="B7309" s="1" t="s">
        <v>13148</v>
      </c>
      <c r="C7309" s="1" t="s">
        <v>13149</v>
      </c>
    </row>
    <row r="7310" ht="15.75" customHeight="1">
      <c r="A7310" s="1">
        <v>7308.0</v>
      </c>
      <c r="B7310" s="1" t="s">
        <v>13150</v>
      </c>
      <c r="C7310" s="1" t="s">
        <v>5111</v>
      </c>
    </row>
    <row r="7311" ht="15.75" customHeight="1">
      <c r="A7311" s="1">
        <v>7309.0</v>
      </c>
      <c r="B7311" s="1" t="s">
        <v>13151</v>
      </c>
      <c r="C7311" s="1" t="s">
        <v>13152</v>
      </c>
    </row>
    <row r="7312" ht="15.75" customHeight="1">
      <c r="A7312" s="1">
        <v>7310.0</v>
      </c>
      <c r="B7312" s="1" t="s">
        <v>13153</v>
      </c>
      <c r="C7312" s="1" t="s">
        <v>13154</v>
      </c>
    </row>
    <row r="7313" ht="15.75" customHeight="1">
      <c r="A7313" s="1">
        <v>7311.0</v>
      </c>
      <c r="B7313" s="1" t="s">
        <v>13155</v>
      </c>
      <c r="C7313" s="1">
        <v>1712.0</v>
      </c>
    </row>
    <row r="7314" ht="15.75" customHeight="1">
      <c r="A7314" s="1">
        <v>7312.0</v>
      </c>
      <c r="B7314" s="1" t="s">
        <v>13156</v>
      </c>
      <c r="C7314" s="1" t="s">
        <v>13157</v>
      </c>
    </row>
    <row r="7315" ht="15.75" customHeight="1">
      <c r="A7315" s="1">
        <v>7313.0</v>
      </c>
      <c r="B7315" s="1" t="s">
        <v>13158</v>
      </c>
      <c r="C7315" s="1" t="s">
        <v>13159</v>
      </c>
    </row>
    <row r="7316" ht="15.75" customHeight="1">
      <c r="A7316" s="1">
        <v>7314.0</v>
      </c>
      <c r="B7316" s="1" t="s">
        <v>13160</v>
      </c>
      <c r="C7316" s="1" t="s">
        <v>13161</v>
      </c>
    </row>
    <row r="7317" ht="15.75" customHeight="1">
      <c r="A7317" s="1">
        <v>7315.0</v>
      </c>
      <c r="B7317" s="1" t="s">
        <v>13162</v>
      </c>
      <c r="C7317" s="1" t="s">
        <v>13163</v>
      </c>
    </row>
    <row r="7318" ht="15.75" customHeight="1">
      <c r="A7318" s="1">
        <v>7316.0</v>
      </c>
      <c r="B7318" s="1" t="s">
        <v>13164</v>
      </c>
      <c r="C7318" s="1" t="s">
        <v>13102</v>
      </c>
    </row>
    <row r="7319" ht="15.75" customHeight="1">
      <c r="A7319" s="1">
        <v>7317.0</v>
      </c>
      <c r="B7319" s="1" t="s">
        <v>13165</v>
      </c>
      <c r="C7319" s="1" t="s">
        <v>13166</v>
      </c>
    </row>
    <row r="7320" ht="15.75" customHeight="1">
      <c r="A7320" s="1">
        <v>7318.0</v>
      </c>
      <c r="B7320" s="1" t="s">
        <v>13167</v>
      </c>
      <c r="C7320" s="1" t="s">
        <v>13168</v>
      </c>
    </row>
    <row r="7321" ht="15.75" customHeight="1">
      <c r="A7321" s="1">
        <v>7319.0</v>
      </c>
      <c r="B7321" s="1" t="s">
        <v>13169</v>
      </c>
      <c r="C7321" s="1" t="s">
        <v>10230</v>
      </c>
    </row>
    <row r="7322" ht="15.75" customHeight="1">
      <c r="A7322" s="1">
        <v>7320.0</v>
      </c>
      <c r="B7322" s="1" t="s">
        <v>13170</v>
      </c>
      <c r="C7322" s="1" t="s">
        <v>13171</v>
      </c>
    </row>
    <row r="7323" ht="15.75" customHeight="1">
      <c r="A7323" s="1">
        <v>7321.0</v>
      </c>
      <c r="B7323" s="1" t="s">
        <v>13172</v>
      </c>
      <c r="C7323" s="1" t="s">
        <v>13173</v>
      </c>
    </row>
    <row r="7324" ht="15.75" customHeight="1">
      <c r="A7324" s="1">
        <v>7322.0</v>
      </c>
      <c r="B7324" s="1" t="s">
        <v>13174</v>
      </c>
      <c r="C7324" s="1" t="s">
        <v>13175</v>
      </c>
    </row>
    <row r="7325" ht="15.75" customHeight="1">
      <c r="A7325" s="1">
        <v>7323.0</v>
      </c>
      <c r="B7325" s="1" t="s">
        <v>13176</v>
      </c>
      <c r="C7325" s="1" t="s">
        <v>13177</v>
      </c>
    </row>
    <row r="7326" ht="15.75" customHeight="1">
      <c r="A7326" s="1">
        <v>7324.0</v>
      </c>
      <c r="B7326" s="1" t="s">
        <v>13178</v>
      </c>
      <c r="C7326" s="1" t="s">
        <v>13179</v>
      </c>
    </row>
    <row r="7327" ht="15.75" customHeight="1">
      <c r="A7327" s="1">
        <v>7325.0</v>
      </c>
      <c r="B7327" s="1" t="s">
        <v>13180</v>
      </c>
      <c r="C7327" s="1" t="s">
        <v>13181</v>
      </c>
    </row>
    <row r="7328" ht="15.75" customHeight="1">
      <c r="A7328" s="1">
        <v>7326.0</v>
      </c>
      <c r="B7328" s="1" t="s">
        <v>13182</v>
      </c>
      <c r="C7328" s="1" t="s">
        <v>13183</v>
      </c>
    </row>
    <row r="7329" ht="15.75" customHeight="1">
      <c r="A7329" s="1">
        <v>7327.0</v>
      </c>
      <c r="B7329" s="1" t="s">
        <v>13184</v>
      </c>
      <c r="C7329" s="1" t="s">
        <v>13185</v>
      </c>
    </row>
    <row r="7330" ht="15.75" customHeight="1">
      <c r="A7330" s="1">
        <v>7328.0</v>
      </c>
      <c r="B7330" s="1" t="s">
        <v>13186</v>
      </c>
      <c r="C7330" s="1" t="s">
        <v>13187</v>
      </c>
    </row>
    <row r="7331" ht="15.75" customHeight="1">
      <c r="A7331" s="1">
        <v>7329.0</v>
      </c>
      <c r="B7331" s="1" t="s">
        <v>13188</v>
      </c>
      <c r="C7331" s="1" t="s">
        <v>13189</v>
      </c>
    </row>
    <row r="7332" ht="15.75" customHeight="1">
      <c r="A7332" s="1">
        <v>7330.0</v>
      </c>
      <c r="B7332" s="1" t="s">
        <v>13190</v>
      </c>
      <c r="C7332" s="1" t="s">
        <v>13191</v>
      </c>
    </row>
    <row r="7333" ht="15.75" customHeight="1">
      <c r="A7333" s="1">
        <v>7331.0</v>
      </c>
      <c r="B7333" s="1" t="s">
        <v>13192</v>
      </c>
      <c r="C7333" s="1" t="s">
        <v>13193</v>
      </c>
    </row>
    <row r="7334" ht="15.75" customHeight="1">
      <c r="A7334" s="1">
        <v>7332.0</v>
      </c>
      <c r="B7334" s="1" t="s">
        <v>13194</v>
      </c>
      <c r="C7334" s="1" t="s">
        <v>13195</v>
      </c>
    </row>
    <row r="7335" ht="15.75" customHeight="1">
      <c r="A7335" s="1">
        <v>7333.0</v>
      </c>
      <c r="B7335" s="1" t="s">
        <v>13196</v>
      </c>
      <c r="C7335" s="1" t="s">
        <v>13197</v>
      </c>
    </row>
    <row r="7336" ht="15.75" customHeight="1">
      <c r="A7336" s="1">
        <v>7334.0</v>
      </c>
      <c r="B7336" s="1" t="s">
        <v>13198</v>
      </c>
      <c r="C7336" s="1" t="s">
        <v>13199</v>
      </c>
    </row>
    <row r="7337" ht="15.75" customHeight="1">
      <c r="A7337" s="1">
        <v>7335.0</v>
      </c>
      <c r="B7337" s="1" t="s">
        <v>13200</v>
      </c>
      <c r="C7337" s="1" t="s">
        <v>13201</v>
      </c>
    </row>
    <row r="7338" ht="15.75" customHeight="1">
      <c r="A7338" s="1">
        <v>7336.0</v>
      </c>
      <c r="B7338" s="1" t="s">
        <v>13202</v>
      </c>
      <c r="C7338" s="1" t="s">
        <v>13203</v>
      </c>
    </row>
    <row r="7339" ht="15.75" customHeight="1">
      <c r="A7339" s="1">
        <v>7337.0</v>
      </c>
      <c r="B7339" s="1" t="s">
        <v>13204</v>
      </c>
      <c r="C7339" s="1" t="s">
        <v>13205</v>
      </c>
    </row>
    <row r="7340" ht="15.75" customHeight="1">
      <c r="A7340" s="1">
        <v>7338.0</v>
      </c>
      <c r="B7340" s="1" t="s">
        <v>13206</v>
      </c>
      <c r="C7340" s="1" t="s">
        <v>13207</v>
      </c>
    </row>
    <row r="7341" ht="15.75" customHeight="1">
      <c r="A7341" s="1">
        <v>7339.0</v>
      </c>
      <c r="B7341" s="1" t="s">
        <v>13208</v>
      </c>
      <c r="C7341" s="1" t="s">
        <v>13209</v>
      </c>
    </row>
    <row r="7342" ht="15.75" customHeight="1">
      <c r="A7342" s="1">
        <v>7340.0</v>
      </c>
      <c r="B7342" s="1" t="s">
        <v>13210</v>
      </c>
      <c r="C7342" s="1" t="s">
        <v>6374</v>
      </c>
    </row>
    <row r="7343" ht="15.75" customHeight="1">
      <c r="A7343" s="1">
        <v>7341.0</v>
      </c>
      <c r="B7343" s="1" t="s">
        <v>13211</v>
      </c>
      <c r="C7343" s="1" t="s">
        <v>13212</v>
      </c>
    </row>
    <row r="7344" ht="15.75" customHeight="1">
      <c r="A7344" s="1">
        <v>7342.0</v>
      </c>
      <c r="B7344" s="1" t="s">
        <v>13213</v>
      </c>
      <c r="C7344" s="1" t="s">
        <v>13214</v>
      </c>
    </row>
    <row r="7345" ht="15.75" customHeight="1">
      <c r="A7345" s="1">
        <v>7343.0</v>
      </c>
      <c r="B7345" s="1" t="s">
        <v>13215</v>
      </c>
      <c r="C7345" s="1" t="s">
        <v>13216</v>
      </c>
    </row>
    <row r="7346" ht="15.75" customHeight="1">
      <c r="A7346" s="1">
        <v>7344.0</v>
      </c>
      <c r="B7346" s="1" t="s">
        <v>13217</v>
      </c>
      <c r="C7346" s="1" t="s">
        <v>13218</v>
      </c>
    </row>
    <row r="7347" ht="15.75" customHeight="1">
      <c r="A7347" s="1">
        <v>7345.0</v>
      </c>
      <c r="B7347" s="1" t="s">
        <v>13219</v>
      </c>
      <c r="C7347" s="1" t="s">
        <v>13220</v>
      </c>
    </row>
    <row r="7348" ht="15.75" customHeight="1">
      <c r="A7348" s="1">
        <v>7346.0</v>
      </c>
      <c r="B7348" s="1" t="s">
        <v>13221</v>
      </c>
      <c r="C7348" s="1" t="s">
        <v>13222</v>
      </c>
    </row>
    <row r="7349" ht="15.75" customHeight="1">
      <c r="A7349" s="1">
        <v>7347.0</v>
      </c>
      <c r="B7349" s="1" t="s">
        <v>13223</v>
      </c>
      <c r="C7349" s="1" t="s">
        <v>13224</v>
      </c>
    </row>
    <row r="7350" ht="15.75" customHeight="1">
      <c r="A7350" s="1">
        <v>7348.0</v>
      </c>
      <c r="B7350" s="1" t="s">
        <v>13225</v>
      </c>
      <c r="C7350" s="1" t="s">
        <v>13226</v>
      </c>
    </row>
    <row r="7351" ht="15.75" customHeight="1">
      <c r="A7351" s="1">
        <v>7349.0</v>
      </c>
      <c r="B7351" s="1" t="s">
        <v>13227</v>
      </c>
      <c r="C7351" s="1" t="s">
        <v>13228</v>
      </c>
    </row>
    <row r="7352" ht="15.75" customHeight="1">
      <c r="A7352" s="1">
        <v>7350.0</v>
      </c>
      <c r="B7352" s="1" t="s">
        <v>13229</v>
      </c>
      <c r="C7352" s="1" t="s">
        <v>13230</v>
      </c>
    </row>
    <row r="7353" ht="15.75" customHeight="1">
      <c r="A7353" s="1">
        <v>7351.0</v>
      </c>
      <c r="B7353" s="1" t="s">
        <v>13231</v>
      </c>
      <c r="C7353" s="1" t="s">
        <v>13232</v>
      </c>
    </row>
    <row r="7354" ht="15.75" customHeight="1">
      <c r="A7354" s="1">
        <v>7352.0</v>
      </c>
      <c r="B7354" s="1" t="s">
        <v>13233</v>
      </c>
      <c r="C7354" s="1" t="s">
        <v>13234</v>
      </c>
    </row>
    <row r="7355" ht="15.75" customHeight="1">
      <c r="A7355" s="1">
        <v>7353.0</v>
      </c>
      <c r="B7355" s="1" t="s">
        <v>13235</v>
      </c>
      <c r="C7355" s="1" t="s">
        <v>13236</v>
      </c>
    </row>
    <row r="7356" ht="15.75" customHeight="1">
      <c r="A7356" s="1">
        <v>7354.0</v>
      </c>
      <c r="B7356" s="1" t="s">
        <v>13237</v>
      </c>
      <c r="C7356" s="1" t="s">
        <v>13238</v>
      </c>
    </row>
    <row r="7357" ht="15.75" customHeight="1">
      <c r="A7357" s="1">
        <v>7355.0</v>
      </c>
      <c r="B7357" s="1" t="s">
        <v>13239</v>
      </c>
      <c r="C7357" s="1" t="s">
        <v>13240</v>
      </c>
    </row>
    <row r="7358" ht="15.75" customHeight="1">
      <c r="A7358" s="1">
        <v>7356.0</v>
      </c>
      <c r="B7358" s="1" t="s">
        <v>13241</v>
      </c>
      <c r="C7358" s="1" t="s">
        <v>13242</v>
      </c>
    </row>
    <row r="7359" ht="15.75" customHeight="1">
      <c r="A7359" s="1">
        <v>7357.0</v>
      </c>
      <c r="B7359" s="1" t="s">
        <v>13243</v>
      </c>
      <c r="C7359" s="1" t="s">
        <v>13244</v>
      </c>
    </row>
    <row r="7360" ht="15.75" customHeight="1">
      <c r="A7360" s="1">
        <v>7358.0</v>
      </c>
      <c r="B7360" s="1" t="s">
        <v>13245</v>
      </c>
      <c r="C7360" s="1" t="s">
        <v>13246</v>
      </c>
    </row>
    <row r="7361" ht="15.75" customHeight="1">
      <c r="A7361" s="1">
        <v>7359.0</v>
      </c>
      <c r="B7361" s="1" t="s">
        <v>13247</v>
      </c>
      <c r="C7361" s="1" t="s">
        <v>13248</v>
      </c>
    </row>
    <row r="7362" ht="15.75" customHeight="1">
      <c r="A7362" s="1">
        <v>7360.0</v>
      </c>
      <c r="B7362" s="1" t="s">
        <v>13249</v>
      </c>
      <c r="C7362" s="1" t="s">
        <v>13250</v>
      </c>
    </row>
    <row r="7363" ht="15.75" customHeight="1">
      <c r="A7363" s="1">
        <v>7361.0</v>
      </c>
      <c r="B7363" s="1" t="s">
        <v>13251</v>
      </c>
      <c r="C7363" s="1" t="s">
        <v>13252</v>
      </c>
    </row>
    <row r="7364" ht="15.75" customHeight="1">
      <c r="A7364" s="1">
        <v>7362.0</v>
      </c>
      <c r="B7364" s="1" t="s">
        <v>13253</v>
      </c>
      <c r="C7364" s="1" t="s">
        <v>13254</v>
      </c>
    </row>
    <row r="7365" ht="15.75" customHeight="1">
      <c r="A7365" s="1">
        <v>7363.0</v>
      </c>
      <c r="B7365" s="1" t="s">
        <v>13255</v>
      </c>
      <c r="C7365" s="1" t="s">
        <v>13256</v>
      </c>
    </row>
    <row r="7366" ht="15.75" customHeight="1">
      <c r="A7366" s="1">
        <v>7364.0</v>
      </c>
      <c r="B7366" s="1" t="s">
        <v>13257</v>
      </c>
      <c r="C7366" s="1" t="s">
        <v>13258</v>
      </c>
    </row>
    <row r="7367" ht="15.75" customHeight="1">
      <c r="A7367" s="1">
        <v>7365.0</v>
      </c>
      <c r="B7367" s="1" t="s">
        <v>13259</v>
      </c>
      <c r="C7367" s="1" t="s">
        <v>13260</v>
      </c>
    </row>
    <row r="7368" ht="15.75" customHeight="1">
      <c r="A7368" s="1">
        <v>7366.0</v>
      </c>
      <c r="B7368" s="1" t="s">
        <v>13261</v>
      </c>
      <c r="C7368" s="1" t="s">
        <v>13262</v>
      </c>
    </row>
    <row r="7369" ht="15.75" customHeight="1">
      <c r="A7369" s="1">
        <v>7367.0</v>
      </c>
      <c r="B7369" s="1" t="s">
        <v>13263</v>
      </c>
      <c r="C7369" s="2">
        <v>500000.0</v>
      </c>
    </row>
    <row r="7370" ht="15.75" customHeight="1">
      <c r="A7370" s="1">
        <v>7368.0</v>
      </c>
      <c r="B7370" s="1" t="s">
        <v>13264</v>
      </c>
      <c r="C7370" s="1" t="s">
        <v>13265</v>
      </c>
    </row>
    <row r="7371" ht="15.75" customHeight="1">
      <c r="A7371" s="1">
        <v>7369.0</v>
      </c>
      <c r="B7371" s="1" t="s">
        <v>13266</v>
      </c>
      <c r="C7371" s="1" t="s">
        <v>13267</v>
      </c>
    </row>
    <row r="7372" ht="15.75" customHeight="1">
      <c r="A7372" s="1">
        <v>7370.0</v>
      </c>
      <c r="B7372" s="1" t="s">
        <v>13268</v>
      </c>
      <c r="C7372" s="1" t="s">
        <v>13269</v>
      </c>
    </row>
    <row r="7373" ht="15.75" customHeight="1">
      <c r="A7373" s="1">
        <v>7371.0</v>
      </c>
      <c r="B7373" s="1" t="s">
        <v>13270</v>
      </c>
      <c r="C7373" s="1" t="s">
        <v>13271</v>
      </c>
    </row>
    <row r="7374" ht="15.75" customHeight="1">
      <c r="A7374" s="1">
        <v>7372.0</v>
      </c>
      <c r="B7374" s="1" t="s">
        <v>13272</v>
      </c>
      <c r="C7374" s="1" t="s">
        <v>13273</v>
      </c>
    </row>
    <row r="7375" ht="15.75" customHeight="1">
      <c r="A7375" s="1">
        <v>7373.0</v>
      </c>
      <c r="B7375" s="1" t="s">
        <v>13274</v>
      </c>
      <c r="C7375" s="1" t="s">
        <v>13275</v>
      </c>
    </row>
    <row r="7376" ht="15.75" customHeight="1">
      <c r="A7376" s="1">
        <v>7374.0</v>
      </c>
      <c r="B7376" s="1" t="s">
        <v>13276</v>
      </c>
      <c r="C7376" s="1" t="s">
        <v>13277</v>
      </c>
    </row>
    <row r="7377" ht="15.75" customHeight="1">
      <c r="A7377" s="1">
        <v>7375.0</v>
      </c>
      <c r="B7377" s="1" t="s">
        <v>13278</v>
      </c>
      <c r="C7377" s="1" t="s">
        <v>13279</v>
      </c>
    </row>
    <row r="7378" ht="15.75" customHeight="1">
      <c r="A7378" s="1">
        <v>7376.0</v>
      </c>
      <c r="B7378" s="1" t="s">
        <v>13280</v>
      </c>
      <c r="C7378" s="1" t="s">
        <v>13281</v>
      </c>
    </row>
    <row r="7379" ht="15.75" customHeight="1">
      <c r="A7379" s="1">
        <v>7377.0</v>
      </c>
      <c r="B7379" s="1" t="s">
        <v>13282</v>
      </c>
      <c r="C7379" s="1" t="s">
        <v>13283</v>
      </c>
    </row>
    <row r="7380" ht="15.75" customHeight="1">
      <c r="A7380" s="1">
        <v>7378.0</v>
      </c>
      <c r="B7380" s="1" t="s">
        <v>13284</v>
      </c>
      <c r="C7380" s="1" t="s">
        <v>13285</v>
      </c>
    </row>
    <row r="7381" ht="15.75" customHeight="1">
      <c r="A7381" s="1">
        <v>7379.0</v>
      </c>
      <c r="B7381" s="1" t="s">
        <v>13286</v>
      </c>
      <c r="C7381" s="1" t="s">
        <v>13287</v>
      </c>
    </row>
    <row r="7382" ht="15.75" customHeight="1">
      <c r="A7382" s="1">
        <v>7380.0</v>
      </c>
      <c r="B7382" s="1" t="s">
        <v>13288</v>
      </c>
      <c r="C7382" s="3">
        <v>44774.0</v>
      </c>
    </row>
    <row r="7383" ht="15.75" customHeight="1">
      <c r="A7383" s="1">
        <v>7381.0</v>
      </c>
      <c r="B7383" s="1" t="s">
        <v>13289</v>
      </c>
      <c r="C7383" s="1" t="s">
        <v>13290</v>
      </c>
    </row>
    <row r="7384" ht="15.75" customHeight="1">
      <c r="A7384" s="1">
        <v>7382.0</v>
      </c>
      <c r="B7384" s="1" t="s">
        <v>13291</v>
      </c>
      <c r="C7384" s="1" t="s">
        <v>13292</v>
      </c>
    </row>
    <row r="7385" ht="15.75" customHeight="1">
      <c r="A7385" s="1">
        <v>7383.0</v>
      </c>
      <c r="B7385" s="1" t="s">
        <v>13293</v>
      </c>
      <c r="C7385" s="1" t="s">
        <v>13294</v>
      </c>
    </row>
    <row r="7386" ht="15.75" customHeight="1">
      <c r="A7386" s="1">
        <v>7384.0</v>
      </c>
      <c r="B7386" s="1" t="s">
        <v>13295</v>
      </c>
      <c r="C7386" s="1" t="s">
        <v>13296</v>
      </c>
    </row>
    <row r="7387" ht="15.75" customHeight="1">
      <c r="A7387" s="1">
        <v>7385.0</v>
      </c>
      <c r="B7387" s="1" t="s">
        <v>13297</v>
      </c>
      <c r="C7387" s="1" t="s">
        <v>13298</v>
      </c>
    </row>
    <row r="7388" ht="15.75" customHeight="1">
      <c r="A7388" s="1">
        <v>7386.0</v>
      </c>
      <c r="B7388" s="1" t="s">
        <v>13299</v>
      </c>
      <c r="C7388" s="1" t="s">
        <v>13300</v>
      </c>
    </row>
    <row r="7389" ht="15.75" customHeight="1">
      <c r="A7389" s="1">
        <v>7387.0</v>
      </c>
      <c r="B7389" s="1" t="s">
        <v>13301</v>
      </c>
      <c r="C7389" s="1">
        <v>1724.0</v>
      </c>
    </row>
    <row r="7390" ht="15.75" customHeight="1">
      <c r="A7390" s="1">
        <v>7388.0</v>
      </c>
      <c r="B7390" s="1" t="s">
        <v>13302</v>
      </c>
      <c r="C7390" s="1" t="s">
        <v>13303</v>
      </c>
    </row>
    <row r="7391" ht="15.75" customHeight="1">
      <c r="A7391" s="1">
        <v>7389.0</v>
      </c>
      <c r="B7391" s="1" t="s">
        <v>13304</v>
      </c>
      <c r="C7391" s="1" t="s">
        <v>13305</v>
      </c>
    </row>
    <row r="7392" ht="15.75" customHeight="1">
      <c r="A7392" s="1">
        <v>7390.0</v>
      </c>
      <c r="B7392" s="1" t="s">
        <v>13306</v>
      </c>
      <c r="C7392" s="1">
        <v>1550.0</v>
      </c>
    </row>
    <row r="7393" ht="15.75" customHeight="1">
      <c r="A7393" s="1">
        <v>7391.0</v>
      </c>
      <c r="B7393" s="1" t="s">
        <v>13307</v>
      </c>
      <c r="C7393" s="1" t="s">
        <v>13308</v>
      </c>
    </row>
    <row r="7394" ht="15.75" customHeight="1">
      <c r="A7394" s="1">
        <v>7392.0</v>
      </c>
      <c r="B7394" s="1" t="s">
        <v>13309</v>
      </c>
      <c r="C7394" s="1" t="s">
        <v>13310</v>
      </c>
    </row>
    <row r="7395" ht="15.75" customHeight="1">
      <c r="A7395" s="1">
        <v>7393.0</v>
      </c>
      <c r="B7395" s="1" t="s">
        <v>13311</v>
      </c>
      <c r="C7395" s="1" t="s">
        <v>13312</v>
      </c>
    </row>
    <row r="7396" ht="15.75" customHeight="1">
      <c r="A7396" s="1">
        <v>7394.0</v>
      </c>
      <c r="B7396" s="1" t="s">
        <v>13313</v>
      </c>
      <c r="C7396" s="1" t="s">
        <v>13314</v>
      </c>
    </row>
    <row r="7397" ht="15.75" customHeight="1">
      <c r="A7397" s="1">
        <v>7395.0</v>
      </c>
      <c r="B7397" s="1" t="s">
        <v>13315</v>
      </c>
      <c r="C7397" s="1" t="s">
        <v>2344</v>
      </c>
    </row>
    <row r="7398" ht="15.75" customHeight="1">
      <c r="A7398" s="1">
        <v>7396.0</v>
      </c>
      <c r="B7398" s="1" t="s">
        <v>13316</v>
      </c>
      <c r="C7398" s="1" t="s">
        <v>13317</v>
      </c>
    </row>
    <row r="7399" ht="15.75" customHeight="1">
      <c r="A7399" s="1">
        <v>7397.0</v>
      </c>
      <c r="B7399" s="1" t="s">
        <v>13318</v>
      </c>
      <c r="C7399" s="1" t="s">
        <v>13319</v>
      </c>
    </row>
    <row r="7400" ht="15.75" customHeight="1">
      <c r="A7400" s="1">
        <v>7398.0</v>
      </c>
      <c r="B7400" s="1" t="s">
        <v>13320</v>
      </c>
      <c r="C7400" s="1" t="s">
        <v>13321</v>
      </c>
    </row>
    <row r="7401" ht="15.75" customHeight="1">
      <c r="A7401" s="1">
        <v>7399.0</v>
      </c>
      <c r="B7401" s="1" t="s">
        <v>13322</v>
      </c>
      <c r="C7401" s="1" t="s">
        <v>13323</v>
      </c>
    </row>
    <row r="7402" ht="15.75" customHeight="1">
      <c r="A7402" s="1">
        <v>7400.0</v>
      </c>
      <c r="B7402" s="1" t="s">
        <v>13324</v>
      </c>
      <c r="C7402" s="1" t="s">
        <v>13325</v>
      </c>
    </row>
    <row r="7403" ht="15.75" customHeight="1">
      <c r="A7403" s="1">
        <v>7401.0</v>
      </c>
      <c r="B7403" s="1" t="s">
        <v>13326</v>
      </c>
      <c r="C7403" s="1" t="s">
        <v>13327</v>
      </c>
    </row>
    <row r="7404" ht="15.75" customHeight="1">
      <c r="A7404" s="1">
        <v>7402.0</v>
      </c>
      <c r="B7404" s="1" t="s">
        <v>13328</v>
      </c>
      <c r="C7404" s="1" t="s">
        <v>13329</v>
      </c>
    </row>
    <row r="7405" ht="15.75" customHeight="1">
      <c r="A7405" s="1">
        <v>7403.0</v>
      </c>
      <c r="B7405" s="1" t="s">
        <v>13330</v>
      </c>
      <c r="C7405" s="1" t="s">
        <v>13331</v>
      </c>
    </row>
    <row r="7406" ht="15.75" customHeight="1">
      <c r="A7406" s="1">
        <v>7404.0</v>
      </c>
      <c r="B7406" s="1" t="s">
        <v>13332</v>
      </c>
      <c r="C7406" s="1" t="s">
        <v>13333</v>
      </c>
    </row>
    <row r="7407" ht="15.75" customHeight="1">
      <c r="A7407" s="1">
        <v>7405.0</v>
      </c>
      <c r="B7407" s="1" t="s">
        <v>13334</v>
      </c>
      <c r="C7407" s="1" t="s">
        <v>13335</v>
      </c>
    </row>
    <row r="7408" ht="15.75" customHeight="1">
      <c r="A7408" s="1">
        <v>7406.0</v>
      </c>
      <c r="B7408" s="1" t="s">
        <v>13336</v>
      </c>
      <c r="C7408" s="2">
        <v>25000.0</v>
      </c>
    </row>
    <row r="7409" ht="15.75" customHeight="1">
      <c r="A7409" s="1">
        <v>7407.0</v>
      </c>
      <c r="B7409" s="1" t="s">
        <v>13337</v>
      </c>
      <c r="C7409" s="1">
        <v>1573.0</v>
      </c>
    </row>
    <row r="7410" ht="15.75" customHeight="1">
      <c r="A7410" s="1">
        <v>7408.0</v>
      </c>
      <c r="B7410" s="1" t="s">
        <v>13338</v>
      </c>
      <c r="C7410" s="2">
        <v>3000.0</v>
      </c>
    </row>
    <row r="7411" ht="15.75" customHeight="1">
      <c r="A7411" s="1">
        <v>7409.0</v>
      </c>
      <c r="B7411" s="1" t="s">
        <v>13339</v>
      </c>
      <c r="C7411" s="1" t="s">
        <v>13340</v>
      </c>
    </row>
    <row r="7412" ht="15.75" customHeight="1">
      <c r="A7412" s="1">
        <v>7410.0</v>
      </c>
      <c r="B7412" s="1" t="s">
        <v>13341</v>
      </c>
      <c r="C7412" s="1" t="s">
        <v>13342</v>
      </c>
    </row>
    <row r="7413" ht="15.75" customHeight="1">
      <c r="A7413" s="1">
        <v>7411.0</v>
      </c>
      <c r="B7413" s="1" t="s">
        <v>13343</v>
      </c>
      <c r="C7413" s="1" t="s">
        <v>13344</v>
      </c>
    </row>
    <row r="7414" ht="15.75" customHeight="1">
      <c r="A7414" s="1">
        <v>7412.0</v>
      </c>
      <c r="B7414" s="1" t="s">
        <v>13345</v>
      </c>
      <c r="C7414" s="1" t="s">
        <v>13346</v>
      </c>
    </row>
    <row r="7415" ht="15.75" customHeight="1">
      <c r="A7415" s="1">
        <v>7413.0</v>
      </c>
      <c r="B7415" s="1" t="s">
        <v>13347</v>
      </c>
      <c r="C7415" s="1" t="s">
        <v>13348</v>
      </c>
    </row>
    <row r="7416" ht="15.75" customHeight="1">
      <c r="A7416" s="1">
        <v>7414.0</v>
      </c>
      <c r="B7416" s="1" t="s">
        <v>13349</v>
      </c>
      <c r="C7416" s="1" t="s">
        <v>13350</v>
      </c>
    </row>
    <row r="7417" ht="15.75" customHeight="1">
      <c r="A7417" s="1">
        <v>7415.0</v>
      </c>
      <c r="B7417" s="1" t="s">
        <v>13351</v>
      </c>
      <c r="C7417" s="1" t="s">
        <v>13352</v>
      </c>
    </row>
    <row r="7418" ht="15.75" customHeight="1">
      <c r="A7418" s="1">
        <v>7416.0</v>
      </c>
      <c r="B7418" s="1" t="s">
        <v>13353</v>
      </c>
      <c r="C7418" s="1" t="s">
        <v>13354</v>
      </c>
    </row>
    <row r="7419" ht="15.75" customHeight="1">
      <c r="A7419" s="1">
        <v>7417.0</v>
      </c>
      <c r="B7419" s="1" t="s">
        <v>13355</v>
      </c>
      <c r="C7419" s="1" t="s">
        <v>13356</v>
      </c>
    </row>
    <row r="7420" ht="15.75" customHeight="1">
      <c r="A7420" s="1">
        <v>7418.0</v>
      </c>
      <c r="B7420" s="1" t="s">
        <v>13357</v>
      </c>
      <c r="C7420" s="1" t="s">
        <v>13358</v>
      </c>
    </row>
    <row r="7421" ht="15.75" customHeight="1">
      <c r="A7421" s="1">
        <v>7419.0</v>
      </c>
      <c r="B7421" s="1" t="s">
        <v>13359</v>
      </c>
      <c r="C7421" s="1" t="s">
        <v>13360</v>
      </c>
    </row>
    <row r="7422" ht="15.75" customHeight="1">
      <c r="A7422" s="1">
        <v>7420.0</v>
      </c>
      <c r="B7422" s="1" t="s">
        <v>13361</v>
      </c>
      <c r="C7422" s="1">
        <v>1604.0</v>
      </c>
    </row>
    <row r="7423" ht="15.75" customHeight="1">
      <c r="A7423" s="1">
        <v>7421.0</v>
      </c>
      <c r="B7423" s="1" t="s">
        <v>13362</v>
      </c>
      <c r="C7423" s="1" t="s">
        <v>13363</v>
      </c>
    </row>
    <row r="7424" ht="15.75" customHeight="1">
      <c r="A7424" s="1">
        <v>7422.0</v>
      </c>
      <c r="B7424" s="1" t="s">
        <v>13364</v>
      </c>
      <c r="C7424" s="1" t="s">
        <v>13365</v>
      </c>
    </row>
    <row r="7425" ht="15.75" customHeight="1">
      <c r="A7425" s="1">
        <v>7423.0</v>
      </c>
      <c r="B7425" s="1" t="s">
        <v>13366</v>
      </c>
      <c r="C7425" s="1" t="s">
        <v>13367</v>
      </c>
    </row>
    <row r="7426" ht="15.75" customHeight="1">
      <c r="A7426" s="1">
        <v>7424.0</v>
      </c>
      <c r="B7426" s="1" t="s">
        <v>13368</v>
      </c>
      <c r="C7426" s="1" t="s">
        <v>13369</v>
      </c>
    </row>
    <row r="7427" ht="15.75" customHeight="1">
      <c r="A7427" s="1">
        <v>7425.0</v>
      </c>
      <c r="B7427" s="1" t="s">
        <v>13370</v>
      </c>
      <c r="C7427" s="2">
        <v>50000.0</v>
      </c>
    </row>
    <row r="7428" ht="15.75" customHeight="1">
      <c r="A7428" s="1">
        <v>7426.0</v>
      </c>
      <c r="B7428" s="1" t="s">
        <v>13371</v>
      </c>
      <c r="C7428" s="1">
        <v>1708.0</v>
      </c>
    </row>
    <row r="7429" ht="15.75" customHeight="1">
      <c r="A7429" s="1">
        <v>7427.0</v>
      </c>
      <c r="B7429" s="1" t="s">
        <v>13372</v>
      </c>
      <c r="C7429" s="1" t="s">
        <v>13373</v>
      </c>
    </row>
    <row r="7430" ht="15.75" customHeight="1">
      <c r="A7430" s="1">
        <v>7428.0</v>
      </c>
      <c r="B7430" s="1" t="s">
        <v>13374</v>
      </c>
      <c r="C7430" s="1" t="s">
        <v>13375</v>
      </c>
    </row>
    <row r="7431" ht="15.75" customHeight="1">
      <c r="A7431" s="1">
        <v>7429.0</v>
      </c>
      <c r="B7431" s="1" t="s">
        <v>13376</v>
      </c>
      <c r="C7431" s="1" t="s">
        <v>13377</v>
      </c>
    </row>
    <row r="7432" ht="15.75" customHeight="1">
      <c r="A7432" s="1">
        <v>7430.0</v>
      </c>
      <c r="B7432" s="1" t="s">
        <v>13378</v>
      </c>
      <c r="C7432" s="1" t="s">
        <v>8921</v>
      </c>
    </row>
    <row r="7433" ht="15.75" customHeight="1">
      <c r="A7433" s="1">
        <v>7431.0</v>
      </c>
      <c r="B7433" s="1" t="s">
        <v>13379</v>
      </c>
      <c r="C7433" s="1" t="s">
        <v>13380</v>
      </c>
    </row>
    <row r="7434" ht="15.75" customHeight="1">
      <c r="A7434" s="1">
        <v>7432.0</v>
      </c>
      <c r="B7434" s="1" t="s">
        <v>13381</v>
      </c>
      <c r="C7434" s="1" t="s">
        <v>13382</v>
      </c>
    </row>
    <row r="7435" ht="15.75" customHeight="1">
      <c r="A7435" s="1">
        <v>7433.0</v>
      </c>
      <c r="B7435" s="1" t="s">
        <v>13383</v>
      </c>
      <c r="C7435" s="1">
        <v>390.0</v>
      </c>
    </row>
    <row r="7436" ht="15.75" customHeight="1">
      <c r="A7436" s="1">
        <v>7434.0</v>
      </c>
      <c r="B7436" s="1" t="s">
        <v>13384</v>
      </c>
      <c r="C7436" s="1" t="s">
        <v>13385</v>
      </c>
    </row>
    <row r="7437" ht="15.75" customHeight="1">
      <c r="A7437" s="1">
        <v>7435.0</v>
      </c>
      <c r="B7437" s="1" t="s">
        <v>13386</v>
      </c>
      <c r="C7437" s="1" t="s">
        <v>13387</v>
      </c>
    </row>
    <row r="7438" ht="15.75" customHeight="1">
      <c r="A7438" s="1">
        <v>7436.0</v>
      </c>
      <c r="B7438" s="1" t="s">
        <v>13388</v>
      </c>
      <c r="C7438" s="1">
        <v>1562.0</v>
      </c>
    </row>
    <row r="7439" ht="15.75" customHeight="1">
      <c r="A7439" s="1">
        <v>7437.0</v>
      </c>
      <c r="B7439" s="1" t="s">
        <v>13389</v>
      </c>
      <c r="C7439" s="1" t="s">
        <v>6031</v>
      </c>
    </row>
    <row r="7440" ht="15.75" customHeight="1">
      <c r="A7440" s="1">
        <v>7438.0</v>
      </c>
      <c r="B7440" s="1" t="s">
        <v>13390</v>
      </c>
      <c r="C7440" s="1" t="s">
        <v>13391</v>
      </c>
    </row>
    <row r="7441" ht="15.75" customHeight="1">
      <c r="A7441" s="1">
        <v>7439.0</v>
      </c>
      <c r="B7441" s="1" t="s">
        <v>13392</v>
      </c>
      <c r="C7441" s="1" t="s">
        <v>13393</v>
      </c>
    </row>
    <row r="7442" ht="15.75" customHeight="1">
      <c r="A7442" s="1">
        <v>7440.0</v>
      </c>
      <c r="B7442" s="1" t="s">
        <v>13394</v>
      </c>
      <c r="C7442" s="1" t="s">
        <v>1333</v>
      </c>
    </row>
    <row r="7443" ht="15.75" customHeight="1">
      <c r="A7443" s="1">
        <v>7441.0</v>
      </c>
      <c r="B7443" s="1" t="s">
        <v>13395</v>
      </c>
      <c r="C7443" s="1" t="s">
        <v>6027</v>
      </c>
    </row>
    <row r="7444" ht="15.75" customHeight="1">
      <c r="A7444" s="1">
        <v>7442.0</v>
      </c>
      <c r="B7444" s="1" t="s">
        <v>13396</v>
      </c>
      <c r="C7444" s="1" t="s">
        <v>6034</v>
      </c>
    </row>
    <row r="7445" ht="15.75" customHeight="1">
      <c r="A7445" s="1">
        <v>7443.0</v>
      </c>
      <c r="B7445" s="1" t="s">
        <v>13397</v>
      </c>
      <c r="C7445" s="1" t="s">
        <v>6063</v>
      </c>
    </row>
    <row r="7446" ht="15.75" customHeight="1">
      <c r="A7446" s="1">
        <v>7444.0</v>
      </c>
      <c r="B7446" s="1" t="s">
        <v>13398</v>
      </c>
      <c r="C7446" s="1" t="s">
        <v>13399</v>
      </c>
    </row>
    <row r="7447" ht="15.75" customHeight="1">
      <c r="A7447" s="1">
        <v>7445.0</v>
      </c>
      <c r="B7447" s="1" t="s">
        <v>13400</v>
      </c>
      <c r="C7447" s="1" t="s">
        <v>13401</v>
      </c>
    </row>
    <row r="7448" ht="15.75" customHeight="1">
      <c r="A7448" s="1">
        <v>7446.0</v>
      </c>
      <c r="B7448" s="1" t="s">
        <v>13402</v>
      </c>
      <c r="C7448" s="1" t="s">
        <v>13403</v>
      </c>
    </row>
    <row r="7449" ht="15.75" customHeight="1">
      <c r="A7449" s="1">
        <v>7447.0</v>
      </c>
      <c r="B7449" s="1" t="s">
        <v>13404</v>
      </c>
      <c r="C7449" s="1" t="s">
        <v>13405</v>
      </c>
    </row>
    <row r="7450" ht="15.75" customHeight="1">
      <c r="A7450" s="1">
        <v>7448.0</v>
      </c>
      <c r="B7450" s="1" t="s">
        <v>13406</v>
      </c>
      <c r="C7450" s="1" t="s">
        <v>13407</v>
      </c>
    </row>
    <row r="7451" ht="15.75" customHeight="1">
      <c r="A7451" s="1">
        <v>7449.0</v>
      </c>
      <c r="B7451" s="1" t="s">
        <v>13408</v>
      </c>
      <c r="C7451" s="10" t="s">
        <v>13409</v>
      </c>
    </row>
    <row r="7452" ht="15.75" customHeight="1">
      <c r="A7452" s="1">
        <v>7450.0</v>
      </c>
      <c r="B7452" s="1" t="s">
        <v>13410</v>
      </c>
      <c r="C7452" s="1" t="s">
        <v>13411</v>
      </c>
    </row>
    <row r="7453" ht="15.75" customHeight="1">
      <c r="A7453" s="1">
        <v>7451.0</v>
      </c>
      <c r="B7453" s="1" t="s">
        <v>13412</v>
      </c>
      <c r="C7453" s="1" t="s">
        <v>13413</v>
      </c>
    </row>
    <row r="7454" ht="15.75" customHeight="1">
      <c r="A7454" s="1">
        <v>7452.0</v>
      </c>
      <c r="B7454" s="1" t="s">
        <v>13414</v>
      </c>
      <c r="C7454" s="1" t="s">
        <v>13415</v>
      </c>
    </row>
    <row r="7455" ht="15.75" customHeight="1">
      <c r="A7455" s="1">
        <v>7453.0</v>
      </c>
      <c r="B7455" s="1" t="s">
        <v>13416</v>
      </c>
      <c r="C7455" s="1" t="s">
        <v>13417</v>
      </c>
    </row>
    <row r="7456" ht="15.75" customHeight="1">
      <c r="A7456" s="1">
        <v>7454.0</v>
      </c>
      <c r="B7456" s="1" t="s">
        <v>13418</v>
      </c>
      <c r="C7456" s="1" t="s">
        <v>13419</v>
      </c>
    </row>
    <row r="7457" ht="15.75" customHeight="1">
      <c r="A7457" s="1">
        <v>7455.0</v>
      </c>
      <c r="B7457" s="1" t="s">
        <v>13420</v>
      </c>
      <c r="C7457" s="1" t="s">
        <v>13421</v>
      </c>
    </row>
    <row r="7458" ht="15.75" customHeight="1">
      <c r="A7458" s="1">
        <v>7456.0</v>
      </c>
      <c r="B7458" s="1" t="s">
        <v>13422</v>
      </c>
      <c r="C7458" s="1" t="s">
        <v>836</v>
      </c>
    </row>
    <row r="7459" ht="15.75" customHeight="1">
      <c r="A7459" s="1">
        <v>7457.0</v>
      </c>
      <c r="B7459" s="1" t="s">
        <v>13423</v>
      </c>
      <c r="C7459" s="1" t="s">
        <v>13424</v>
      </c>
    </row>
    <row r="7460" ht="15.75" customHeight="1">
      <c r="A7460" s="1">
        <v>7458.0</v>
      </c>
      <c r="B7460" s="1" t="s">
        <v>13425</v>
      </c>
      <c r="C7460" s="1" t="s">
        <v>13426</v>
      </c>
    </row>
    <row r="7461" ht="15.75" customHeight="1">
      <c r="A7461" s="1">
        <v>7459.0</v>
      </c>
      <c r="B7461" s="1" t="s">
        <v>13427</v>
      </c>
      <c r="C7461" s="1" t="s">
        <v>13428</v>
      </c>
    </row>
    <row r="7462" ht="15.75" customHeight="1">
      <c r="A7462" s="1">
        <v>7460.0</v>
      </c>
      <c r="B7462" s="1" t="s">
        <v>13429</v>
      </c>
      <c r="C7462" s="1" t="s">
        <v>13430</v>
      </c>
    </row>
    <row r="7463" ht="15.75" customHeight="1">
      <c r="A7463" s="1">
        <v>7461.0</v>
      </c>
      <c r="B7463" s="1" t="s">
        <v>13431</v>
      </c>
      <c r="C7463" s="1" t="s">
        <v>13432</v>
      </c>
    </row>
    <row r="7464" ht="15.75" customHeight="1">
      <c r="A7464" s="1">
        <v>7462.0</v>
      </c>
      <c r="B7464" s="1" t="s">
        <v>13433</v>
      </c>
      <c r="C7464" s="1" t="s">
        <v>13434</v>
      </c>
    </row>
    <row r="7465" ht="15.75" customHeight="1">
      <c r="A7465" s="1">
        <v>7463.0</v>
      </c>
      <c r="B7465" s="1" t="s">
        <v>13435</v>
      </c>
      <c r="C7465" s="1">
        <v>1560.0</v>
      </c>
    </row>
    <row r="7466" ht="15.75" customHeight="1">
      <c r="A7466" s="1">
        <v>7464.0</v>
      </c>
      <c r="B7466" s="1" t="s">
        <v>13436</v>
      </c>
      <c r="C7466" s="1">
        <v>1555.0</v>
      </c>
    </row>
    <row r="7467" ht="15.75" customHeight="1">
      <c r="A7467" s="1">
        <v>7465.0</v>
      </c>
      <c r="B7467" s="1" t="s">
        <v>13437</v>
      </c>
      <c r="C7467" s="1" t="s">
        <v>13438</v>
      </c>
    </row>
    <row r="7468" ht="15.75" customHeight="1">
      <c r="A7468" s="1">
        <v>7466.0</v>
      </c>
      <c r="B7468" s="1" t="s">
        <v>13439</v>
      </c>
      <c r="C7468" s="1" t="s">
        <v>13440</v>
      </c>
    </row>
    <row r="7469" ht="15.75" customHeight="1">
      <c r="A7469" s="1">
        <v>7467.0</v>
      </c>
      <c r="B7469" s="1" t="s">
        <v>13441</v>
      </c>
      <c r="C7469" s="1" t="s">
        <v>13442</v>
      </c>
    </row>
    <row r="7470" ht="15.75" customHeight="1">
      <c r="A7470" s="1">
        <v>7468.0</v>
      </c>
      <c r="B7470" s="1" t="s">
        <v>13443</v>
      </c>
      <c r="C7470" s="1" t="s">
        <v>13444</v>
      </c>
    </row>
    <row r="7471" ht="15.75" customHeight="1">
      <c r="A7471" s="1">
        <v>7469.0</v>
      </c>
      <c r="B7471" s="1" t="s">
        <v>13445</v>
      </c>
      <c r="C7471" s="1" t="s">
        <v>13446</v>
      </c>
    </row>
    <row r="7472" ht="15.75" customHeight="1">
      <c r="A7472" s="1">
        <v>7470.0</v>
      </c>
      <c r="B7472" s="1" t="s">
        <v>13447</v>
      </c>
      <c r="C7472" s="1">
        <v>1598.0</v>
      </c>
    </row>
    <row r="7473" ht="15.75" customHeight="1">
      <c r="A7473" s="1">
        <v>7471.0</v>
      </c>
      <c r="B7473" s="1" t="s">
        <v>13448</v>
      </c>
      <c r="C7473" s="1" t="s">
        <v>13449</v>
      </c>
    </row>
    <row r="7474" ht="15.75" customHeight="1">
      <c r="A7474" s="1">
        <v>7472.0</v>
      </c>
      <c r="B7474" s="1" t="s">
        <v>13450</v>
      </c>
      <c r="C7474" s="1" t="s">
        <v>13451</v>
      </c>
    </row>
    <row r="7475" ht="15.75" customHeight="1">
      <c r="A7475" s="1">
        <v>7473.0</v>
      </c>
      <c r="B7475" s="1" t="s">
        <v>13452</v>
      </c>
      <c r="C7475" s="1" t="s">
        <v>13453</v>
      </c>
    </row>
    <row r="7476" ht="15.75" customHeight="1">
      <c r="A7476" s="1">
        <v>7474.0</v>
      </c>
      <c r="B7476" s="1" t="s">
        <v>13454</v>
      </c>
      <c r="C7476" s="1" t="s">
        <v>13455</v>
      </c>
    </row>
    <row r="7477" ht="15.75" customHeight="1">
      <c r="A7477" s="1">
        <v>7475.0</v>
      </c>
      <c r="B7477" s="1" t="s">
        <v>13456</v>
      </c>
      <c r="C7477" s="1">
        <v>1696.0</v>
      </c>
    </row>
    <row r="7478" ht="15.75" customHeight="1">
      <c r="A7478" s="1">
        <v>7476.0</v>
      </c>
      <c r="B7478" s="1" t="s">
        <v>13457</v>
      </c>
      <c r="C7478" s="1" t="s">
        <v>13458</v>
      </c>
    </row>
    <row r="7479" ht="15.75" customHeight="1">
      <c r="A7479" s="1">
        <v>7477.0</v>
      </c>
      <c r="B7479" s="1" t="s">
        <v>13459</v>
      </c>
      <c r="C7479" s="1" t="s">
        <v>13460</v>
      </c>
    </row>
    <row r="7480" ht="15.75" customHeight="1">
      <c r="A7480" s="1">
        <v>7478.0</v>
      </c>
      <c r="B7480" s="1" t="s">
        <v>13461</v>
      </c>
      <c r="C7480" s="1" t="s">
        <v>13462</v>
      </c>
    </row>
    <row r="7481" ht="15.75" customHeight="1">
      <c r="A7481" s="1">
        <v>7479.0</v>
      </c>
      <c r="B7481" s="1" t="s">
        <v>13463</v>
      </c>
      <c r="C7481" s="1" t="s">
        <v>13464</v>
      </c>
    </row>
    <row r="7482" ht="15.75" customHeight="1">
      <c r="A7482" s="1">
        <v>7480.0</v>
      </c>
      <c r="B7482" s="1" t="s">
        <v>13465</v>
      </c>
      <c r="C7482" s="1" t="s">
        <v>13466</v>
      </c>
    </row>
    <row r="7483" ht="15.75" customHeight="1">
      <c r="A7483" s="1">
        <v>7481.0</v>
      </c>
      <c r="B7483" s="1" t="s">
        <v>13467</v>
      </c>
      <c r="C7483" s="1" t="s">
        <v>13468</v>
      </c>
    </row>
    <row r="7484" ht="15.75" customHeight="1">
      <c r="A7484" s="1">
        <v>7482.0</v>
      </c>
      <c r="B7484" s="1" t="s">
        <v>13469</v>
      </c>
      <c r="C7484" s="1" t="s">
        <v>13470</v>
      </c>
    </row>
    <row r="7485" ht="15.75" customHeight="1">
      <c r="A7485" s="1">
        <v>7483.0</v>
      </c>
      <c r="B7485" s="1" t="s">
        <v>13471</v>
      </c>
      <c r="C7485" s="1" t="s">
        <v>13472</v>
      </c>
    </row>
    <row r="7486" ht="15.75" customHeight="1">
      <c r="A7486" s="1">
        <v>7484.0</v>
      </c>
      <c r="B7486" s="1" t="s">
        <v>13473</v>
      </c>
      <c r="C7486" s="1" t="s">
        <v>13474</v>
      </c>
    </row>
    <row r="7487" ht="15.75" customHeight="1">
      <c r="A7487" s="1">
        <v>7485.0</v>
      </c>
      <c r="B7487" s="1" t="s">
        <v>13475</v>
      </c>
      <c r="C7487" s="1" t="s">
        <v>13476</v>
      </c>
    </row>
    <row r="7488" ht="15.75" customHeight="1">
      <c r="A7488" s="1">
        <v>7486.0</v>
      </c>
      <c r="B7488" s="1" t="s">
        <v>13477</v>
      </c>
      <c r="C7488" s="1" t="s">
        <v>13478</v>
      </c>
    </row>
    <row r="7489" ht="15.75" customHeight="1">
      <c r="A7489" s="1">
        <v>7487.0</v>
      </c>
      <c r="B7489" s="1" t="s">
        <v>13479</v>
      </c>
      <c r="C7489" s="1" t="s">
        <v>13480</v>
      </c>
    </row>
    <row r="7490" ht="15.75" customHeight="1">
      <c r="A7490" s="1">
        <v>7488.0</v>
      </c>
      <c r="B7490" s="1" t="s">
        <v>13481</v>
      </c>
      <c r="C7490" s="1" t="s">
        <v>13482</v>
      </c>
    </row>
    <row r="7491" ht="15.75" customHeight="1">
      <c r="A7491" s="1">
        <v>7489.0</v>
      </c>
      <c r="B7491" s="1" t="s">
        <v>13483</v>
      </c>
      <c r="C7491" s="1" t="s">
        <v>13484</v>
      </c>
    </row>
    <row r="7492" ht="15.75" customHeight="1">
      <c r="A7492" s="1">
        <v>7490.0</v>
      </c>
      <c r="B7492" s="1" t="s">
        <v>13485</v>
      </c>
      <c r="C7492" s="1" t="s">
        <v>13484</v>
      </c>
    </row>
    <row r="7493" ht="15.75" customHeight="1">
      <c r="A7493" s="1">
        <v>7491.0</v>
      </c>
      <c r="B7493" s="1" t="s">
        <v>13486</v>
      </c>
      <c r="C7493" s="1" t="s">
        <v>13487</v>
      </c>
    </row>
    <row r="7494" ht="15.75" customHeight="1">
      <c r="A7494" s="1">
        <v>7492.0</v>
      </c>
      <c r="B7494" s="1" t="s">
        <v>13488</v>
      </c>
      <c r="C7494" s="1" t="s">
        <v>13489</v>
      </c>
    </row>
    <row r="7495" ht="15.75" customHeight="1">
      <c r="A7495" s="1">
        <v>7493.0</v>
      </c>
      <c r="B7495" s="1" t="s">
        <v>13490</v>
      </c>
      <c r="C7495" s="5">
        <v>0.02</v>
      </c>
    </row>
    <row r="7496" ht="15.75" customHeight="1">
      <c r="A7496" s="1">
        <v>7494.0</v>
      </c>
      <c r="B7496" s="1" t="s">
        <v>13491</v>
      </c>
      <c r="C7496" s="1" t="s">
        <v>13492</v>
      </c>
    </row>
    <row r="7497" ht="15.75" customHeight="1">
      <c r="A7497" s="1">
        <v>7495.0</v>
      </c>
      <c r="B7497" s="1" t="s">
        <v>13493</v>
      </c>
      <c r="C7497" s="1" t="s">
        <v>13494</v>
      </c>
    </row>
    <row r="7498" ht="15.75" customHeight="1">
      <c r="A7498" s="1">
        <v>7496.0</v>
      </c>
      <c r="B7498" s="1" t="s">
        <v>13495</v>
      </c>
      <c r="C7498" s="1" t="s">
        <v>13496</v>
      </c>
    </row>
    <row r="7499" ht="15.75" customHeight="1">
      <c r="A7499" s="1">
        <v>7497.0</v>
      </c>
      <c r="B7499" s="1" t="s">
        <v>13497</v>
      </c>
      <c r="C7499" s="1" t="s">
        <v>13498</v>
      </c>
    </row>
    <row r="7500" ht="15.75" customHeight="1">
      <c r="A7500" s="1">
        <v>7498.0</v>
      </c>
      <c r="B7500" s="1" t="s">
        <v>13499</v>
      </c>
      <c r="C7500" s="1" t="s">
        <v>13500</v>
      </c>
    </row>
    <row r="7501" ht="15.75" customHeight="1">
      <c r="A7501" s="1">
        <v>7499.0</v>
      </c>
      <c r="B7501" s="1" t="s">
        <v>13501</v>
      </c>
      <c r="C7501" s="1" t="s">
        <v>13502</v>
      </c>
    </row>
    <row r="7502" ht="15.75" customHeight="1">
      <c r="A7502" s="1">
        <v>7500.0</v>
      </c>
      <c r="B7502" s="1" t="s">
        <v>13503</v>
      </c>
      <c r="C7502" s="1" t="s">
        <v>13504</v>
      </c>
    </row>
    <row r="7503" ht="15.75" customHeight="1">
      <c r="A7503" s="1">
        <v>7501.0</v>
      </c>
      <c r="B7503" s="1" t="s">
        <v>13505</v>
      </c>
      <c r="C7503" s="1" t="s">
        <v>13506</v>
      </c>
    </row>
    <row r="7504" ht="15.75" customHeight="1">
      <c r="A7504" s="1">
        <v>7502.0</v>
      </c>
      <c r="B7504" s="1" t="s">
        <v>13507</v>
      </c>
      <c r="C7504" s="1" t="s">
        <v>13508</v>
      </c>
    </row>
    <row r="7505" ht="15.75" customHeight="1">
      <c r="A7505" s="1">
        <v>7503.0</v>
      </c>
      <c r="B7505" s="1" t="s">
        <v>13509</v>
      </c>
      <c r="C7505" s="1" t="s">
        <v>13510</v>
      </c>
    </row>
    <row r="7506" ht="15.75" customHeight="1">
      <c r="A7506" s="1">
        <v>7504.0</v>
      </c>
      <c r="B7506" s="1" t="s">
        <v>13511</v>
      </c>
      <c r="C7506" s="1" t="s">
        <v>13512</v>
      </c>
    </row>
    <row r="7507" ht="15.75" customHeight="1">
      <c r="A7507" s="1">
        <v>7505.0</v>
      </c>
      <c r="B7507" s="1" t="s">
        <v>13513</v>
      </c>
      <c r="C7507" s="1">
        <v>1685.0</v>
      </c>
    </row>
    <row r="7508" ht="15.75" customHeight="1">
      <c r="A7508" s="1">
        <v>7506.0</v>
      </c>
      <c r="B7508" s="1" t="s">
        <v>13514</v>
      </c>
      <c r="C7508" s="1">
        <v>1672.0</v>
      </c>
    </row>
    <row r="7509" ht="15.75" customHeight="1">
      <c r="A7509" s="1">
        <v>7507.0</v>
      </c>
      <c r="B7509" s="1" t="s">
        <v>13515</v>
      </c>
      <c r="C7509" s="1" t="s">
        <v>13476</v>
      </c>
    </row>
    <row r="7510" ht="15.75" customHeight="1">
      <c r="A7510" s="1">
        <v>7508.0</v>
      </c>
      <c r="B7510" s="1" t="s">
        <v>13516</v>
      </c>
      <c r="C7510" s="1" t="s">
        <v>13517</v>
      </c>
    </row>
    <row r="7511" ht="15.75" customHeight="1">
      <c r="A7511" s="1">
        <v>7509.0</v>
      </c>
      <c r="B7511" s="1" t="s">
        <v>13518</v>
      </c>
      <c r="C7511" s="1" t="s">
        <v>13424</v>
      </c>
    </row>
    <row r="7512" ht="15.75" customHeight="1">
      <c r="A7512" s="1">
        <v>7510.0</v>
      </c>
      <c r="B7512" s="1" t="s">
        <v>13519</v>
      </c>
      <c r="C7512" s="1">
        <v>1697.0</v>
      </c>
    </row>
    <row r="7513" ht="15.75" customHeight="1">
      <c r="A7513" s="1">
        <v>7511.0</v>
      </c>
      <c r="B7513" s="1" t="s">
        <v>13520</v>
      </c>
      <c r="C7513" s="1" t="s">
        <v>13521</v>
      </c>
    </row>
    <row r="7514" ht="15.75" customHeight="1">
      <c r="A7514" s="1">
        <v>7512.0</v>
      </c>
      <c r="B7514" s="1" t="s">
        <v>13522</v>
      </c>
      <c r="C7514" s="1" t="s">
        <v>13424</v>
      </c>
    </row>
    <row r="7515" ht="15.75" customHeight="1">
      <c r="A7515" s="1">
        <v>7513.0</v>
      </c>
      <c r="B7515" s="1" t="s">
        <v>13523</v>
      </c>
      <c r="C7515" s="1" t="s">
        <v>13524</v>
      </c>
    </row>
    <row r="7516" ht="15.75" customHeight="1">
      <c r="A7516" s="1">
        <v>7514.0</v>
      </c>
      <c r="B7516" s="1" t="s">
        <v>13525</v>
      </c>
      <c r="C7516" s="1" t="s">
        <v>13526</v>
      </c>
    </row>
    <row r="7517" ht="15.75" customHeight="1">
      <c r="A7517" s="1">
        <v>7515.0</v>
      </c>
      <c r="B7517" s="1" t="s">
        <v>13527</v>
      </c>
      <c r="C7517" s="1">
        <v>1624.0</v>
      </c>
    </row>
    <row r="7518" ht="15.75" customHeight="1">
      <c r="A7518" s="1">
        <v>7516.0</v>
      </c>
      <c r="B7518" s="1" t="s">
        <v>13528</v>
      </c>
      <c r="C7518" s="1">
        <v>1700.0</v>
      </c>
    </row>
    <row r="7519" ht="15.75" customHeight="1">
      <c r="A7519" s="1">
        <v>7517.0</v>
      </c>
      <c r="B7519" s="1" t="s">
        <v>13529</v>
      </c>
      <c r="C7519" s="1" t="s">
        <v>13530</v>
      </c>
    </row>
    <row r="7520" ht="15.75" customHeight="1">
      <c r="A7520" s="1">
        <v>7518.0</v>
      </c>
      <c r="B7520" s="1" t="s">
        <v>13531</v>
      </c>
      <c r="C7520" s="1">
        <v>1598.0</v>
      </c>
    </row>
    <row r="7521" ht="15.75" customHeight="1">
      <c r="A7521" s="1">
        <v>7519.0</v>
      </c>
      <c r="B7521" s="1" t="s">
        <v>13532</v>
      </c>
      <c r="C7521" s="1">
        <v>1622.0</v>
      </c>
    </row>
    <row r="7522" ht="15.75" customHeight="1">
      <c r="A7522" s="1">
        <v>7520.0</v>
      </c>
      <c r="B7522" s="1" t="s">
        <v>13533</v>
      </c>
      <c r="C7522" s="1" t="s">
        <v>13534</v>
      </c>
    </row>
    <row r="7523" ht="15.75" customHeight="1">
      <c r="A7523" s="1">
        <v>7521.0</v>
      </c>
      <c r="B7523" s="1" t="s">
        <v>13535</v>
      </c>
      <c r="C7523" s="1" t="s">
        <v>13536</v>
      </c>
    </row>
    <row r="7524" ht="15.75" customHeight="1">
      <c r="A7524" s="1">
        <v>7522.0</v>
      </c>
      <c r="B7524" s="1" t="s">
        <v>13537</v>
      </c>
      <c r="C7524" s="1" t="s">
        <v>13538</v>
      </c>
    </row>
    <row r="7525" ht="15.75" customHeight="1">
      <c r="A7525" s="1">
        <v>7523.0</v>
      </c>
      <c r="B7525" s="1" t="s">
        <v>13539</v>
      </c>
      <c r="C7525" s="1">
        <v>1487.0</v>
      </c>
    </row>
    <row r="7526" ht="15.75" customHeight="1">
      <c r="A7526" s="1">
        <v>7524.0</v>
      </c>
      <c r="B7526" s="1" t="s">
        <v>13540</v>
      </c>
      <c r="C7526" s="1" t="s">
        <v>13541</v>
      </c>
    </row>
    <row r="7527" ht="15.75" customHeight="1">
      <c r="A7527" s="1">
        <v>7525.0</v>
      </c>
      <c r="B7527" s="1" t="s">
        <v>13542</v>
      </c>
      <c r="C7527" s="1">
        <v>1294.0</v>
      </c>
    </row>
    <row r="7528" ht="15.75" customHeight="1">
      <c r="A7528" s="1">
        <v>7526.0</v>
      </c>
      <c r="B7528" s="1" t="s">
        <v>13543</v>
      </c>
      <c r="C7528" s="1" t="s">
        <v>13544</v>
      </c>
    </row>
    <row r="7529" ht="15.75" customHeight="1">
      <c r="A7529" s="1">
        <v>7527.0</v>
      </c>
      <c r="B7529" s="1" t="s">
        <v>13545</v>
      </c>
      <c r="C7529" s="1">
        <v>1560.0</v>
      </c>
    </row>
    <row r="7530" ht="15.75" customHeight="1">
      <c r="A7530" s="1">
        <v>7528.0</v>
      </c>
      <c r="B7530" s="1" t="s">
        <v>13546</v>
      </c>
      <c r="C7530" s="1" t="s">
        <v>13547</v>
      </c>
    </row>
    <row r="7531" ht="15.75" customHeight="1">
      <c r="A7531" s="1">
        <v>7529.0</v>
      </c>
      <c r="B7531" s="1" t="s">
        <v>13548</v>
      </c>
      <c r="C7531" s="1" t="s">
        <v>13549</v>
      </c>
    </row>
    <row r="7532" ht="15.75" customHeight="1">
      <c r="A7532" s="1">
        <v>7530.0</v>
      </c>
      <c r="B7532" s="1" t="s">
        <v>13550</v>
      </c>
      <c r="C7532" s="1" t="s">
        <v>13551</v>
      </c>
    </row>
    <row r="7533" ht="15.75" customHeight="1">
      <c r="A7533" s="1">
        <v>7531.0</v>
      </c>
      <c r="B7533" s="1" t="s">
        <v>13552</v>
      </c>
      <c r="C7533" s="1" t="s">
        <v>13553</v>
      </c>
    </row>
    <row r="7534" ht="15.75" customHeight="1">
      <c r="A7534" s="1">
        <v>7532.0</v>
      </c>
      <c r="B7534" s="1" t="s">
        <v>13554</v>
      </c>
      <c r="C7534" s="1" t="s">
        <v>13555</v>
      </c>
    </row>
    <row r="7535" ht="15.75" customHeight="1">
      <c r="A7535" s="1">
        <v>7533.0</v>
      </c>
      <c r="B7535" s="1" t="s">
        <v>13556</v>
      </c>
      <c r="C7535" s="1" t="s">
        <v>13557</v>
      </c>
    </row>
    <row r="7536" ht="15.75" customHeight="1">
      <c r="A7536" s="1">
        <v>7534.0</v>
      </c>
      <c r="B7536" s="1" t="s">
        <v>13558</v>
      </c>
      <c r="C7536" s="1" t="s">
        <v>13559</v>
      </c>
    </row>
    <row r="7537" ht="15.75" customHeight="1">
      <c r="A7537" s="1">
        <v>7535.0</v>
      </c>
      <c r="B7537" s="1" t="s">
        <v>13560</v>
      </c>
      <c r="C7537" s="1" t="s">
        <v>13561</v>
      </c>
    </row>
    <row r="7538" ht="15.75" customHeight="1">
      <c r="A7538" s="1">
        <v>7536.0</v>
      </c>
      <c r="B7538" s="1" t="s">
        <v>13562</v>
      </c>
      <c r="C7538" s="1" t="s">
        <v>13563</v>
      </c>
    </row>
    <row r="7539" ht="15.75" customHeight="1">
      <c r="A7539" s="1">
        <v>7537.0</v>
      </c>
      <c r="B7539" s="1" t="s">
        <v>13564</v>
      </c>
      <c r="C7539" s="1" t="s">
        <v>13565</v>
      </c>
    </row>
    <row r="7540" ht="15.75" customHeight="1">
      <c r="A7540" s="1">
        <v>7538.0</v>
      </c>
      <c r="B7540" s="1" t="s">
        <v>13566</v>
      </c>
      <c r="C7540" s="1" t="s">
        <v>13567</v>
      </c>
    </row>
    <row r="7541" ht="15.75" customHeight="1">
      <c r="A7541" s="1">
        <v>7539.0</v>
      </c>
      <c r="B7541" s="1" t="s">
        <v>13568</v>
      </c>
      <c r="C7541" s="1" t="s">
        <v>13569</v>
      </c>
    </row>
    <row r="7542" ht="15.75" customHeight="1">
      <c r="A7542" s="1">
        <v>7540.0</v>
      </c>
      <c r="B7542" s="1" t="s">
        <v>13570</v>
      </c>
      <c r="C7542" s="1" t="s">
        <v>13571</v>
      </c>
    </row>
    <row r="7543" ht="15.75" customHeight="1">
      <c r="A7543" s="1">
        <v>7541.0</v>
      </c>
      <c r="B7543" s="1" t="s">
        <v>13572</v>
      </c>
      <c r="C7543" s="1" t="s">
        <v>13573</v>
      </c>
    </row>
    <row r="7544" ht="15.75" customHeight="1">
      <c r="A7544" s="1">
        <v>7542.0</v>
      </c>
      <c r="B7544" s="1" t="s">
        <v>13574</v>
      </c>
      <c r="C7544" s="1" t="s">
        <v>13575</v>
      </c>
    </row>
    <row r="7545" ht="15.75" customHeight="1">
      <c r="A7545" s="1">
        <v>7543.0</v>
      </c>
      <c r="B7545" s="1" t="s">
        <v>13576</v>
      </c>
      <c r="C7545" s="1" t="s">
        <v>13577</v>
      </c>
    </row>
    <row r="7546" ht="15.75" customHeight="1">
      <c r="A7546" s="1">
        <v>7544.0</v>
      </c>
      <c r="B7546" s="1" t="s">
        <v>13578</v>
      </c>
      <c r="C7546" s="1" t="s">
        <v>13579</v>
      </c>
    </row>
    <row r="7547" ht="15.75" customHeight="1">
      <c r="A7547" s="1">
        <v>7545.0</v>
      </c>
      <c r="B7547" s="1" t="s">
        <v>13580</v>
      </c>
      <c r="C7547" s="1" t="s">
        <v>11776</v>
      </c>
    </row>
    <row r="7548" ht="15.75" customHeight="1">
      <c r="A7548" s="1">
        <v>7546.0</v>
      </c>
      <c r="B7548" s="1" t="s">
        <v>13581</v>
      </c>
      <c r="C7548" s="1" t="s">
        <v>13582</v>
      </c>
    </row>
    <row r="7549" ht="15.75" customHeight="1">
      <c r="A7549" s="1">
        <v>7547.0</v>
      </c>
      <c r="B7549" s="1" t="s">
        <v>13583</v>
      </c>
      <c r="C7549" s="1" t="s">
        <v>13584</v>
      </c>
    </row>
    <row r="7550" ht="15.75" customHeight="1">
      <c r="A7550" s="1">
        <v>7548.0</v>
      </c>
      <c r="B7550" s="1" t="s">
        <v>13585</v>
      </c>
      <c r="C7550" s="1" t="s">
        <v>13586</v>
      </c>
    </row>
    <row r="7551" ht="15.75" customHeight="1">
      <c r="A7551" s="1">
        <v>7549.0</v>
      </c>
      <c r="B7551" s="1" t="s">
        <v>13587</v>
      </c>
      <c r="C7551" s="1" t="s">
        <v>1442</v>
      </c>
    </row>
    <row r="7552" ht="15.75" customHeight="1">
      <c r="A7552" s="1">
        <v>7550.0</v>
      </c>
      <c r="B7552" s="1" t="s">
        <v>13588</v>
      </c>
      <c r="C7552" s="1" t="s">
        <v>13589</v>
      </c>
    </row>
    <row r="7553" ht="15.75" customHeight="1">
      <c r="A7553" s="1">
        <v>7551.0</v>
      </c>
      <c r="B7553" s="1" t="s">
        <v>13590</v>
      </c>
      <c r="C7553" s="1" t="s">
        <v>13591</v>
      </c>
    </row>
    <row r="7554" ht="15.75" customHeight="1">
      <c r="A7554" s="1">
        <v>7552.0</v>
      </c>
      <c r="B7554" s="1" t="s">
        <v>13592</v>
      </c>
      <c r="C7554" s="1" t="s">
        <v>13593</v>
      </c>
    </row>
    <row r="7555" ht="15.75" customHeight="1">
      <c r="A7555" s="1">
        <v>7553.0</v>
      </c>
      <c r="B7555" s="1" t="s">
        <v>13594</v>
      </c>
      <c r="C7555" s="1" t="s">
        <v>13595</v>
      </c>
    </row>
    <row r="7556" ht="15.75" customHeight="1">
      <c r="A7556" s="1">
        <v>7554.0</v>
      </c>
      <c r="B7556" s="1" t="s">
        <v>13596</v>
      </c>
      <c r="C7556" s="1" t="s">
        <v>13597</v>
      </c>
    </row>
    <row r="7557" ht="15.75" customHeight="1">
      <c r="A7557" s="1">
        <v>7555.0</v>
      </c>
      <c r="B7557" s="1" t="s">
        <v>13598</v>
      </c>
      <c r="C7557" s="1" t="s">
        <v>13599</v>
      </c>
    </row>
    <row r="7558" ht="15.75" customHeight="1">
      <c r="A7558" s="1">
        <v>7556.0</v>
      </c>
      <c r="B7558" s="1" t="s">
        <v>13600</v>
      </c>
      <c r="C7558" s="1" t="s">
        <v>13601</v>
      </c>
    </row>
    <row r="7559" ht="15.75" customHeight="1">
      <c r="A7559" s="1">
        <v>7557.0</v>
      </c>
      <c r="B7559" s="1" t="s">
        <v>13602</v>
      </c>
      <c r="C7559" s="1" t="s">
        <v>13603</v>
      </c>
    </row>
    <row r="7560" ht="15.75" customHeight="1">
      <c r="A7560" s="1">
        <v>7558.0</v>
      </c>
      <c r="B7560" s="1" t="s">
        <v>13604</v>
      </c>
      <c r="C7560" s="1" t="s">
        <v>13605</v>
      </c>
    </row>
    <row r="7561" ht="15.75" customHeight="1">
      <c r="A7561" s="1">
        <v>7559.0</v>
      </c>
      <c r="B7561" s="1" t="s">
        <v>13606</v>
      </c>
      <c r="C7561" s="1" t="s">
        <v>13607</v>
      </c>
    </row>
    <row r="7562" ht="15.75" customHeight="1">
      <c r="A7562" s="1">
        <v>7560.0</v>
      </c>
      <c r="B7562" s="1" t="s">
        <v>13608</v>
      </c>
      <c r="C7562" s="1" t="s">
        <v>13609</v>
      </c>
    </row>
    <row r="7563" ht="15.75" customHeight="1">
      <c r="A7563" s="1">
        <v>7561.0</v>
      </c>
      <c r="B7563" s="1" t="s">
        <v>13610</v>
      </c>
      <c r="C7563" s="1" t="s">
        <v>11031</v>
      </c>
    </row>
    <row r="7564" ht="15.75" customHeight="1">
      <c r="A7564" s="1">
        <v>7562.0</v>
      </c>
      <c r="B7564" s="1" t="s">
        <v>13611</v>
      </c>
      <c r="C7564" s="1" t="s">
        <v>13612</v>
      </c>
    </row>
    <row r="7565" ht="15.75" customHeight="1">
      <c r="A7565" s="1">
        <v>7563.0</v>
      </c>
      <c r="B7565" s="1" t="s">
        <v>13613</v>
      </c>
      <c r="C7565" s="1" t="s">
        <v>13614</v>
      </c>
    </row>
    <row r="7566" ht="15.75" customHeight="1">
      <c r="A7566" s="1">
        <v>7564.0</v>
      </c>
      <c r="B7566" s="1" t="s">
        <v>13615</v>
      </c>
      <c r="C7566" s="1" t="s">
        <v>13616</v>
      </c>
    </row>
    <row r="7567" ht="15.75" customHeight="1">
      <c r="A7567" s="1">
        <v>7565.0</v>
      </c>
      <c r="B7567" s="1" t="s">
        <v>13617</v>
      </c>
      <c r="C7567" s="1" t="s">
        <v>13618</v>
      </c>
    </row>
    <row r="7568" ht="15.75" customHeight="1">
      <c r="A7568" s="1">
        <v>7566.0</v>
      </c>
      <c r="B7568" s="1" t="s">
        <v>13619</v>
      </c>
      <c r="C7568" s="1" t="s">
        <v>1775</v>
      </c>
    </row>
    <row r="7569" ht="15.75" customHeight="1">
      <c r="A7569" s="1">
        <v>7567.0</v>
      </c>
      <c r="B7569" s="1" t="s">
        <v>13620</v>
      </c>
      <c r="C7569" s="1" t="s">
        <v>1775</v>
      </c>
    </row>
    <row r="7570" ht="15.75" customHeight="1">
      <c r="A7570" s="1">
        <v>7568.0</v>
      </c>
      <c r="B7570" s="1" t="s">
        <v>13621</v>
      </c>
      <c r="C7570" s="1" t="s">
        <v>13622</v>
      </c>
    </row>
    <row r="7571" ht="15.75" customHeight="1">
      <c r="A7571" s="1">
        <v>7569.0</v>
      </c>
      <c r="B7571" s="1" t="s">
        <v>13623</v>
      </c>
      <c r="C7571" s="1" t="s">
        <v>13624</v>
      </c>
    </row>
    <row r="7572" ht="15.75" customHeight="1">
      <c r="A7572" s="1">
        <v>7570.0</v>
      </c>
      <c r="B7572" s="1" t="s">
        <v>13625</v>
      </c>
      <c r="C7572" s="1" t="s">
        <v>13626</v>
      </c>
    </row>
    <row r="7573" ht="15.75" customHeight="1">
      <c r="A7573" s="1">
        <v>7571.0</v>
      </c>
      <c r="B7573" s="1" t="s">
        <v>13627</v>
      </c>
      <c r="C7573" s="1" t="s">
        <v>13628</v>
      </c>
    </row>
    <row r="7574" ht="15.75" customHeight="1">
      <c r="A7574" s="1">
        <v>7572.0</v>
      </c>
      <c r="B7574" s="1" t="s">
        <v>13629</v>
      </c>
      <c r="C7574" s="1" t="s">
        <v>13630</v>
      </c>
    </row>
    <row r="7575" ht="15.75" customHeight="1">
      <c r="A7575" s="1">
        <v>7573.0</v>
      </c>
      <c r="B7575" s="1" t="s">
        <v>13631</v>
      </c>
      <c r="C7575" s="1" t="s">
        <v>13632</v>
      </c>
    </row>
    <row r="7576" ht="15.75" customHeight="1">
      <c r="A7576" s="1">
        <v>7574.0</v>
      </c>
      <c r="B7576" s="1" t="s">
        <v>13633</v>
      </c>
      <c r="C7576" s="5">
        <v>0.6</v>
      </c>
    </row>
    <row r="7577" ht="15.75" customHeight="1">
      <c r="A7577" s="1">
        <v>7575.0</v>
      </c>
      <c r="B7577" s="1" t="s">
        <v>13634</v>
      </c>
      <c r="C7577" s="1" t="s">
        <v>13635</v>
      </c>
    </row>
    <row r="7578" ht="15.75" customHeight="1">
      <c r="A7578" s="1">
        <v>7576.0</v>
      </c>
      <c r="B7578" s="1" t="s">
        <v>13636</v>
      </c>
      <c r="C7578" s="2">
        <v>32463.0</v>
      </c>
    </row>
    <row r="7579" ht="15.75" customHeight="1">
      <c r="A7579" s="1">
        <v>7577.0</v>
      </c>
      <c r="B7579" s="1" t="s">
        <v>13637</v>
      </c>
      <c r="C7579" s="5">
        <v>0.17</v>
      </c>
    </row>
    <row r="7580" ht="15.75" customHeight="1">
      <c r="A7580" s="1">
        <v>7578.0</v>
      </c>
      <c r="B7580" s="1" t="s">
        <v>13638</v>
      </c>
      <c r="C7580" s="5">
        <v>0.17</v>
      </c>
    </row>
    <row r="7581" ht="15.75" customHeight="1">
      <c r="A7581" s="1">
        <v>7579.0</v>
      </c>
      <c r="B7581" s="1" t="s">
        <v>13639</v>
      </c>
      <c r="C7581" s="1" t="s">
        <v>13640</v>
      </c>
    </row>
    <row r="7582" ht="15.75" customHeight="1">
      <c r="A7582" s="1">
        <v>7580.0</v>
      </c>
      <c r="B7582" s="1" t="s">
        <v>13641</v>
      </c>
      <c r="C7582" s="1" t="s">
        <v>13642</v>
      </c>
    </row>
    <row r="7583" ht="15.75" customHeight="1">
      <c r="A7583" s="1">
        <v>7581.0</v>
      </c>
      <c r="B7583" s="1" t="s">
        <v>13643</v>
      </c>
      <c r="C7583" s="1" t="s">
        <v>13640</v>
      </c>
    </row>
    <row r="7584" ht="15.75" customHeight="1">
      <c r="A7584" s="1">
        <v>7582.0</v>
      </c>
      <c r="B7584" s="1" t="s">
        <v>13644</v>
      </c>
      <c r="C7584" s="1" t="s">
        <v>13645</v>
      </c>
    </row>
    <row r="7585" ht="15.75" customHeight="1">
      <c r="A7585" s="1">
        <v>7583.0</v>
      </c>
      <c r="B7585" s="1" t="s">
        <v>13646</v>
      </c>
      <c r="C7585" s="1" t="s">
        <v>13647</v>
      </c>
    </row>
    <row r="7586" ht="15.75" customHeight="1">
      <c r="A7586" s="1">
        <v>7584.0</v>
      </c>
      <c r="B7586" s="1" t="s">
        <v>13648</v>
      </c>
      <c r="C7586" s="1" t="s">
        <v>13649</v>
      </c>
    </row>
    <row r="7587" ht="15.75" customHeight="1">
      <c r="A7587" s="1">
        <v>7585.0</v>
      </c>
      <c r="B7587" s="1" t="s">
        <v>13650</v>
      </c>
      <c r="C7587" s="1" t="s">
        <v>13651</v>
      </c>
    </row>
    <row r="7588" ht="15.75" customHeight="1">
      <c r="A7588" s="1">
        <v>7586.0</v>
      </c>
      <c r="B7588" s="1" t="s">
        <v>13652</v>
      </c>
      <c r="C7588" s="1">
        <v>1854.0</v>
      </c>
    </row>
    <row r="7589" ht="15.75" customHeight="1">
      <c r="A7589" s="1">
        <v>7587.0</v>
      </c>
      <c r="B7589" s="1" t="s">
        <v>13653</v>
      </c>
      <c r="C7589" s="1" t="s">
        <v>6426</v>
      </c>
    </row>
    <row r="7590" ht="15.75" customHeight="1">
      <c r="A7590" s="1">
        <v>7588.0</v>
      </c>
      <c r="B7590" s="1" t="s">
        <v>13654</v>
      </c>
      <c r="C7590" s="1">
        <v>1788.0</v>
      </c>
    </row>
    <row r="7591" ht="15.75" customHeight="1">
      <c r="A7591" s="1">
        <v>7589.0</v>
      </c>
      <c r="B7591" s="1" t="s">
        <v>13655</v>
      </c>
      <c r="C7591" s="1" t="s">
        <v>731</v>
      </c>
    </row>
    <row r="7592" ht="15.75" customHeight="1">
      <c r="A7592" s="1">
        <v>7590.0</v>
      </c>
      <c r="B7592" s="1" t="s">
        <v>13656</v>
      </c>
      <c r="C7592" s="1" t="s">
        <v>9168</v>
      </c>
    </row>
    <row r="7593" ht="15.75" customHeight="1">
      <c r="A7593" s="1">
        <v>7591.0</v>
      </c>
      <c r="B7593" s="1" t="s">
        <v>13657</v>
      </c>
      <c r="C7593" s="1" t="s">
        <v>13658</v>
      </c>
    </row>
    <row r="7594" ht="15.75" customHeight="1">
      <c r="A7594" s="1">
        <v>7592.0</v>
      </c>
      <c r="B7594" s="1" t="s">
        <v>13659</v>
      </c>
      <c r="C7594" s="5">
        <v>0.6</v>
      </c>
    </row>
    <row r="7595" ht="15.75" customHeight="1">
      <c r="A7595" s="1">
        <v>7593.0</v>
      </c>
      <c r="B7595" s="1" t="s">
        <v>13660</v>
      </c>
      <c r="C7595" s="1" t="s">
        <v>3852</v>
      </c>
    </row>
    <row r="7596" ht="15.75" customHeight="1">
      <c r="A7596" s="1">
        <v>7594.0</v>
      </c>
      <c r="B7596" s="1" t="s">
        <v>13661</v>
      </c>
      <c r="C7596" s="1" t="s">
        <v>13662</v>
      </c>
    </row>
    <row r="7597" ht="15.75" customHeight="1">
      <c r="A7597" s="1">
        <v>7595.0</v>
      </c>
      <c r="B7597" s="1" t="s">
        <v>13663</v>
      </c>
      <c r="C7597" s="5">
        <v>0.61</v>
      </c>
    </row>
    <row r="7598" ht="15.75" customHeight="1">
      <c r="A7598" s="1">
        <v>7596.0</v>
      </c>
      <c r="B7598" s="1" t="s">
        <v>13664</v>
      </c>
      <c r="C7598" s="2">
        <v>63519.0</v>
      </c>
    </row>
    <row r="7599" ht="15.75" customHeight="1">
      <c r="A7599" s="1">
        <v>7597.0</v>
      </c>
      <c r="B7599" s="1" t="s">
        <v>13665</v>
      </c>
      <c r="C7599" s="2">
        <v>540800.0</v>
      </c>
    </row>
    <row r="7600" ht="15.75" customHeight="1">
      <c r="A7600" s="1">
        <v>7598.0</v>
      </c>
      <c r="B7600" s="1" t="s">
        <v>13666</v>
      </c>
      <c r="C7600" s="1">
        <v>489.0</v>
      </c>
    </row>
    <row r="7601" ht="15.75" customHeight="1">
      <c r="A7601" s="1">
        <v>7599.0</v>
      </c>
      <c r="B7601" s="1" t="s">
        <v>13667</v>
      </c>
      <c r="C7601" s="2">
        <v>1548.0</v>
      </c>
    </row>
    <row r="7602" ht="15.75" customHeight="1">
      <c r="A7602" s="1">
        <v>7600.0</v>
      </c>
      <c r="B7602" s="1" t="s">
        <v>13668</v>
      </c>
      <c r="C7602" s="1" t="s">
        <v>13669</v>
      </c>
    </row>
    <row r="7603" ht="15.75" customHeight="1">
      <c r="A7603" s="1">
        <v>7601.0</v>
      </c>
      <c r="B7603" s="1" t="s">
        <v>13670</v>
      </c>
      <c r="C7603" s="1" t="s">
        <v>13671</v>
      </c>
    </row>
    <row r="7604" ht="15.75" customHeight="1">
      <c r="A7604" s="1">
        <v>7602.0</v>
      </c>
      <c r="B7604" s="1" t="s">
        <v>13672</v>
      </c>
      <c r="C7604" s="1">
        <v>1851.0</v>
      </c>
    </row>
    <row r="7605" ht="15.75" customHeight="1">
      <c r="A7605" s="1">
        <v>7603.0</v>
      </c>
      <c r="B7605" s="1" t="s">
        <v>13673</v>
      </c>
      <c r="C7605" s="1" t="s">
        <v>13674</v>
      </c>
    </row>
    <row r="7606" ht="15.75" customHeight="1">
      <c r="A7606" s="1">
        <v>7604.0</v>
      </c>
      <c r="B7606" s="1" t="s">
        <v>13675</v>
      </c>
      <c r="C7606" s="1" t="s">
        <v>13676</v>
      </c>
    </row>
    <row r="7607" ht="15.75" customHeight="1">
      <c r="A7607" s="1">
        <v>7605.0</v>
      </c>
      <c r="B7607" s="1" t="s">
        <v>13677</v>
      </c>
      <c r="C7607" s="1" t="s">
        <v>13678</v>
      </c>
    </row>
    <row r="7608" ht="15.75" customHeight="1">
      <c r="A7608" s="1">
        <v>7606.0</v>
      </c>
      <c r="B7608" s="1" t="s">
        <v>13679</v>
      </c>
      <c r="C7608" s="1">
        <v>12.0</v>
      </c>
    </row>
    <row r="7609" ht="15.75" customHeight="1">
      <c r="A7609" s="1">
        <v>7607.0</v>
      </c>
      <c r="B7609" s="1" t="s">
        <v>13680</v>
      </c>
      <c r="C7609" s="1" t="s">
        <v>13681</v>
      </c>
    </row>
    <row r="7610" ht="15.75" customHeight="1">
      <c r="A7610" s="1">
        <v>7608.0</v>
      </c>
      <c r="B7610" s="1" t="s">
        <v>13682</v>
      </c>
      <c r="C7610" s="1" t="s">
        <v>13683</v>
      </c>
    </row>
    <row r="7611" ht="15.75" customHeight="1">
      <c r="A7611" s="1">
        <v>7609.0</v>
      </c>
      <c r="B7611" s="1" t="s">
        <v>13684</v>
      </c>
      <c r="C7611" s="1" t="s">
        <v>13685</v>
      </c>
    </row>
    <row r="7612" ht="15.75" customHeight="1">
      <c r="A7612" s="1">
        <v>7610.0</v>
      </c>
      <c r="B7612" s="1" t="s">
        <v>13686</v>
      </c>
      <c r="C7612" s="1" t="s">
        <v>13687</v>
      </c>
    </row>
    <row r="7613" ht="15.75" customHeight="1">
      <c r="A7613" s="1">
        <v>7611.0</v>
      </c>
      <c r="B7613" s="1" t="s">
        <v>13688</v>
      </c>
      <c r="C7613" s="1" t="s">
        <v>13689</v>
      </c>
    </row>
    <row r="7614" ht="15.75" customHeight="1">
      <c r="A7614" s="1">
        <v>7612.0</v>
      </c>
      <c r="B7614" s="1" t="s">
        <v>13690</v>
      </c>
      <c r="C7614" s="1" t="s">
        <v>13691</v>
      </c>
    </row>
    <row r="7615" ht="15.75" customHeight="1">
      <c r="A7615" s="1">
        <v>7613.0</v>
      </c>
      <c r="B7615" s="1" t="s">
        <v>13692</v>
      </c>
      <c r="C7615" s="1" t="s">
        <v>13693</v>
      </c>
    </row>
    <row r="7616" ht="15.75" customHeight="1">
      <c r="A7616" s="1">
        <v>7614.0</v>
      </c>
      <c r="B7616" s="1" t="s">
        <v>13694</v>
      </c>
      <c r="C7616" s="1" t="s">
        <v>13695</v>
      </c>
    </row>
    <row r="7617" ht="15.75" customHeight="1">
      <c r="A7617" s="1">
        <v>7615.0</v>
      </c>
      <c r="B7617" s="1" t="s">
        <v>13696</v>
      </c>
      <c r="C7617" s="1" t="s">
        <v>13697</v>
      </c>
    </row>
    <row r="7618" ht="15.75" customHeight="1">
      <c r="A7618" s="1">
        <v>7616.0</v>
      </c>
      <c r="B7618" s="1" t="s">
        <v>13698</v>
      </c>
      <c r="C7618" s="1" t="s">
        <v>13595</v>
      </c>
    </row>
    <row r="7619" ht="15.75" customHeight="1">
      <c r="A7619" s="1">
        <v>7617.0</v>
      </c>
      <c r="B7619" s="1" t="s">
        <v>13699</v>
      </c>
      <c r="C7619" s="1">
        <v>2017.0</v>
      </c>
    </row>
    <row r="7620" ht="15.75" customHeight="1">
      <c r="A7620" s="1">
        <v>7618.0</v>
      </c>
      <c r="B7620" s="1" t="s">
        <v>13700</v>
      </c>
      <c r="C7620" s="1" t="s">
        <v>13701</v>
      </c>
    </row>
    <row r="7621" ht="15.75" customHeight="1">
      <c r="A7621" s="1">
        <v>7619.0</v>
      </c>
      <c r="B7621" s="1" t="s">
        <v>13702</v>
      </c>
      <c r="C7621" s="1" t="s">
        <v>13703</v>
      </c>
    </row>
    <row r="7622" ht="15.75" customHeight="1">
      <c r="A7622" s="1">
        <v>7620.0</v>
      </c>
      <c r="B7622" s="1" t="s">
        <v>13704</v>
      </c>
      <c r="C7622" s="1" t="s">
        <v>13705</v>
      </c>
    </row>
    <row r="7623" ht="15.75" customHeight="1">
      <c r="A7623" s="1">
        <v>7621.0</v>
      </c>
      <c r="B7623" s="1" t="s">
        <v>13706</v>
      </c>
      <c r="C7623" s="1" t="s">
        <v>13707</v>
      </c>
    </row>
    <row r="7624" ht="15.75" customHeight="1">
      <c r="A7624" s="1">
        <v>7622.0</v>
      </c>
      <c r="B7624" s="1" t="s">
        <v>13708</v>
      </c>
      <c r="C7624" s="1" t="s">
        <v>13707</v>
      </c>
    </row>
    <row r="7625" ht="15.75" customHeight="1">
      <c r="A7625" s="1">
        <v>7623.0</v>
      </c>
      <c r="B7625" s="1" t="s">
        <v>13709</v>
      </c>
      <c r="C7625" s="1" t="s">
        <v>13710</v>
      </c>
    </row>
    <row r="7626" ht="15.75" customHeight="1">
      <c r="A7626" s="1">
        <v>7624.0</v>
      </c>
      <c r="B7626" s="1" t="s">
        <v>13711</v>
      </c>
      <c r="C7626" s="1" t="s">
        <v>13712</v>
      </c>
    </row>
    <row r="7627" ht="15.75" customHeight="1">
      <c r="A7627" s="1">
        <v>7625.0</v>
      </c>
      <c r="B7627" s="1" t="s">
        <v>13713</v>
      </c>
      <c r="C7627" s="1" t="s">
        <v>13714</v>
      </c>
    </row>
    <row r="7628" ht="15.75" customHeight="1">
      <c r="A7628" s="1">
        <v>7626.0</v>
      </c>
      <c r="B7628" s="1" t="s">
        <v>13715</v>
      </c>
      <c r="C7628" s="1">
        <v>1975.0</v>
      </c>
    </row>
    <row r="7629" ht="15.75" customHeight="1">
      <c r="A7629" s="1">
        <v>7627.0</v>
      </c>
      <c r="B7629" s="1" t="s">
        <v>13716</v>
      </c>
      <c r="C7629" s="2">
        <v>270000.0</v>
      </c>
    </row>
    <row r="7630" ht="15.75" customHeight="1">
      <c r="A7630" s="1">
        <v>7628.0</v>
      </c>
      <c r="B7630" s="1" t="s">
        <v>13717</v>
      </c>
      <c r="C7630" s="5">
        <v>0.9</v>
      </c>
    </row>
    <row r="7631" ht="15.75" customHeight="1">
      <c r="A7631" s="1">
        <v>7629.0</v>
      </c>
      <c r="B7631" s="1" t="s">
        <v>13718</v>
      </c>
      <c r="C7631" s="1" t="s">
        <v>13719</v>
      </c>
    </row>
    <row r="7632" ht="15.75" customHeight="1">
      <c r="A7632" s="1">
        <v>7630.0</v>
      </c>
      <c r="B7632" s="1" t="s">
        <v>13720</v>
      </c>
      <c r="C7632" s="5">
        <v>0.5</v>
      </c>
    </row>
    <row r="7633" ht="15.75" customHeight="1">
      <c r="A7633" s="1">
        <v>7631.0</v>
      </c>
      <c r="B7633" s="1" t="s">
        <v>13721</v>
      </c>
      <c r="C7633" s="1" t="s">
        <v>13722</v>
      </c>
    </row>
    <row r="7634" ht="15.75" customHeight="1">
      <c r="A7634" s="1">
        <v>7632.0</v>
      </c>
      <c r="B7634" s="1" t="s">
        <v>13723</v>
      </c>
      <c r="C7634" s="1">
        <v>1851.0</v>
      </c>
    </row>
    <row r="7635" ht="15.75" customHeight="1">
      <c r="A7635" s="1">
        <v>7633.0</v>
      </c>
      <c r="B7635" s="1" t="s">
        <v>13724</v>
      </c>
      <c r="C7635" s="1" t="s">
        <v>13725</v>
      </c>
    </row>
    <row r="7636" ht="15.75" customHeight="1">
      <c r="A7636" s="1">
        <v>7634.0</v>
      </c>
      <c r="B7636" s="1" t="s">
        <v>13726</v>
      </c>
      <c r="C7636" s="1" t="s">
        <v>13725</v>
      </c>
    </row>
    <row r="7637" ht="15.75" customHeight="1">
      <c r="A7637" s="1">
        <v>7635.0</v>
      </c>
      <c r="B7637" s="1" t="s">
        <v>13727</v>
      </c>
      <c r="C7637" s="1">
        <v>1788.0</v>
      </c>
    </row>
    <row r="7638" ht="15.75" customHeight="1">
      <c r="A7638" s="1">
        <v>7636.0</v>
      </c>
      <c r="B7638" s="1" t="s">
        <v>13728</v>
      </c>
      <c r="C7638" s="1" t="s">
        <v>13729</v>
      </c>
    </row>
    <row r="7639" ht="15.75" customHeight="1">
      <c r="A7639" s="1">
        <v>7637.0</v>
      </c>
      <c r="B7639" s="1" t="s">
        <v>13730</v>
      </c>
      <c r="C7639" s="1" t="s">
        <v>13731</v>
      </c>
    </row>
    <row r="7640" ht="15.75" customHeight="1">
      <c r="A7640" s="1">
        <v>7638.0</v>
      </c>
      <c r="B7640" s="1" t="s">
        <v>13732</v>
      </c>
      <c r="C7640" s="1" t="s">
        <v>13630</v>
      </c>
    </row>
    <row r="7641" ht="15.75" customHeight="1">
      <c r="A7641" s="1">
        <v>7639.0</v>
      </c>
      <c r="B7641" s="1" t="s">
        <v>13733</v>
      </c>
      <c r="C7641" s="1" t="s">
        <v>13734</v>
      </c>
    </row>
    <row r="7642" ht="15.75" customHeight="1">
      <c r="A7642" s="1">
        <v>7640.0</v>
      </c>
      <c r="B7642" s="1" t="s">
        <v>13735</v>
      </c>
      <c r="C7642" s="5">
        <v>0.2</v>
      </c>
    </row>
    <row r="7643" ht="15.75" customHeight="1">
      <c r="A7643" s="1">
        <v>7641.0</v>
      </c>
      <c r="B7643" s="1" t="s">
        <v>13736</v>
      </c>
      <c r="C7643" s="2">
        <v>168637.0</v>
      </c>
    </row>
    <row r="7644" ht="15.75" customHeight="1">
      <c r="A7644" s="1">
        <v>7642.0</v>
      </c>
      <c r="B7644" s="1" t="s">
        <v>13737</v>
      </c>
      <c r="C7644" s="1" t="s">
        <v>4284</v>
      </c>
    </row>
    <row r="7645" ht="15.75" customHeight="1">
      <c r="A7645" s="1">
        <v>7643.0</v>
      </c>
      <c r="B7645" s="1" t="s">
        <v>13738</v>
      </c>
      <c r="C7645" s="4">
        <v>0.267</v>
      </c>
    </row>
    <row r="7646" ht="15.75" customHeight="1">
      <c r="A7646" s="1">
        <v>7644.0</v>
      </c>
      <c r="B7646" s="1" t="s">
        <v>13739</v>
      </c>
      <c r="C7646" s="4">
        <v>0.611</v>
      </c>
    </row>
    <row r="7647" ht="15.75" customHeight="1">
      <c r="A7647" s="1">
        <v>7645.0</v>
      </c>
      <c r="B7647" s="1" t="s">
        <v>13740</v>
      </c>
      <c r="C7647" s="1" t="s">
        <v>13741</v>
      </c>
    </row>
    <row r="7648" ht="15.75" customHeight="1">
      <c r="A7648" s="1">
        <v>7646.0</v>
      </c>
      <c r="B7648" s="1" t="s">
        <v>13742</v>
      </c>
      <c r="C7648" s="1" t="s">
        <v>13743</v>
      </c>
    </row>
    <row r="7649" ht="15.75" customHeight="1">
      <c r="A7649" s="1">
        <v>7647.0</v>
      </c>
      <c r="B7649" s="1" t="s">
        <v>13744</v>
      </c>
      <c r="C7649" s="1" t="s">
        <v>731</v>
      </c>
    </row>
    <row r="7650" ht="15.75" customHeight="1">
      <c r="A7650" s="1">
        <v>7648.0</v>
      </c>
      <c r="B7650" s="1" t="s">
        <v>13745</v>
      </c>
      <c r="C7650" s="1" t="s">
        <v>1931</v>
      </c>
    </row>
    <row r="7651" ht="15.75" customHeight="1">
      <c r="A7651" s="1">
        <v>7649.0</v>
      </c>
      <c r="B7651" s="1" t="s">
        <v>13746</v>
      </c>
      <c r="C7651" s="1" t="s">
        <v>13747</v>
      </c>
    </row>
    <row r="7652" ht="15.75" customHeight="1">
      <c r="A7652" s="1">
        <v>7650.0</v>
      </c>
      <c r="B7652" s="1" t="s">
        <v>13748</v>
      </c>
      <c r="C7652" s="1" t="s">
        <v>13749</v>
      </c>
    </row>
    <row r="7653" ht="15.75" customHeight="1">
      <c r="A7653" s="1">
        <v>7651.0</v>
      </c>
      <c r="B7653" s="1" t="s">
        <v>13750</v>
      </c>
      <c r="C7653" s="1" t="s">
        <v>13751</v>
      </c>
    </row>
    <row r="7654" ht="15.75" customHeight="1">
      <c r="A7654" s="1">
        <v>7652.0</v>
      </c>
      <c r="B7654" s="1" t="s">
        <v>13752</v>
      </c>
      <c r="C7654" s="1" t="s">
        <v>13567</v>
      </c>
    </row>
    <row r="7655" ht="15.75" customHeight="1">
      <c r="A7655" s="1">
        <v>7653.0</v>
      </c>
      <c r="B7655" s="1" t="s">
        <v>13753</v>
      </c>
      <c r="C7655" s="1" t="s">
        <v>13754</v>
      </c>
    </row>
    <row r="7656" ht="15.75" customHeight="1">
      <c r="A7656" s="1">
        <v>7654.0</v>
      </c>
      <c r="B7656" s="1" t="s">
        <v>13755</v>
      </c>
      <c r="C7656" s="1" t="s">
        <v>13630</v>
      </c>
    </row>
    <row r="7657" ht="15.75" customHeight="1">
      <c r="A7657" s="1">
        <v>7655.0</v>
      </c>
      <c r="B7657" s="1" t="s">
        <v>13756</v>
      </c>
      <c r="C7657" s="1" t="s">
        <v>13757</v>
      </c>
    </row>
    <row r="7658" ht="15.75" customHeight="1">
      <c r="A7658" s="1">
        <v>7656.0</v>
      </c>
      <c r="B7658" s="1" t="s">
        <v>13758</v>
      </c>
      <c r="C7658" s="1" t="s">
        <v>13759</v>
      </c>
    </row>
    <row r="7659" ht="15.75" customHeight="1">
      <c r="A7659" s="1">
        <v>7657.0</v>
      </c>
      <c r="B7659" s="1" t="s">
        <v>13760</v>
      </c>
      <c r="C7659" s="1" t="s">
        <v>13761</v>
      </c>
    </row>
    <row r="7660" ht="15.75" customHeight="1">
      <c r="A7660" s="1">
        <v>7658.0</v>
      </c>
      <c r="B7660" s="1" t="s">
        <v>13762</v>
      </c>
      <c r="C7660" s="1" t="s">
        <v>13763</v>
      </c>
    </row>
    <row r="7661" ht="15.75" customHeight="1">
      <c r="A7661" s="1">
        <v>7659.0</v>
      </c>
      <c r="B7661" s="1" t="s">
        <v>13764</v>
      </c>
      <c r="C7661" s="1" t="s">
        <v>13765</v>
      </c>
    </row>
    <row r="7662" ht="15.75" customHeight="1">
      <c r="A7662" s="1">
        <v>7660.0</v>
      </c>
      <c r="B7662" s="1" t="s">
        <v>13766</v>
      </c>
      <c r="C7662" s="1" t="s">
        <v>13767</v>
      </c>
    </row>
    <row r="7663" ht="15.75" customHeight="1">
      <c r="A7663" s="1">
        <v>7661.0</v>
      </c>
      <c r="B7663" s="1" t="s">
        <v>13768</v>
      </c>
      <c r="C7663" s="1" t="s">
        <v>13769</v>
      </c>
    </row>
    <row r="7664" ht="15.75" customHeight="1">
      <c r="A7664" s="1">
        <v>7662.0</v>
      </c>
      <c r="B7664" s="1" t="s">
        <v>13770</v>
      </c>
      <c r="C7664" s="5">
        <v>0.36</v>
      </c>
    </row>
    <row r="7665" ht="15.75" customHeight="1">
      <c r="A7665" s="1">
        <v>7663.0</v>
      </c>
      <c r="B7665" s="1" t="s">
        <v>13771</v>
      </c>
      <c r="C7665" s="1" t="s">
        <v>13772</v>
      </c>
    </row>
    <row r="7666" ht="15.75" customHeight="1">
      <c r="A7666" s="1">
        <v>7664.0</v>
      </c>
      <c r="B7666" s="1" t="s">
        <v>13773</v>
      </c>
      <c r="C7666" s="1" t="s">
        <v>13774</v>
      </c>
    </row>
    <row r="7667" ht="15.75" customHeight="1">
      <c r="A7667" s="1">
        <v>7665.0</v>
      </c>
      <c r="B7667" s="1" t="s">
        <v>13775</v>
      </c>
      <c r="C7667" s="1" t="s">
        <v>13776</v>
      </c>
    </row>
    <row r="7668" ht="15.75" customHeight="1">
      <c r="A7668" s="1">
        <v>7666.0</v>
      </c>
      <c r="B7668" s="1" t="s">
        <v>13777</v>
      </c>
      <c r="C7668" s="1" t="s">
        <v>13778</v>
      </c>
    </row>
    <row r="7669" ht="15.75" customHeight="1">
      <c r="A7669" s="1">
        <v>7667.0</v>
      </c>
      <c r="B7669" s="1" t="s">
        <v>13779</v>
      </c>
      <c r="C7669" s="1" t="s">
        <v>13780</v>
      </c>
    </row>
    <row r="7670" ht="15.75" customHeight="1">
      <c r="A7670" s="1">
        <v>7668.0</v>
      </c>
      <c r="B7670" s="1" t="s">
        <v>13781</v>
      </c>
      <c r="C7670" s="1" t="s">
        <v>13782</v>
      </c>
    </row>
    <row r="7671" ht="15.75" customHeight="1">
      <c r="A7671" s="1">
        <v>7669.0</v>
      </c>
      <c r="B7671" s="1" t="s">
        <v>13783</v>
      </c>
      <c r="C7671" s="1" t="s">
        <v>13784</v>
      </c>
    </row>
    <row r="7672" ht="15.75" customHeight="1">
      <c r="A7672" s="1">
        <v>7670.0</v>
      </c>
      <c r="B7672" s="1" t="s">
        <v>13785</v>
      </c>
      <c r="C7672" s="1" t="s">
        <v>13786</v>
      </c>
    </row>
    <row r="7673" ht="15.75" customHeight="1">
      <c r="A7673" s="1">
        <v>7671.0</v>
      </c>
      <c r="B7673" s="1" t="s">
        <v>13787</v>
      </c>
      <c r="C7673" s="1" t="s">
        <v>13788</v>
      </c>
    </row>
    <row r="7674" ht="15.75" customHeight="1">
      <c r="A7674" s="1">
        <v>7672.0</v>
      </c>
      <c r="B7674" s="1" t="s">
        <v>13789</v>
      </c>
      <c r="C7674" s="1" t="s">
        <v>13790</v>
      </c>
    </row>
    <row r="7675" ht="15.75" customHeight="1">
      <c r="A7675" s="1">
        <v>7673.0</v>
      </c>
      <c r="B7675" s="1" t="s">
        <v>13791</v>
      </c>
      <c r="C7675" s="1" t="s">
        <v>13792</v>
      </c>
    </row>
    <row r="7676" ht="15.75" customHeight="1">
      <c r="A7676" s="1">
        <v>7674.0</v>
      </c>
      <c r="B7676" s="1" t="s">
        <v>13793</v>
      </c>
      <c r="C7676" s="1" t="s">
        <v>13794</v>
      </c>
    </row>
    <row r="7677" ht="15.75" customHeight="1">
      <c r="A7677" s="1">
        <v>7675.0</v>
      </c>
      <c r="B7677" s="1" t="s">
        <v>13795</v>
      </c>
      <c r="C7677" s="2">
        <v>3500000.0</v>
      </c>
    </row>
    <row r="7678" ht="15.75" customHeight="1">
      <c r="A7678" s="1">
        <v>7676.0</v>
      </c>
      <c r="B7678" s="1" t="s">
        <v>13796</v>
      </c>
      <c r="C7678" s="1" t="s">
        <v>13797</v>
      </c>
    </row>
    <row r="7679" ht="15.75" customHeight="1">
      <c r="A7679" s="1">
        <v>7677.0</v>
      </c>
      <c r="B7679" s="1" t="s">
        <v>13798</v>
      </c>
      <c r="C7679" s="1" t="s">
        <v>13799</v>
      </c>
    </row>
    <row r="7680" ht="15.75" customHeight="1">
      <c r="A7680" s="1">
        <v>7678.0</v>
      </c>
      <c r="B7680" s="1" t="s">
        <v>13800</v>
      </c>
      <c r="C7680" s="1" t="s">
        <v>13801</v>
      </c>
    </row>
    <row r="7681" ht="15.75" customHeight="1">
      <c r="A7681" s="1">
        <v>7679.0</v>
      </c>
      <c r="B7681" s="1" t="s">
        <v>13802</v>
      </c>
      <c r="C7681" s="1" t="s">
        <v>13803</v>
      </c>
    </row>
    <row r="7682" ht="15.75" customHeight="1">
      <c r="A7682" s="1">
        <v>7680.0</v>
      </c>
      <c r="B7682" s="1" t="s">
        <v>13804</v>
      </c>
      <c r="C7682" s="1" t="s">
        <v>13805</v>
      </c>
    </row>
    <row r="7683" ht="15.75" customHeight="1">
      <c r="A7683" s="1">
        <v>7681.0</v>
      </c>
      <c r="B7683" s="1" t="s">
        <v>13806</v>
      </c>
      <c r="C7683" s="1" t="s">
        <v>13807</v>
      </c>
    </row>
    <row r="7684" ht="15.75" customHeight="1">
      <c r="A7684" s="1">
        <v>7682.0</v>
      </c>
      <c r="B7684" s="1" t="s">
        <v>13808</v>
      </c>
      <c r="C7684" s="1" t="s">
        <v>13809</v>
      </c>
    </row>
    <row r="7685" ht="15.75" customHeight="1">
      <c r="A7685" s="1">
        <v>7683.0</v>
      </c>
      <c r="B7685" s="1" t="s">
        <v>13810</v>
      </c>
      <c r="C7685" s="1" t="s">
        <v>13811</v>
      </c>
    </row>
    <row r="7686" ht="15.75" customHeight="1">
      <c r="A7686" s="1">
        <v>7684.0</v>
      </c>
      <c r="B7686" s="1" t="s">
        <v>13812</v>
      </c>
      <c r="C7686" s="1" t="s">
        <v>13813</v>
      </c>
    </row>
    <row r="7687" ht="15.75" customHeight="1">
      <c r="A7687" s="1">
        <v>7685.0</v>
      </c>
      <c r="B7687" s="1" t="s">
        <v>13814</v>
      </c>
      <c r="C7687" s="1" t="s">
        <v>13792</v>
      </c>
    </row>
    <row r="7688" ht="15.75" customHeight="1">
      <c r="A7688" s="1">
        <v>7686.0</v>
      </c>
      <c r="B7688" s="1" t="s">
        <v>13815</v>
      </c>
      <c r="C7688" s="1" t="s">
        <v>13816</v>
      </c>
    </row>
    <row r="7689" ht="15.75" customHeight="1">
      <c r="A7689" s="1">
        <v>7687.0</v>
      </c>
      <c r="B7689" s="1" t="s">
        <v>13817</v>
      </c>
      <c r="C7689" s="1" t="s">
        <v>13818</v>
      </c>
    </row>
    <row r="7690" ht="15.75" customHeight="1">
      <c r="A7690" s="1">
        <v>7688.0</v>
      </c>
      <c r="B7690" s="1" t="s">
        <v>13819</v>
      </c>
      <c r="C7690" s="1" t="s">
        <v>13820</v>
      </c>
    </row>
    <row r="7691" ht="15.75" customHeight="1">
      <c r="A7691" s="1">
        <v>7689.0</v>
      </c>
      <c r="B7691" s="1" t="s">
        <v>13821</v>
      </c>
      <c r="C7691" s="1" t="s">
        <v>13822</v>
      </c>
    </row>
    <row r="7692" ht="15.75" customHeight="1">
      <c r="A7692" s="1">
        <v>7690.0</v>
      </c>
      <c r="B7692" s="1" t="s">
        <v>13823</v>
      </c>
      <c r="C7692" s="1" t="s">
        <v>13824</v>
      </c>
    </row>
    <row r="7693" ht="15.75" customHeight="1">
      <c r="A7693" s="1">
        <v>7691.0</v>
      </c>
      <c r="B7693" s="1" t="s">
        <v>13825</v>
      </c>
      <c r="C7693" s="1" t="s">
        <v>13826</v>
      </c>
    </row>
    <row r="7694" ht="15.75" customHeight="1">
      <c r="A7694" s="1">
        <v>7692.0</v>
      </c>
      <c r="B7694" s="1" t="s">
        <v>13827</v>
      </c>
      <c r="C7694" s="1" t="s">
        <v>13828</v>
      </c>
    </row>
    <row r="7695" ht="15.75" customHeight="1">
      <c r="A7695" s="1">
        <v>7693.0</v>
      </c>
      <c r="B7695" s="1" t="s">
        <v>13829</v>
      </c>
      <c r="C7695" s="1" t="s">
        <v>13830</v>
      </c>
    </row>
    <row r="7696" ht="15.75" customHeight="1">
      <c r="A7696" s="1">
        <v>7694.0</v>
      </c>
      <c r="B7696" s="1" t="s">
        <v>13831</v>
      </c>
      <c r="C7696" s="1" t="s">
        <v>13832</v>
      </c>
    </row>
    <row r="7697" ht="15.75" customHeight="1">
      <c r="A7697" s="1">
        <v>7695.0</v>
      </c>
      <c r="B7697" s="1" t="s">
        <v>13833</v>
      </c>
      <c r="C7697" s="1" t="s">
        <v>13834</v>
      </c>
    </row>
    <row r="7698" ht="15.75" customHeight="1">
      <c r="A7698" s="1">
        <v>7696.0</v>
      </c>
      <c r="B7698" s="1" t="s">
        <v>13835</v>
      </c>
      <c r="C7698" s="1" t="s">
        <v>13836</v>
      </c>
    </row>
    <row r="7699" ht="15.75" customHeight="1">
      <c r="A7699" s="1">
        <v>7697.0</v>
      </c>
      <c r="B7699" s="1" t="s">
        <v>13837</v>
      </c>
      <c r="C7699" s="1" t="s">
        <v>13838</v>
      </c>
    </row>
    <row r="7700" ht="15.75" customHeight="1">
      <c r="A7700" s="1">
        <v>7698.0</v>
      </c>
      <c r="B7700" s="1" t="s">
        <v>13839</v>
      </c>
      <c r="C7700" s="1" t="s">
        <v>13822</v>
      </c>
    </row>
    <row r="7701" ht="15.75" customHeight="1">
      <c r="A7701" s="1">
        <v>7699.0</v>
      </c>
      <c r="B7701" s="1" t="s">
        <v>13840</v>
      </c>
      <c r="C7701" s="1">
        <v>2007.0</v>
      </c>
    </row>
    <row r="7702" ht="15.75" customHeight="1">
      <c r="A7702" s="1">
        <v>7700.0</v>
      </c>
      <c r="B7702" s="1" t="s">
        <v>13841</v>
      </c>
      <c r="C7702" s="1" t="s">
        <v>13842</v>
      </c>
    </row>
    <row r="7703" ht="15.75" customHeight="1">
      <c r="A7703" s="1">
        <v>7701.0</v>
      </c>
      <c r="B7703" s="1" t="s">
        <v>13843</v>
      </c>
      <c r="C7703" s="1" t="s">
        <v>13844</v>
      </c>
    </row>
    <row r="7704" ht="15.75" customHeight="1">
      <c r="A7704" s="1">
        <v>7702.0</v>
      </c>
      <c r="B7704" s="1" t="s">
        <v>13845</v>
      </c>
      <c r="C7704" s="1" t="s">
        <v>13846</v>
      </c>
    </row>
    <row r="7705" ht="15.75" customHeight="1">
      <c r="A7705" s="1">
        <v>7703.0</v>
      </c>
      <c r="B7705" s="1" t="s">
        <v>13847</v>
      </c>
      <c r="C7705" s="1" t="s">
        <v>13848</v>
      </c>
    </row>
    <row r="7706" ht="15.75" customHeight="1">
      <c r="A7706" s="1">
        <v>7704.0</v>
      </c>
      <c r="B7706" s="1" t="s">
        <v>13849</v>
      </c>
      <c r="C7706" s="1" t="s">
        <v>13850</v>
      </c>
    </row>
    <row r="7707" ht="15.75" customHeight="1">
      <c r="A7707" s="1">
        <v>7705.0</v>
      </c>
      <c r="B7707" s="1" t="s">
        <v>13851</v>
      </c>
      <c r="C7707" s="1" t="s">
        <v>13850</v>
      </c>
    </row>
    <row r="7708" ht="15.75" customHeight="1">
      <c r="A7708" s="1">
        <v>7706.0</v>
      </c>
      <c r="B7708" s="1" t="s">
        <v>13852</v>
      </c>
      <c r="C7708" s="1" t="s">
        <v>13853</v>
      </c>
    </row>
    <row r="7709" ht="15.75" customHeight="1">
      <c r="A7709" s="1">
        <v>7707.0</v>
      </c>
      <c r="B7709" s="1" t="s">
        <v>13854</v>
      </c>
      <c r="C7709" s="1" t="s">
        <v>13855</v>
      </c>
    </row>
    <row r="7710" ht="15.75" customHeight="1">
      <c r="A7710" s="1">
        <v>7708.0</v>
      </c>
      <c r="B7710" s="1" t="s">
        <v>13856</v>
      </c>
      <c r="C7710" s="1" t="s">
        <v>13857</v>
      </c>
    </row>
    <row r="7711" ht="15.75" customHeight="1">
      <c r="A7711" s="1">
        <v>7709.0</v>
      </c>
      <c r="B7711" s="1" t="s">
        <v>13858</v>
      </c>
      <c r="C7711" s="1" t="s">
        <v>13859</v>
      </c>
    </row>
    <row r="7712" ht="15.75" customHeight="1">
      <c r="A7712" s="1">
        <v>7710.0</v>
      </c>
      <c r="B7712" s="1" t="s">
        <v>13860</v>
      </c>
      <c r="C7712" s="1" t="s">
        <v>13861</v>
      </c>
    </row>
    <row r="7713" ht="15.75" customHeight="1">
      <c r="A7713" s="1">
        <v>7711.0</v>
      </c>
      <c r="B7713" s="1" t="s">
        <v>13862</v>
      </c>
      <c r="C7713" s="1" t="s">
        <v>13863</v>
      </c>
    </row>
    <row r="7714" ht="15.75" customHeight="1">
      <c r="A7714" s="1">
        <v>7712.0</v>
      </c>
      <c r="B7714" s="1" t="s">
        <v>13864</v>
      </c>
      <c r="C7714" s="1" t="s">
        <v>13865</v>
      </c>
    </row>
    <row r="7715" ht="15.75" customHeight="1">
      <c r="A7715" s="1">
        <v>7713.0</v>
      </c>
      <c r="B7715" s="1" t="s">
        <v>13866</v>
      </c>
      <c r="C7715" s="1" t="s">
        <v>13867</v>
      </c>
    </row>
    <row r="7716" ht="15.75" customHeight="1">
      <c r="A7716" s="1">
        <v>7714.0</v>
      </c>
      <c r="B7716" s="1" t="s">
        <v>13868</v>
      </c>
      <c r="C7716" s="1" t="s">
        <v>13869</v>
      </c>
    </row>
    <row r="7717" ht="15.75" customHeight="1">
      <c r="A7717" s="1">
        <v>7715.0</v>
      </c>
      <c r="B7717" s="1" t="s">
        <v>13870</v>
      </c>
      <c r="C7717" s="1" t="s">
        <v>13869</v>
      </c>
    </row>
    <row r="7718" ht="15.75" customHeight="1">
      <c r="A7718" s="1">
        <v>7716.0</v>
      </c>
      <c r="B7718" s="1" t="s">
        <v>13871</v>
      </c>
      <c r="C7718" s="1" t="s">
        <v>13822</v>
      </c>
    </row>
    <row r="7719" ht="15.75" customHeight="1">
      <c r="A7719" s="1">
        <v>7717.0</v>
      </c>
      <c r="B7719" s="1" t="s">
        <v>13872</v>
      </c>
      <c r="C7719" s="1" t="s">
        <v>13873</v>
      </c>
    </row>
    <row r="7720" ht="15.75" customHeight="1">
      <c r="A7720" s="1">
        <v>7718.0</v>
      </c>
      <c r="B7720" s="1" t="s">
        <v>13874</v>
      </c>
      <c r="C7720" s="1" t="s">
        <v>13786</v>
      </c>
    </row>
    <row r="7721" ht="15.75" customHeight="1">
      <c r="A7721" s="1">
        <v>7719.0</v>
      </c>
      <c r="B7721" s="1" t="s">
        <v>13875</v>
      </c>
      <c r="C7721" s="2">
        <v>4222000.0</v>
      </c>
    </row>
    <row r="7722" ht="15.75" customHeight="1">
      <c r="A7722" s="1">
        <v>7720.0</v>
      </c>
      <c r="B7722" s="1" t="s">
        <v>13876</v>
      </c>
      <c r="C7722" s="2">
        <v>17000.0</v>
      </c>
    </row>
    <row r="7723" ht="15.75" customHeight="1">
      <c r="A7723" s="1">
        <v>7721.0</v>
      </c>
      <c r="B7723" s="1" t="s">
        <v>13877</v>
      </c>
      <c r="C7723" s="1" t="s">
        <v>13878</v>
      </c>
    </row>
    <row r="7724" ht="15.75" customHeight="1">
      <c r="A7724" s="1">
        <v>7722.0</v>
      </c>
      <c r="B7724" s="1" t="s">
        <v>13879</v>
      </c>
      <c r="C7724" s="2">
        <v>40000.0</v>
      </c>
    </row>
    <row r="7725" ht="15.75" customHeight="1">
      <c r="A7725" s="1">
        <v>7723.0</v>
      </c>
      <c r="B7725" s="1" t="s">
        <v>13880</v>
      </c>
      <c r="C7725" s="1" t="s">
        <v>13881</v>
      </c>
    </row>
    <row r="7726" ht="15.75" customHeight="1">
      <c r="A7726" s="1">
        <v>7724.0</v>
      </c>
      <c r="B7726" s="1" t="s">
        <v>13882</v>
      </c>
      <c r="C7726" s="1" t="s">
        <v>13883</v>
      </c>
    </row>
    <row r="7727" ht="15.75" customHeight="1">
      <c r="A7727" s="1">
        <v>7725.0</v>
      </c>
      <c r="B7727" s="1" t="s">
        <v>13884</v>
      </c>
      <c r="C7727" s="1" t="s">
        <v>13885</v>
      </c>
    </row>
    <row r="7728" ht="15.75" customHeight="1">
      <c r="A7728" s="1">
        <v>7726.0</v>
      </c>
      <c r="B7728" s="1" t="s">
        <v>13886</v>
      </c>
      <c r="C7728" s="1" t="s">
        <v>13887</v>
      </c>
    </row>
    <row r="7729" ht="15.75" customHeight="1">
      <c r="A7729" s="1">
        <v>7727.0</v>
      </c>
      <c r="B7729" s="1" t="s">
        <v>13888</v>
      </c>
      <c r="C7729" s="1">
        <v>1998.0</v>
      </c>
    </row>
    <row r="7730" ht="15.75" customHeight="1">
      <c r="A7730" s="1">
        <v>7728.0</v>
      </c>
      <c r="B7730" s="1" t="s">
        <v>13889</v>
      </c>
      <c r="C7730" s="1" t="s">
        <v>13890</v>
      </c>
    </row>
    <row r="7731" ht="15.75" customHeight="1">
      <c r="A7731" s="1">
        <v>7729.0</v>
      </c>
      <c r="B7731" s="1" t="s">
        <v>13891</v>
      </c>
      <c r="C7731" s="1" t="s">
        <v>13892</v>
      </c>
    </row>
    <row r="7732" ht="15.75" customHeight="1">
      <c r="A7732" s="1">
        <v>7730.0</v>
      </c>
      <c r="B7732" s="1" t="s">
        <v>13893</v>
      </c>
      <c r="C7732" s="1" t="s">
        <v>13894</v>
      </c>
    </row>
    <row r="7733" ht="15.75" customHeight="1">
      <c r="A7733" s="1">
        <v>7731.0</v>
      </c>
      <c r="B7733" s="1" t="s">
        <v>13895</v>
      </c>
      <c r="C7733" s="1" t="s">
        <v>13896</v>
      </c>
    </row>
    <row r="7734" ht="15.75" customHeight="1">
      <c r="A7734" s="1">
        <v>7732.0</v>
      </c>
      <c r="B7734" s="1" t="s">
        <v>13897</v>
      </c>
      <c r="C7734" s="1" t="s">
        <v>13898</v>
      </c>
    </row>
    <row r="7735" ht="15.75" customHeight="1">
      <c r="A7735" s="1">
        <v>7733.0</v>
      </c>
      <c r="B7735" s="1" t="s">
        <v>13899</v>
      </c>
      <c r="C7735" s="1">
        <v>2016.0</v>
      </c>
    </row>
    <row r="7736" ht="15.75" customHeight="1">
      <c r="A7736" s="1">
        <v>7734.0</v>
      </c>
      <c r="B7736" s="1" t="s">
        <v>13900</v>
      </c>
      <c r="C7736" s="1">
        <v>2016.0</v>
      </c>
    </row>
    <row r="7737" ht="15.75" customHeight="1">
      <c r="A7737" s="1">
        <v>7735.0</v>
      </c>
      <c r="B7737" s="1" t="s">
        <v>13901</v>
      </c>
      <c r="C7737" s="1" t="s">
        <v>13902</v>
      </c>
    </row>
    <row r="7738" ht="15.75" customHeight="1">
      <c r="A7738" s="1">
        <v>7736.0</v>
      </c>
      <c r="B7738" s="1" t="s">
        <v>13903</v>
      </c>
      <c r="C7738" s="1" t="s">
        <v>13904</v>
      </c>
    </row>
    <row r="7739" ht="15.75" customHeight="1">
      <c r="A7739" s="1">
        <v>7737.0</v>
      </c>
      <c r="B7739" s="1" t="s">
        <v>13905</v>
      </c>
      <c r="C7739" s="1" t="s">
        <v>842</v>
      </c>
    </row>
    <row r="7740" ht="15.75" customHeight="1">
      <c r="A7740" s="1">
        <v>7738.0</v>
      </c>
      <c r="B7740" s="1" t="s">
        <v>13906</v>
      </c>
      <c r="C7740" s="1" t="s">
        <v>13907</v>
      </c>
    </row>
    <row r="7741" ht="15.75" customHeight="1">
      <c r="A7741" s="1">
        <v>7739.0</v>
      </c>
      <c r="B7741" s="1" t="s">
        <v>13908</v>
      </c>
      <c r="C7741" s="1" t="s">
        <v>13909</v>
      </c>
    </row>
    <row r="7742" ht="15.75" customHeight="1">
      <c r="A7742" s="1">
        <v>7740.0</v>
      </c>
      <c r="B7742" s="1" t="s">
        <v>13910</v>
      </c>
      <c r="C7742" s="1" t="s">
        <v>13911</v>
      </c>
    </row>
    <row r="7743" ht="15.75" customHeight="1">
      <c r="A7743" s="1">
        <v>7741.0</v>
      </c>
      <c r="B7743" s="1" t="s">
        <v>13912</v>
      </c>
      <c r="C7743" s="1" t="s">
        <v>13913</v>
      </c>
    </row>
    <row r="7744" ht="15.75" customHeight="1">
      <c r="A7744" s="1">
        <v>7742.0</v>
      </c>
      <c r="B7744" s="1" t="s">
        <v>13914</v>
      </c>
      <c r="C7744" s="1" t="s">
        <v>13915</v>
      </c>
    </row>
    <row r="7745" ht="15.75" customHeight="1">
      <c r="A7745" s="1">
        <v>7743.0</v>
      </c>
      <c r="B7745" s="1" t="s">
        <v>13916</v>
      </c>
      <c r="C7745" s="1">
        <v>2013.0</v>
      </c>
    </row>
    <row r="7746" ht="15.75" customHeight="1">
      <c r="A7746" s="1">
        <v>7744.0</v>
      </c>
      <c r="B7746" s="1" t="s">
        <v>13917</v>
      </c>
      <c r="C7746" s="1" t="s">
        <v>13918</v>
      </c>
    </row>
    <row r="7747" ht="15.75" customHeight="1">
      <c r="A7747" s="1">
        <v>7745.0</v>
      </c>
      <c r="B7747" s="1" t="s">
        <v>13919</v>
      </c>
      <c r="C7747" s="1" t="s">
        <v>13920</v>
      </c>
    </row>
    <row r="7748" ht="15.75" customHeight="1">
      <c r="A7748" s="1">
        <v>7746.0</v>
      </c>
      <c r="B7748" s="1" t="s">
        <v>13921</v>
      </c>
      <c r="C7748" s="1">
        <v>2007.0</v>
      </c>
    </row>
    <row r="7749" ht="15.75" customHeight="1">
      <c r="A7749" s="1">
        <v>7747.0</v>
      </c>
      <c r="B7749" s="1" t="s">
        <v>13922</v>
      </c>
      <c r="C7749" s="1" t="s">
        <v>13923</v>
      </c>
    </row>
    <row r="7750" ht="15.75" customHeight="1">
      <c r="A7750" s="1">
        <v>7748.0</v>
      </c>
      <c r="B7750" s="1" t="s">
        <v>13924</v>
      </c>
      <c r="C7750" s="1" t="s">
        <v>13925</v>
      </c>
    </row>
    <row r="7751" ht="15.75" customHeight="1">
      <c r="A7751" s="1">
        <v>7749.0</v>
      </c>
      <c r="B7751" s="1" t="s">
        <v>13926</v>
      </c>
      <c r="C7751" s="1" t="s">
        <v>13820</v>
      </c>
    </row>
    <row r="7752" ht="15.75" customHeight="1">
      <c r="A7752" s="1">
        <v>7750.0</v>
      </c>
      <c r="B7752" s="1" t="s">
        <v>13927</v>
      </c>
      <c r="C7752" s="1" t="s">
        <v>13928</v>
      </c>
    </row>
    <row r="7753" ht="15.75" customHeight="1">
      <c r="A7753" s="1">
        <v>7751.0</v>
      </c>
      <c r="B7753" s="1" t="s">
        <v>13929</v>
      </c>
      <c r="C7753" s="1" t="s">
        <v>13930</v>
      </c>
    </row>
    <row r="7754" ht="15.75" customHeight="1">
      <c r="A7754" s="1">
        <v>7752.0</v>
      </c>
      <c r="B7754" s="1" t="s">
        <v>13931</v>
      </c>
      <c r="C7754" s="1" t="s">
        <v>13932</v>
      </c>
    </row>
    <row r="7755" ht="15.75" customHeight="1">
      <c r="A7755" s="1">
        <v>7753.0</v>
      </c>
      <c r="B7755" s="1" t="s">
        <v>13933</v>
      </c>
      <c r="C7755" s="1" t="s">
        <v>13934</v>
      </c>
    </row>
    <row r="7756" ht="15.75" customHeight="1">
      <c r="A7756" s="1">
        <v>7754.0</v>
      </c>
      <c r="B7756" s="1" t="s">
        <v>13935</v>
      </c>
      <c r="C7756" s="1" t="s">
        <v>13936</v>
      </c>
    </row>
    <row r="7757" ht="15.75" customHeight="1">
      <c r="A7757" s="1">
        <v>7755.0</v>
      </c>
      <c r="B7757" s="1" t="s">
        <v>13937</v>
      </c>
      <c r="C7757" s="1" t="s">
        <v>13938</v>
      </c>
    </row>
    <row r="7758" ht="15.75" customHeight="1">
      <c r="A7758" s="1">
        <v>7756.0</v>
      </c>
      <c r="B7758" s="1" t="s">
        <v>13939</v>
      </c>
      <c r="C7758" s="1" t="s">
        <v>2239</v>
      </c>
    </row>
    <row r="7759" ht="15.75" customHeight="1">
      <c r="A7759" s="1">
        <v>7757.0</v>
      </c>
      <c r="B7759" s="1" t="s">
        <v>13940</v>
      </c>
      <c r="C7759" s="1" t="s">
        <v>13844</v>
      </c>
    </row>
    <row r="7760" ht="15.75" customHeight="1">
      <c r="A7760" s="1">
        <v>7758.0</v>
      </c>
      <c r="B7760" s="1" t="s">
        <v>13941</v>
      </c>
      <c r="C7760" s="1" t="s">
        <v>13942</v>
      </c>
    </row>
    <row r="7761" ht="15.75" customHeight="1">
      <c r="A7761" s="1">
        <v>7759.0</v>
      </c>
      <c r="B7761" s="1" t="s">
        <v>13943</v>
      </c>
      <c r="C7761" s="1" t="s">
        <v>3108</v>
      </c>
    </row>
    <row r="7762" ht="15.75" customHeight="1">
      <c r="A7762" s="1">
        <v>7760.0</v>
      </c>
      <c r="B7762" s="1" t="s">
        <v>13944</v>
      </c>
      <c r="C7762" s="1">
        <v>2006.0</v>
      </c>
    </row>
    <row r="7763" ht="15.75" customHeight="1">
      <c r="A7763" s="1">
        <v>7761.0</v>
      </c>
      <c r="B7763" s="1" t="s">
        <v>13945</v>
      </c>
      <c r="C7763" s="1" t="s">
        <v>13946</v>
      </c>
    </row>
    <row r="7764" ht="15.75" customHeight="1">
      <c r="A7764" s="1">
        <v>7762.0</v>
      </c>
      <c r="B7764" s="1" t="s">
        <v>13947</v>
      </c>
      <c r="C7764" s="1" t="s">
        <v>13948</v>
      </c>
    </row>
    <row r="7765" ht="15.75" customHeight="1">
      <c r="A7765" s="1">
        <v>7763.0</v>
      </c>
      <c r="B7765" s="1" t="s">
        <v>13949</v>
      </c>
      <c r="C7765" s="1">
        <v>2014.0</v>
      </c>
    </row>
    <row r="7766" ht="15.75" customHeight="1">
      <c r="A7766" s="1">
        <v>7764.0</v>
      </c>
      <c r="B7766" s="1" t="s">
        <v>13950</v>
      </c>
      <c r="C7766" s="1" t="s">
        <v>13820</v>
      </c>
    </row>
    <row r="7767" ht="15.75" customHeight="1">
      <c r="A7767" s="1">
        <v>7765.0</v>
      </c>
      <c r="B7767" s="1" t="s">
        <v>13951</v>
      </c>
      <c r="C7767" s="1" t="s">
        <v>13820</v>
      </c>
    </row>
    <row r="7768" ht="15.75" customHeight="1">
      <c r="A7768" s="1">
        <v>7766.0</v>
      </c>
      <c r="B7768" s="1" t="s">
        <v>13952</v>
      </c>
      <c r="C7768" s="1" t="s">
        <v>13953</v>
      </c>
    </row>
    <row r="7769" ht="15.75" customHeight="1">
      <c r="A7769" s="1">
        <v>7767.0</v>
      </c>
      <c r="B7769" s="1" t="s">
        <v>13954</v>
      </c>
      <c r="C7769" s="1" t="s">
        <v>13955</v>
      </c>
    </row>
    <row r="7770" ht="15.75" customHeight="1">
      <c r="A7770" s="1">
        <v>7768.0</v>
      </c>
      <c r="B7770" s="1" t="s">
        <v>13956</v>
      </c>
      <c r="C7770" s="1" t="s">
        <v>13957</v>
      </c>
    </row>
    <row r="7771" ht="15.75" customHeight="1">
      <c r="A7771" s="1">
        <v>7769.0</v>
      </c>
      <c r="B7771" s="1" t="s">
        <v>13958</v>
      </c>
      <c r="C7771" s="1" t="s">
        <v>13959</v>
      </c>
    </row>
    <row r="7772" ht="15.75" customHeight="1">
      <c r="A7772" s="1">
        <v>7770.0</v>
      </c>
      <c r="B7772" s="1" t="s">
        <v>13960</v>
      </c>
      <c r="C7772" s="1" t="s">
        <v>13961</v>
      </c>
    </row>
    <row r="7773" ht="15.75" customHeight="1">
      <c r="A7773" s="1">
        <v>7771.0</v>
      </c>
      <c r="B7773" s="1" t="s">
        <v>13962</v>
      </c>
      <c r="C7773" s="1" t="s">
        <v>13963</v>
      </c>
    </row>
    <row r="7774" ht="15.75" customHeight="1">
      <c r="A7774" s="1">
        <v>7772.0</v>
      </c>
      <c r="B7774" s="1" t="s">
        <v>13964</v>
      </c>
      <c r="C7774" s="1" t="s">
        <v>13965</v>
      </c>
    </row>
    <row r="7775" ht="15.75" customHeight="1">
      <c r="A7775" s="1">
        <v>7773.0</v>
      </c>
      <c r="B7775" s="1" t="s">
        <v>13966</v>
      </c>
      <c r="C7775" s="1" t="s">
        <v>13967</v>
      </c>
    </row>
    <row r="7776" ht="15.75" customHeight="1">
      <c r="A7776" s="1">
        <v>7774.0</v>
      </c>
      <c r="B7776" s="1" t="s">
        <v>13968</v>
      </c>
      <c r="C7776" s="1" t="s">
        <v>13969</v>
      </c>
    </row>
    <row r="7777" ht="15.75" customHeight="1">
      <c r="A7777" s="1">
        <v>7775.0</v>
      </c>
      <c r="B7777" s="1" t="s">
        <v>13970</v>
      </c>
      <c r="C7777" s="1" t="s">
        <v>13971</v>
      </c>
    </row>
    <row r="7778" ht="15.75" customHeight="1">
      <c r="A7778" s="1">
        <v>7776.0</v>
      </c>
      <c r="B7778" s="1" t="s">
        <v>13972</v>
      </c>
      <c r="C7778" s="1" t="s">
        <v>13973</v>
      </c>
    </row>
    <row r="7779" ht="15.75" customHeight="1">
      <c r="A7779" s="1">
        <v>7777.0</v>
      </c>
      <c r="B7779" s="1" t="s">
        <v>13974</v>
      </c>
      <c r="C7779" s="1" t="s">
        <v>13975</v>
      </c>
    </row>
    <row r="7780" ht="15.75" customHeight="1">
      <c r="A7780" s="1">
        <v>7778.0</v>
      </c>
      <c r="B7780" s="1" t="s">
        <v>13976</v>
      </c>
      <c r="C7780" s="1" t="s">
        <v>13977</v>
      </c>
    </row>
    <row r="7781" ht="15.75" customHeight="1">
      <c r="A7781" s="1">
        <v>7779.0</v>
      </c>
      <c r="B7781" s="1" t="s">
        <v>13978</v>
      </c>
      <c r="C7781" s="1" t="s">
        <v>13967</v>
      </c>
    </row>
    <row r="7782" ht="15.75" customHeight="1">
      <c r="A7782" s="1">
        <v>7780.0</v>
      </c>
      <c r="B7782" s="1" t="s">
        <v>13979</v>
      </c>
      <c r="C7782" s="1" t="s">
        <v>13980</v>
      </c>
    </row>
    <row r="7783" ht="15.75" customHeight="1">
      <c r="A7783" s="1">
        <v>7781.0</v>
      </c>
      <c r="B7783" s="1" t="s">
        <v>13981</v>
      </c>
      <c r="C7783" s="1" t="s">
        <v>13982</v>
      </c>
    </row>
    <row r="7784" ht="15.75" customHeight="1">
      <c r="A7784" s="1">
        <v>7782.0</v>
      </c>
      <c r="B7784" s="1" t="s">
        <v>13983</v>
      </c>
      <c r="C7784" s="1" t="s">
        <v>13984</v>
      </c>
    </row>
    <row r="7785" ht="15.75" customHeight="1">
      <c r="A7785" s="1">
        <v>7783.0</v>
      </c>
      <c r="B7785" s="1" t="s">
        <v>13985</v>
      </c>
      <c r="C7785" s="1" t="s">
        <v>13986</v>
      </c>
    </row>
    <row r="7786" ht="15.75" customHeight="1">
      <c r="A7786" s="1">
        <v>7784.0</v>
      </c>
      <c r="B7786" s="1" t="s">
        <v>13987</v>
      </c>
      <c r="C7786" s="1" t="s">
        <v>13988</v>
      </c>
    </row>
    <row r="7787" ht="15.75" customHeight="1">
      <c r="A7787" s="1">
        <v>7785.0</v>
      </c>
      <c r="B7787" s="1" t="s">
        <v>13989</v>
      </c>
      <c r="C7787" s="1" t="s">
        <v>13990</v>
      </c>
    </row>
    <row r="7788" ht="15.75" customHeight="1">
      <c r="A7788" s="1">
        <v>7786.0</v>
      </c>
      <c r="B7788" s="1" t="s">
        <v>13991</v>
      </c>
      <c r="C7788" s="1" t="s">
        <v>13992</v>
      </c>
    </row>
    <row r="7789" ht="15.75" customHeight="1">
      <c r="A7789" s="1">
        <v>7787.0</v>
      </c>
      <c r="B7789" s="1" t="s">
        <v>13993</v>
      </c>
      <c r="C7789" s="1">
        <v>6.7</v>
      </c>
    </row>
    <row r="7790" ht="15.75" customHeight="1">
      <c r="A7790" s="1">
        <v>7788.0</v>
      </c>
      <c r="B7790" s="1" t="s">
        <v>13994</v>
      </c>
      <c r="C7790" s="1" t="s">
        <v>13995</v>
      </c>
    </row>
    <row r="7791" ht="15.75" customHeight="1">
      <c r="A7791" s="1">
        <v>7789.0</v>
      </c>
      <c r="B7791" s="1" t="s">
        <v>13996</v>
      </c>
      <c r="C7791" s="1" t="s">
        <v>13997</v>
      </c>
    </row>
    <row r="7792" ht="15.75" customHeight="1">
      <c r="A7792" s="1">
        <v>7790.0</v>
      </c>
      <c r="B7792" s="1" t="s">
        <v>13998</v>
      </c>
      <c r="C7792" s="1" t="s">
        <v>13999</v>
      </c>
    </row>
    <row r="7793" ht="15.75" customHeight="1">
      <c r="A7793" s="1">
        <v>7791.0</v>
      </c>
      <c r="B7793" s="1" t="s">
        <v>14000</v>
      </c>
      <c r="C7793" s="1" t="s">
        <v>14001</v>
      </c>
    </row>
    <row r="7794" ht="15.75" customHeight="1">
      <c r="A7794" s="1">
        <v>7792.0</v>
      </c>
      <c r="B7794" s="1" t="s">
        <v>14002</v>
      </c>
      <c r="C7794" s="1" t="s">
        <v>7723</v>
      </c>
    </row>
    <row r="7795" ht="15.75" customHeight="1">
      <c r="A7795" s="1">
        <v>7793.0</v>
      </c>
      <c r="B7795" s="1" t="s">
        <v>14003</v>
      </c>
      <c r="C7795" s="1" t="s">
        <v>14004</v>
      </c>
    </row>
    <row r="7796" ht="15.75" customHeight="1">
      <c r="A7796" s="1">
        <v>7794.0</v>
      </c>
      <c r="B7796" s="1" t="s">
        <v>14005</v>
      </c>
      <c r="C7796" s="1" t="s">
        <v>14006</v>
      </c>
    </row>
    <row r="7797" ht="15.75" customHeight="1">
      <c r="A7797" s="1">
        <v>7795.0</v>
      </c>
      <c r="B7797" s="1" t="s">
        <v>14007</v>
      </c>
      <c r="C7797" s="1" t="s">
        <v>14008</v>
      </c>
    </row>
    <row r="7798" ht="15.75" customHeight="1">
      <c r="A7798" s="1">
        <v>7796.0</v>
      </c>
      <c r="B7798" s="1" t="s">
        <v>14009</v>
      </c>
      <c r="C7798" s="1" t="s">
        <v>13961</v>
      </c>
    </row>
    <row r="7799" ht="15.75" customHeight="1">
      <c r="A7799" s="1">
        <v>7797.0</v>
      </c>
      <c r="B7799" s="1" t="s">
        <v>14010</v>
      </c>
      <c r="C7799" s="1" t="s">
        <v>14011</v>
      </c>
    </row>
    <row r="7800" ht="15.75" customHeight="1">
      <c r="A7800" s="1">
        <v>7798.0</v>
      </c>
      <c r="B7800" s="1" t="s">
        <v>14012</v>
      </c>
      <c r="C7800" s="1" t="s">
        <v>921</v>
      </c>
    </row>
    <row r="7801" ht="15.75" customHeight="1">
      <c r="A7801" s="1">
        <v>7799.0</v>
      </c>
      <c r="B7801" s="1" t="s">
        <v>14013</v>
      </c>
      <c r="C7801" s="1" t="s">
        <v>14014</v>
      </c>
    </row>
    <row r="7802" ht="15.75" customHeight="1">
      <c r="A7802" s="1">
        <v>7800.0</v>
      </c>
      <c r="B7802" s="1" t="s">
        <v>14015</v>
      </c>
      <c r="C7802" s="1" t="s">
        <v>14016</v>
      </c>
    </row>
    <row r="7803" ht="15.75" customHeight="1">
      <c r="A7803" s="1">
        <v>7801.0</v>
      </c>
      <c r="B7803" s="1" t="s">
        <v>14017</v>
      </c>
      <c r="C7803" s="1" t="s">
        <v>14018</v>
      </c>
    </row>
    <row r="7804" ht="15.75" customHeight="1">
      <c r="A7804" s="1">
        <v>7802.0</v>
      </c>
      <c r="B7804" s="1" t="s">
        <v>14019</v>
      </c>
      <c r="C7804" s="1" t="s">
        <v>14020</v>
      </c>
    </row>
    <row r="7805" ht="15.75" customHeight="1">
      <c r="A7805" s="1">
        <v>7803.0</v>
      </c>
      <c r="B7805" s="1" t="s">
        <v>14021</v>
      </c>
      <c r="C7805" s="1" t="s">
        <v>14022</v>
      </c>
    </row>
    <row r="7806" ht="15.75" customHeight="1">
      <c r="A7806" s="1">
        <v>7804.0</v>
      </c>
      <c r="B7806" s="1" t="s">
        <v>14023</v>
      </c>
      <c r="C7806" s="1" t="s">
        <v>14024</v>
      </c>
    </row>
    <row r="7807" ht="15.75" customHeight="1">
      <c r="A7807" s="1">
        <v>7805.0</v>
      </c>
      <c r="B7807" s="1" t="s">
        <v>14025</v>
      </c>
      <c r="C7807" s="1" t="s">
        <v>14026</v>
      </c>
    </row>
    <row r="7808" ht="15.75" customHeight="1">
      <c r="A7808" s="1">
        <v>7806.0</v>
      </c>
      <c r="B7808" s="1" t="s">
        <v>14027</v>
      </c>
      <c r="C7808" s="1" t="s">
        <v>14028</v>
      </c>
    </row>
    <row r="7809" ht="15.75" customHeight="1">
      <c r="A7809" s="1">
        <v>7807.0</v>
      </c>
      <c r="B7809" s="1" t="s">
        <v>14029</v>
      </c>
      <c r="C7809" s="1" t="s">
        <v>14030</v>
      </c>
    </row>
    <row r="7810" ht="15.75" customHeight="1">
      <c r="A7810" s="1">
        <v>7808.0</v>
      </c>
      <c r="B7810" s="1" t="s">
        <v>14031</v>
      </c>
      <c r="C7810" s="1" t="s">
        <v>14032</v>
      </c>
    </row>
    <row r="7811" ht="15.75" customHeight="1">
      <c r="A7811" s="1">
        <v>7809.0</v>
      </c>
      <c r="B7811" s="1" t="s">
        <v>14033</v>
      </c>
      <c r="C7811" s="1" t="s">
        <v>14034</v>
      </c>
    </row>
    <row r="7812" ht="15.75" customHeight="1">
      <c r="A7812" s="1">
        <v>7810.0</v>
      </c>
      <c r="B7812" s="1" t="s">
        <v>14035</v>
      </c>
      <c r="C7812" s="1" t="s">
        <v>14036</v>
      </c>
    </row>
    <row r="7813" ht="15.75" customHeight="1">
      <c r="A7813" s="1">
        <v>7811.0</v>
      </c>
      <c r="B7813" s="1" t="s">
        <v>14037</v>
      </c>
      <c r="C7813" s="1" t="s">
        <v>14038</v>
      </c>
    </row>
    <row r="7814" ht="15.75" customHeight="1">
      <c r="A7814" s="1">
        <v>7812.0</v>
      </c>
      <c r="B7814" s="1" t="s">
        <v>14039</v>
      </c>
      <c r="C7814" s="1" t="s">
        <v>14040</v>
      </c>
    </row>
    <row r="7815" ht="15.75" customHeight="1">
      <c r="A7815" s="1">
        <v>7813.0</v>
      </c>
      <c r="B7815" s="1" t="s">
        <v>14041</v>
      </c>
      <c r="C7815" s="1" t="s">
        <v>14042</v>
      </c>
    </row>
    <row r="7816" ht="15.75" customHeight="1">
      <c r="A7816" s="1">
        <v>7814.0</v>
      </c>
      <c r="B7816" s="1" t="s">
        <v>14043</v>
      </c>
      <c r="C7816" s="1">
        <v>2018.0</v>
      </c>
    </row>
    <row r="7817" ht="15.75" customHeight="1">
      <c r="A7817" s="1">
        <v>7815.0</v>
      </c>
      <c r="B7817" s="1" t="s">
        <v>14044</v>
      </c>
      <c r="C7817" s="1" t="s">
        <v>14045</v>
      </c>
    </row>
    <row r="7818" ht="15.75" customHeight="1">
      <c r="A7818" s="1">
        <v>7816.0</v>
      </c>
      <c r="B7818" s="1" t="s">
        <v>14046</v>
      </c>
      <c r="C7818" s="1">
        <v>2014.0</v>
      </c>
    </row>
    <row r="7819" ht="15.75" customHeight="1">
      <c r="A7819" s="1">
        <v>7817.0</v>
      </c>
      <c r="B7819" s="1" t="s">
        <v>14047</v>
      </c>
      <c r="C7819" s="1" t="s">
        <v>3108</v>
      </c>
    </row>
    <row r="7820" ht="15.75" customHeight="1">
      <c r="A7820" s="1">
        <v>7818.0</v>
      </c>
      <c r="B7820" s="1" t="s">
        <v>14048</v>
      </c>
      <c r="C7820" s="1" t="s">
        <v>14049</v>
      </c>
    </row>
    <row r="7821" ht="15.75" customHeight="1">
      <c r="A7821" s="1">
        <v>7819.0</v>
      </c>
      <c r="B7821" s="1" t="s">
        <v>14050</v>
      </c>
      <c r="C7821" s="1" t="s">
        <v>14051</v>
      </c>
    </row>
    <row r="7822" ht="15.75" customHeight="1">
      <c r="A7822" s="1">
        <v>7820.0</v>
      </c>
      <c r="B7822" s="1" t="s">
        <v>14052</v>
      </c>
      <c r="C7822" s="1" t="s">
        <v>14053</v>
      </c>
    </row>
    <row r="7823" ht="15.75" customHeight="1">
      <c r="A7823" s="1">
        <v>7821.0</v>
      </c>
      <c r="B7823" s="1" t="s">
        <v>14054</v>
      </c>
      <c r="C7823" s="1" t="s">
        <v>14055</v>
      </c>
    </row>
    <row r="7824" ht="15.75" customHeight="1">
      <c r="A7824" s="1">
        <v>7822.0</v>
      </c>
      <c r="B7824" s="1" t="s">
        <v>14056</v>
      </c>
      <c r="C7824" s="1" t="s">
        <v>8758</v>
      </c>
    </row>
    <row r="7825" ht="15.75" customHeight="1">
      <c r="A7825" s="1">
        <v>7823.0</v>
      </c>
      <c r="B7825" s="1" t="s">
        <v>14057</v>
      </c>
      <c r="C7825" s="1" t="s">
        <v>14058</v>
      </c>
    </row>
    <row r="7826" ht="15.75" customHeight="1">
      <c r="A7826" s="1">
        <v>7824.0</v>
      </c>
      <c r="B7826" s="1" t="s">
        <v>14059</v>
      </c>
      <c r="C7826" s="1">
        <v>12.0</v>
      </c>
    </row>
    <row r="7827" ht="15.75" customHeight="1">
      <c r="A7827" s="1">
        <v>7825.0</v>
      </c>
      <c r="B7827" s="1" t="s">
        <v>14060</v>
      </c>
      <c r="C7827" s="1">
        <v>5.0</v>
      </c>
    </row>
    <row r="7828" ht="15.75" customHeight="1">
      <c r="A7828" s="1">
        <v>7826.0</v>
      </c>
      <c r="B7828" s="1" t="s">
        <v>14061</v>
      </c>
      <c r="C7828" s="1" t="s">
        <v>14062</v>
      </c>
    </row>
    <row r="7829" ht="15.75" customHeight="1">
      <c r="A7829" s="1">
        <v>7827.0</v>
      </c>
      <c r="B7829" s="1" t="s">
        <v>14063</v>
      </c>
      <c r="C7829" s="1" t="s">
        <v>14064</v>
      </c>
    </row>
    <row r="7830" ht="15.75" customHeight="1">
      <c r="A7830" s="1">
        <v>7828.0</v>
      </c>
      <c r="B7830" s="1" t="s">
        <v>14065</v>
      </c>
      <c r="C7830" s="1" t="s">
        <v>5129</v>
      </c>
    </row>
    <row r="7831" ht="15.75" customHeight="1">
      <c r="A7831" s="1">
        <v>7829.0</v>
      </c>
      <c r="B7831" s="1" t="s">
        <v>14066</v>
      </c>
      <c r="C7831" s="1" t="s">
        <v>14067</v>
      </c>
    </row>
    <row r="7832" ht="15.75" customHeight="1">
      <c r="A7832" s="1">
        <v>7830.0</v>
      </c>
      <c r="B7832" s="1" t="s">
        <v>14068</v>
      </c>
      <c r="C7832" s="1" t="s">
        <v>14069</v>
      </c>
    </row>
    <row r="7833" ht="15.75" customHeight="1">
      <c r="A7833" s="1">
        <v>7831.0</v>
      </c>
      <c r="B7833" s="1" t="s">
        <v>14070</v>
      </c>
      <c r="C7833" s="1" t="s">
        <v>5009</v>
      </c>
    </row>
    <row r="7834" ht="15.75" customHeight="1">
      <c r="A7834" s="1">
        <v>7832.0</v>
      </c>
      <c r="B7834" s="1" t="s">
        <v>14071</v>
      </c>
      <c r="C7834" s="1" t="s">
        <v>14072</v>
      </c>
    </row>
    <row r="7835" ht="15.75" customHeight="1">
      <c r="A7835" s="1">
        <v>7833.0</v>
      </c>
      <c r="B7835" s="1" t="s">
        <v>14073</v>
      </c>
      <c r="C7835" s="1" t="s">
        <v>14074</v>
      </c>
    </row>
    <row r="7836" ht="15.75" customHeight="1">
      <c r="A7836" s="1">
        <v>7834.0</v>
      </c>
      <c r="B7836" s="1" t="s">
        <v>14075</v>
      </c>
      <c r="C7836" s="1" t="s">
        <v>14076</v>
      </c>
    </row>
    <row r="7837" ht="15.75" customHeight="1">
      <c r="A7837" s="1">
        <v>7835.0</v>
      </c>
      <c r="B7837" s="1" t="s">
        <v>14077</v>
      </c>
      <c r="C7837" s="1" t="s">
        <v>14078</v>
      </c>
    </row>
    <row r="7838" ht="15.75" customHeight="1">
      <c r="A7838" s="1">
        <v>7836.0</v>
      </c>
      <c r="B7838" s="1" t="s">
        <v>14079</v>
      </c>
      <c r="C7838" s="1" t="s">
        <v>14080</v>
      </c>
    </row>
    <row r="7839" ht="15.75" customHeight="1">
      <c r="A7839" s="1">
        <v>7837.0</v>
      </c>
      <c r="B7839" s="1" t="s">
        <v>14081</v>
      </c>
      <c r="C7839" s="1" t="s">
        <v>14082</v>
      </c>
    </row>
    <row r="7840" ht="15.75" customHeight="1">
      <c r="A7840" s="1">
        <v>7838.0</v>
      </c>
      <c r="B7840" s="1" t="s">
        <v>14083</v>
      </c>
      <c r="C7840" s="1" t="s">
        <v>14084</v>
      </c>
    </row>
    <row r="7841" ht="15.75" customHeight="1">
      <c r="A7841" s="1">
        <v>7839.0</v>
      </c>
      <c r="B7841" s="1" t="s">
        <v>14085</v>
      </c>
      <c r="C7841" s="1" t="s">
        <v>14086</v>
      </c>
    </row>
    <row r="7842" ht="15.75" customHeight="1">
      <c r="A7842" s="1">
        <v>7840.0</v>
      </c>
      <c r="B7842" s="1" t="s">
        <v>14087</v>
      </c>
      <c r="C7842" s="1" t="s">
        <v>14088</v>
      </c>
    </row>
    <row r="7843" ht="15.75" customHeight="1">
      <c r="A7843" s="1">
        <v>7841.0</v>
      </c>
      <c r="B7843" s="1" t="s">
        <v>14089</v>
      </c>
      <c r="C7843" s="1" t="s">
        <v>14090</v>
      </c>
    </row>
    <row r="7844" ht="15.75" customHeight="1">
      <c r="A7844" s="1">
        <v>7842.0</v>
      </c>
      <c r="B7844" s="1" t="s">
        <v>14091</v>
      </c>
      <c r="C7844" s="1" t="s">
        <v>14092</v>
      </c>
    </row>
    <row r="7845" ht="15.75" customHeight="1">
      <c r="A7845" s="1">
        <v>7843.0</v>
      </c>
      <c r="B7845" s="1" t="s">
        <v>14093</v>
      </c>
      <c r="C7845" s="1" t="s">
        <v>14094</v>
      </c>
    </row>
    <row r="7846" ht="15.75" customHeight="1">
      <c r="A7846" s="1">
        <v>7844.0</v>
      </c>
      <c r="B7846" s="1" t="s">
        <v>14095</v>
      </c>
      <c r="C7846" s="1" t="s">
        <v>14088</v>
      </c>
    </row>
    <row r="7847" ht="15.75" customHeight="1">
      <c r="A7847" s="1">
        <v>7845.0</v>
      </c>
      <c r="B7847" s="1" t="s">
        <v>14096</v>
      </c>
      <c r="C7847" s="1" t="s">
        <v>14097</v>
      </c>
    </row>
    <row r="7848" ht="15.75" customHeight="1">
      <c r="A7848" s="1">
        <v>7846.0</v>
      </c>
      <c r="B7848" s="1" t="s">
        <v>14098</v>
      </c>
      <c r="C7848" s="1" t="s">
        <v>14099</v>
      </c>
    </row>
    <row r="7849" ht="15.75" customHeight="1">
      <c r="A7849" s="1">
        <v>7847.0</v>
      </c>
      <c r="B7849" s="1" t="s">
        <v>14100</v>
      </c>
      <c r="C7849" s="1" t="s">
        <v>14101</v>
      </c>
    </row>
    <row r="7850" ht="15.75" customHeight="1">
      <c r="A7850" s="1">
        <v>7848.0</v>
      </c>
      <c r="B7850" s="1" t="s">
        <v>14102</v>
      </c>
      <c r="C7850" s="1" t="s">
        <v>14103</v>
      </c>
    </row>
    <row r="7851" ht="15.75" customHeight="1">
      <c r="A7851" s="1">
        <v>7849.0</v>
      </c>
      <c r="B7851" s="1" t="s">
        <v>14104</v>
      </c>
      <c r="C7851" s="1" t="s">
        <v>14105</v>
      </c>
    </row>
    <row r="7852" ht="15.75" customHeight="1">
      <c r="A7852" s="1">
        <v>7850.0</v>
      </c>
      <c r="B7852" s="1" t="s">
        <v>14106</v>
      </c>
      <c r="C7852" s="1" t="s">
        <v>14107</v>
      </c>
    </row>
    <row r="7853" ht="15.75" customHeight="1">
      <c r="A7853" s="1">
        <v>7851.0</v>
      </c>
      <c r="B7853" s="1" t="s">
        <v>14108</v>
      </c>
      <c r="C7853" s="1" t="s">
        <v>14109</v>
      </c>
    </row>
    <row r="7854" ht="15.75" customHeight="1">
      <c r="A7854" s="1">
        <v>7852.0</v>
      </c>
      <c r="B7854" s="1" t="s">
        <v>14110</v>
      </c>
      <c r="C7854" s="1" t="s">
        <v>14111</v>
      </c>
    </row>
    <row r="7855" ht="15.75" customHeight="1">
      <c r="A7855" s="1">
        <v>7853.0</v>
      </c>
      <c r="B7855" s="1" t="s">
        <v>14112</v>
      </c>
      <c r="C7855" s="1" t="s">
        <v>14113</v>
      </c>
    </row>
    <row r="7856" ht="15.75" customHeight="1">
      <c r="A7856" s="1">
        <v>7854.0</v>
      </c>
      <c r="B7856" s="1" t="s">
        <v>14114</v>
      </c>
      <c r="C7856" s="1" t="s">
        <v>14115</v>
      </c>
    </row>
    <row r="7857" ht="15.75" customHeight="1">
      <c r="A7857" s="1">
        <v>7855.0</v>
      </c>
      <c r="B7857" s="1" t="s">
        <v>14116</v>
      </c>
      <c r="C7857" s="2">
        <v>100000.0</v>
      </c>
    </row>
    <row r="7858" ht="15.75" customHeight="1">
      <c r="A7858" s="1">
        <v>7856.0</v>
      </c>
      <c r="B7858" s="1" t="s">
        <v>14117</v>
      </c>
      <c r="C7858" s="1" t="s">
        <v>6198</v>
      </c>
    </row>
    <row r="7859" ht="15.75" customHeight="1">
      <c r="A7859" s="1">
        <v>7857.0</v>
      </c>
      <c r="B7859" s="1" t="s">
        <v>14118</v>
      </c>
      <c r="C7859" s="1" t="s">
        <v>14119</v>
      </c>
    </row>
    <row r="7860" ht="15.75" customHeight="1">
      <c r="A7860" s="1">
        <v>7858.0</v>
      </c>
      <c r="B7860" s="1" t="s">
        <v>14120</v>
      </c>
      <c r="C7860" s="1" t="s">
        <v>14090</v>
      </c>
    </row>
    <row r="7861" ht="15.75" customHeight="1">
      <c r="A7861" s="1">
        <v>7859.0</v>
      </c>
      <c r="B7861" s="1" t="s">
        <v>14121</v>
      </c>
      <c r="C7861" s="2">
        <v>1.7786419E7</v>
      </c>
    </row>
    <row r="7862" ht="15.75" customHeight="1">
      <c r="A7862" s="1">
        <v>7860.0</v>
      </c>
      <c r="B7862" s="1" t="s">
        <v>14122</v>
      </c>
      <c r="C7862" s="1" t="s">
        <v>14123</v>
      </c>
    </row>
    <row r="7863" ht="15.75" customHeight="1">
      <c r="A7863" s="1">
        <v>7861.0</v>
      </c>
      <c r="B7863" s="1" t="s">
        <v>14124</v>
      </c>
      <c r="C7863" s="1" t="s">
        <v>1931</v>
      </c>
    </row>
    <row r="7864" ht="15.75" customHeight="1">
      <c r="A7864" s="1">
        <v>7862.0</v>
      </c>
      <c r="B7864" s="1" t="s">
        <v>14125</v>
      </c>
      <c r="C7864" s="1" t="s">
        <v>14126</v>
      </c>
    </row>
    <row r="7865" ht="15.75" customHeight="1">
      <c r="A7865" s="1">
        <v>7863.0</v>
      </c>
      <c r="B7865" s="1" t="s">
        <v>14127</v>
      </c>
      <c r="C7865" s="1" t="s">
        <v>14128</v>
      </c>
    </row>
    <row r="7866" ht="15.75" customHeight="1">
      <c r="A7866" s="1">
        <v>7864.0</v>
      </c>
      <c r="B7866" s="1" t="s">
        <v>14129</v>
      </c>
      <c r="C7866" s="4">
        <v>0.1</v>
      </c>
    </row>
    <row r="7867" ht="15.75" customHeight="1">
      <c r="A7867" s="1">
        <v>7865.0</v>
      </c>
      <c r="B7867" s="1" t="s">
        <v>14130</v>
      </c>
      <c r="C7867" s="1" t="s">
        <v>14131</v>
      </c>
    </row>
    <row r="7868" ht="15.75" customHeight="1">
      <c r="A7868" s="1">
        <v>7866.0</v>
      </c>
      <c r="B7868" s="1" t="s">
        <v>14132</v>
      </c>
      <c r="C7868" s="1">
        <v>2010.0</v>
      </c>
    </row>
    <row r="7869" ht="15.75" customHeight="1">
      <c r="A7869" s="1">
        <v>7867.0</v>
      </c>
      <c r="B7869" s="1" t="s">
        <v>14133</v>
      </c>
      <c r="C7869" s="1" t="s">
        <v>1649</v>
      </c>
    </row>
    <row r="7870" ht="15.75" customHeight="1">
      <c r="A7870" s="1">
        <v>7868.0</v>
      </c>
      <c r="B7870" s="1" t="s">
        <v>14134</v>
      </c>
      <c r="C7870" s="1" t="s">
        <v>231</v>
      </c>
    </row>
    <row r="7871" ht="15.75" customHeight="1">
      <c r="A7871" s="1">
        <v>7869.0</v>
      </c>
      <c r="B7871" s="1" t="s">
        <v>14135</v>
      </c>
      <c r="C7871" s="1" t="s">
        <v>14136</v>
      </c>
    </row>
    <row r="7872" ht="15.75" customHeight="1">
      <c r="A7872" s="1">
        <v>7870.0</v>
      </c>
      <c r="B7872" s="1" t="s">
        <v>14137</v>
      </c>
      <c r="C7872" s="1" t="s">
        <v>14138</v>
      </c>
    </row>
    <row r="7873" ht="15.75" customHeight="1">
      <c r="A7873" s="1">
        <v>7871.0</v>
      </c>
      <c r="B7873" s="1" t="s">
        <v>14139</v>
      </c>
      <c r="C7873" s="1" t="s">
        <v>14140</v>
      </c>
    </row>
    <row r="7874" ht="15.75" customHeight="1">
      <c r="A7874" s="1">
        <v>7872.0</v>
      </c>
      <c r="B7874" s="1" t="s">
        <v>14141</v>
      </c>
      <c r="C7874" s="1" t="s">
        <v>14142</v>
      </c>
    </row>
    <row r="7875" ht="15.75" customHeight="1">
      <c r="A7875" s="1">
        <v>7873.0</v>
      </c>
      <c r="B7875" s="1" t="s">
        <v>14143</v>
      </c>
      <c r="C7875" s="1" t="s">
        <v>14144</v>
      </c>
    </row>
    <row r="7876" ht="15.75" customHeight="1">
      <c r="A7876" s="1">
        <v>7874.0</v>
      </c>
      <c r="B7876" s="1" t="s">
        <v>14145</v>
      </c>
      <c r="C7876" s="1" t="s">
        <v>14146</v>
      </c>
    </row>
    <row r="7877" ht="15.75" customHeight="1">
      <c r="A7877" s="1">
        <v>7875.0</v>
      </c>
      <c r="B7877" s="1" t="s">
        <v>14147</v>
      </c>
      <c r="C7877" s="1">
        <v>6.7</v>
      </c>
    </row>
    <row r="7878" ht="15.75" customHeight="1">
      <c r="A7878" s="1">
        <v>7876.0</v>
      </c>
      <c r="B7878" s="1" t="s">
        <v>14148</v>
      </c>
      <c r="C7878" s="1" t="s">
        <v>14149</v>
      </c>
    </row>
    <row r="7879" ht="15.75" customHeight="1">
      <c r="A7879" s="1">
        <v>7877.0</v>
      </c>
      <c r="B7879" s="1" t="s">
        <v>14150</v>
      </c>
      <c r="C7879" s="2">
        <v>10000.0</v>
      </c>
    </row>
    <row r="7880" ht="15.75" customHeight="1">
      <c r="A7880" s="1">
        <v>7878.0</v>
      </c>
      <c r="B7880" s="1" t="s">
        <v>14151</v>
      </c>
      <c r="C7880" s="1" t="s">
        <v>14152</v>
      </c>
    </row>
    <row r="7881" ht="15.75" customHeight="1">
      <c r="A7881" s="1">
        <v>7879.0</v>
      </c>
      <c r="B7881" s="1" t="s">
        <v>14153</v>
      </c>
      <c r="C7881" s="1" t="s">
        <v>14154</v>
      </c>
    </row>
    <row r="7882" ht="15.75" customHeight="1">
      <c r="A7882" s="1">
        <v>7880.0</v>
      </c>
      <c r="B7882" s="1" t="s">
        <v>14155</v>
      </c>
      <c r="C7882" s="1" t="s">
        <v>14156</v>
      </c>
    </row>
    <row r="7883" ht="15.75" customHeight="1">
      <c r="A7883" s="1">
        <v>7881.0</v>
      </c>
      <c r="B7883" s="1" t="s">
        <v>14157</v>
      </c>
      <c r="C7883" s="1" t="s">
        <v>14158</v>
      </c>
    </row>
    <row r="7884" ht="15.75" customHeight="1">
      <c r="A7884" s="1">
        <v>7882.0</v>
      </c>
      <c r="B7884" s="1" t="s">
        <v>14159</v>
      </c>
      <c r="C7884" s="1" t="s">
        <v>14160</v>
      </c>
    </row>
    <row r="7885" ht="15.75" customHeight="1">
      <c r="A7885" s="1">
        <v>7883.0</v>
      </c>
      <c r="B7885" s="1" t="s">
        <v>14161</v>
      </c>
      <c r="C7885" s="1" t="s">
        <v>14160</v>
      </c>
    </row>
    <row r="7886" ht="15.75" customHeight="1">
      <c r="A7886" s="1">
        <v>7884.0</v>
      </c>
      <c r="B7886" s="1" t="s">
        <v>14162</v>
      </c>
      <c r="C7886" s="1" t="s">
        <v>14163</v>
      </c>
    </row>
    <row r="7887" ht="15.75" customHeight="1">
      <c r="A7887" s="1">
        <v>7885.0</v>
      </c>
      <c r="B7887" s="1" t="s">
        <v>14164</v>
      </c>
      <c r="C7887" s="1" t="s">
        <v>14165</v>
      </c>
    </row>
    <row r="7888" ht="15.75" customHeight="1">
      <c r="A7888" s="1">
        <v>7886.0</v>
      </c>
      <c r="B7888" s="1" t="s">
        <v>14166</v>
      </c>
      <c r="C7888" s="1" t="s">
        <v>14167</v>
      </c>
    </row>
    <row r="7889" ht="15.75" customHeight="1">
      <c r="A7889" s="1">
        <v>7887.0</v>
      </c>
      <c r="B7889" s="1" t="s">
        <v>14168</v>
      </c>
      <c r="C7889" s="1" t="s">
        <v>14169</v>
      </c>
    </row>
    <row r="7890" ht="15.75" customHeight="1">
      <c r="A7890" s="1">
        <v>7888.0</v>
      </c>
      <c r="B7890" s="1" t="s">
        <v>14170</v>
      </c>
      <c r="C7890" s="1" t="s">
        <v>14171</v>
      </c>
    </row>
    <row r="7891" ht="15.75" customHeight="1">
      <c r="A7891" s="1">
        <v>7889.0</v>
      </c>
      <c r="B7891" s="1" t="s">
        <v>14172</v>
      </c>
      <c r="C7891" s="1" t="s">
        <v>14173</v>
      </c>
    </row>
    <row r="7892" ht="15.75" customHeight="1">
      <c r="A7892" s="1">
        <v>7890.0</v>
      </c>
      <c r="B7892" s="1" t="s">
        <v>14174</v>
      </c>
      <c r="C7892" s="1" t="s">
        <v>14175</v>
      </c>
    </row>
    <row r="7893" ht="15.75" customHeight="1">
      <c r="A7893" s="1">
        <v>7891.0</v>
      </c>
      <c r="B7893" s="1" t="s">
        <v>14176</v>
      </c>
      <c r="C7893" s="1" t="s">
        <v>14177</v>
      </c>
    </row>
    <row r="7894" ht="15.75" customHeight="1">
      <c r="A7894" s="1">
        <v>7892.0</v>
      </c>
      <c r="B7894" s="1" t="s">
        <v>14178</v>
      </c>
      <c r="C7894" s="1" t="s">
        <v>14179</v>
      </c>
    </row>
    <row r="7895" ht="15.75" customHeight="1">
      <c r="A7895" s="1">
        <v>7893.0</v>
      </c>
      <c r="B7895" s="1" t="s">
        <v>14180</v>
      </c>
      <c r="C7895" s="1" t="s">
        <v>14181</v>
      </c>
    </row>
    <row r="7896" ht="15.75" customHeight="1">
      <c r="A7896" s="1">
        <v>7894.0</v>
      </c>
      <c r="B7896" s="1" t="s">
        <v>14182</v>
      </c>
      <c r="C7896" s="1" t="s">
        <v>14183</v>
      </c>
    </row>
    <row r="7897" ht="15.75" customHeight="1">
      <c r="A7897" s="1">
        <v>7895.0</v>
      </c>
      <c r="B7897" s="1" t="s">
        <v>14184</v>
      </c>
      <c r="C7897" s="1">
        <v>1999.0</v>
      </c>
    </row>
    <row r="7898" ht="15.75" customHeight="1">
      <c r="A7898" s="1">
        <v>7896.0</v>
      </c>
      <c r="B7898" s="1" t="s">
        <v>14185</v>
      </c>
      <c r="C7898" s="1">
        <v>1900.0</v>
      </c>
    </row>
    <row r="7899" ht="15.75" customHeight="1">
      <c r="A7899" s="1">
        <v>7897.0</v>
      </c>
      <c r="B7899" s="1" t="s">
        <v>14186</v>
      </c>
      <c r="C7899" s="1" t="s">
        <v>14187</v>
      </c>
    </row>
    <row r="7900" ht="15.75" customHeight="1">
      <c r="A7900" s="1">
        <v>7898.0</v>
      </c>
      <c r="B7900" s="1" t="s">
        <v>14188</v>
      </c>
      <c r="C7900" s="1" t="s">
        <v>14189</v>
      </c>
    </row>
    <row r="7901" ht="15.75" customHeight="1">
      <c r="A7901" s="1">
        <v>7899.0</v>
      </c>
      <c r="B7901" s="1" t="s">
        <v>14190</v>
      </c>
      <c r="C7901" s="5">
        <v>0.75</v>
      </c>
    </row>
    <row r="7902" ht="15.75" customHeight="1">
      <c r="A7902" s="1">
        <v>7900.0</v>
      </c>
      <c r="B7902" s="1" t="s">
        <v>14191</v>
      </c>
      <c r="C7902" s="1" t="s">
        <v>2239</v>
      </c>
    </row>
    <row r="7903" ht="15.75" customHeight="1">
      <c r="A7903" s="1">
        <v>7901.0</v>
      </c>
      <c r="B7903" s="1" t="s">
        <v>14192</v>
      </c>
      <c r="C7903" s="1" t="s">
        <v>14193</v>
      </c>
    </row>
    <row r="7904" ht="15.75" customHeight="1">
      <c r="A7904" s="1">
        <v>7902.0</v>
      </c>
      <c r="B7904" s="1" t="s">
        <v>14194</v>
      </c>
      <c r="C7904" s="1" t="s">
        <v>1879</v>
      </c>
    </row>
    <row r="7905" ht="15.75" customHeight="1">
      <c r="A7905" s="1">
        <v>7903.0</v>
      </c>
      <c r="B7905" s="1" t="s">
        <v>14195</v>
      </c>
      <c r="C7905" s="1" t="s">
        <v>14196</v>
      </c>
    </row>
    <row r="7906" ht="15.75" customHeight="1">
      <c r="A7906" s="1">
        <v>7904.0</v>
      </c>
      <c r="B7906" s="1" t="s">
        <v>14197</v>
      </c>
      <c r="C7906" s="1" t="s">
        <v>14198</v>
      </c>
    </row>
    <row r="7907" ht="15.75" customHeight="1">
      <c r="A7907" s="1">
        <v>7905.0</v>
      </c>
      <c r="B7907" s="1" t="s">
        <v>14199</v>
      </c>
      <c r="C7907" s="1" t="s">
        <v>14200</v>
      </c>
    </row>
    <row r="7908" ht="15.75" customHeight="1">
      <c r="A7908" s="1">
        <v>7906.0</v>
      </c>
      <c r="B7908" s="1" t="s">
        <v>14201</v>
      </c>
      <c r="C7908" s="1" t="s">
        <v>14202</v>
      </c>
    </row>
    <row r="7909" ht="15.75" customHeight="1">
      <c r="A7909" s="1">
        <v>7907.0</v>
      </c>
      <c r="B7909" s="1" t="s">
        <v>14203</v>
      </c>
      <c r="C7909" s="1" t="s">
        <v>4637</v>
      </c>
    </row>
    <row r="7910" ht="15.75" customHeight="1">
      <c r="A7910" s="1">
        <v>7908.0</v>
      </c>
      <c r="B7910" s="1" t="s">
        <v>14204</v>
      </c>
      <c r="C7910" s="1">
        <v>11.0</v>
      </c>
    </row>
    <row r="7911" ht="15.75" customHeight="1">
      <c r="A7911" s="1">
        <v>7909.0</v>
      </c>
      <c r="B7911" s="1" t="s">
        <v>14205</v>
      </c>
      <c r="C7911" s="1" t="s">
        <v>14206</v>
      </c>
    </row>
    <row r="7912" ht="15.75" customHeight="1">
      <c r="A7912" s="1">
        <v>7910.0</v>
      </c>
      <c r="B7912" s="1" t="s">
        <v>14207</v>
      </c>
      <c r="C7912" s="1" t="s">
        <v>14208</v>
      </c>
    </row>
    <row r="7913" ht="15.75" customHeight="1">
      <c r="A7913" s="1">
        <v>7911.0</v>
      </c>
      <c r="B7913" s="1" t="s">
        <v>14209</v>
      </c>
      <c r="C7913" s="1" t="s">
        <v>14210</v>
      </c>
    </row>
    <row r="7914" ht="15.75" customHeight="1">
      <c r="A7914" s="1">
        <v>7912.0</v>
      </c>
      <c r="B7914" s="1" t="s">
        <v>14211</v>
      </c>
      <c r="C7914" s="1" t="s">
        <v>14212</v>
      </c>
    </row>
    <row r="7915" ht="15.75" customHeight="1">
      <c r="A7915" s="1">
        <v>7913.0</v>
      </c>
      <c r="B7915" s="1" t="s">
        <v>14213</v>
      </c>
      <c r="C7915" s="1" t="s">
        <v>14214</v>
      </c>
    </row>
    <row r="7916" ht="15.75" customHeight="1">
      <c r="A7916" s="1">
        <v>7914.0</v>
      </c>
      <c r="B7916" s="1" t="s">
        <v>14215</v>
      </c>
      <c r="C7916" s="1" t="s">
        <v>14216</v>
      </c>
    </row>
    <row r="7917" ht="15.75" customHeight="1">
      <c r="A7917" s="1">
        <v>7915.0</v>
      </c>
      <c r="B7917" s="1" t="s">
        <v>14217</v>
      </c>
      <c r="C7917" s="1" t="s">
        <v>14218</v>
      </c>
    </row>
    <row r="7918" ht="15.75" customHeight="1">
      <c r="A7918" s="1">
        <v>7916.0</v>
      </c>
      <c r="B7918" s="1" t="s">
        <v>14219</v>
      </c>
      <c r="C7918" s="1" t="s">
        <v>14220</v>
      </c>
    </row>
    <row r="7919" ht="15.75" customHeight="1">
      <c r="A7919" s="1">
        <v>7917.0</v>
      </c>
      <c r="B7919" s="1" t="s">
        <v>14221</v>
      </c>
      <c r="C7919" s="1" t="s">
        <v>14222</v>
      </c>
    </row>
    <row r="7920" ht="15.75" customHeight="1">
      <c r="A7920" s="1">
        <v>7918.0</v>
      </c>
      <c r="B7920" s="1" t="s">
        <v>14223</v>
      </c>
      <c r="C7920" s="1" t="s">
        <v>14224</v>
      </c>
    </row>
    <row r="7921" ht="15.75" customHeight="1">
      <c r="A7921" s="1">
        <v>7919.0</v>
      </c>
      <c r="B7921" s="1" t="s">
        <v>14225</v>
      </c>
      <c r="C7921" s="1" t="s">
        <v>14226</v>
      </c>
    </row>
    <row r="7922" ht="15.75" customHeight="1">
      <c r="A7922" s="1">
        <v>7920.0</v>
      </c>
      <c r="B7922" s="1" t="s">
        <v>14227</v>
      </c>
      <c r="C7922" s="1" t="s">
        <v>14090</v>
      </c>
    </row>
    <row r="7923" ht="15.75" customHeight="1">
      <c r="A7923" s="1">
        <v>7921.0</v>
      </c>
      <c r="B7923" s="1" t="s">
        <v>14228</v>
      </c>
      <c r="C7923" s="1" t="s">
        <v>14111</v>
      </c>
    </row>
    <row r="7924" ht="15.75" customHeight="1">
      <c r="A7924" s="1">
        <v>7922.0</v>
      </c>
      <c r="B7924" s="1" t="s">
        <v>14229</v>
      </c>
      <c r="C7924" s="1">
        <v>15.0</v>
      </c>
    </row>
    <row r="7925" ht="15.75" customHeight="1">
      <c r="A7925" s="1">
        <v>7923.0</v>
      </c>
      <c r="B7925" s="1" t="s">
        <v>14230</v>
      </c>
      <c r="C7925" s="1" t="s">
        <v>8784</v>
      </c>
    </row>
    <row r="7926" ht="15.75" customHeight="1">
      <c r="A7926" s="1">
        <v>7924.0</v>
      </c>
      <c r="B7926" s="1" t="s">
        <v>14231</v>
      </c>
      <c r="C7926" s="1" t="s">
        <v>14090</v>
      </c>
    </row>
    <row r="7927" ht="15.75" customHeight="1">
      <c r="A7927" s="1">
        <v>7925.0</v>
      </c>
      <c r="B7927" s="1" t="s">
        <v>14232</v>
      </c>
      <c r="C7927" s="1" t="s">
        <v>13147</v>
      </c>
    </row>
    <row r="7928" ht="15.75" customHeight="1">
      <c r="A7928" s="1">
        <v>7926.0</v>
      </c>
      <c r="B7928" s="1" t="s">
        <v>14233</v>
      </c>
      <c r="C7928" s="1" t="s">
        <v>14076</v>
      </c>
    </row>
    <row r="7929" ht="15.75" customHeight="1">
      <c r="A7929" s="1">
        <v>7927.0</v>
      </c>
      <c r="B7929" s="1" t="s">
        <v>14234</v>
      </c>
      <c r="C7929" s="1" t="s">
        <v>14090</v>
      </c>
    </row>
    <row r="7930" ht="15.75" customHeight="1">
      <c r="A7930" s="1">
        <v>7928.0</v>
      </c>
      <c r="B7930" s="1" t="s">
        <v>14235</v>
      </c>
      <c r="C7930" s="2">
        <v>3792621.0</v>
      </c>
    </row>
    <row r="7931" ht="15.75" customHeight="1">
      <c r="A7931" s="1">
        <v>7929.0</v>
      </c>
      <c r="B7931" s="1" t="s">
        <v>14236</v>
      </c>
      <c r="C7931" s="1" t="s">
        <v>14237</v>
      </c>
    </row>
    <row r="7932" ht="15.75" customHeight="1">
      <c r="A7932" s="1">
        <v>7930.0</v>
      </c>
      <c r="B7932" s="1" t="s">
        <v>14238</v>
      </c>
      <c r="C7932" s="1" t="s">
        <v>14239</v>
      </c>
    </row>
    <row r="7933" ht="15.75" customHeight="1">
      <c r="A7933" s="1">
        <v>7931.0</v>
      </c>
      <c r="B7933" s="1" t="s">
        <v>14240</v>
      </c>
      <c r="C7933" s="1" t="s">
        <v>14241</v>
      </c>
    </row>
    <row r="7934" ht="15.75" customHeight="1">
      <c r="A7934" s="1">
        <v>7932.0</v>
      </c>
      <c r="B7934" s="1" t="s">
        <v>14242</v>
      </c>
      <c r="C7934" s="1" t="s">
        <v>14243</v>
      </c>
    </row>
    <row r="7935" ht="15.75" customHeight="1">
      <c r="A7935" s="1">
        <v>7933.0</v>
      </c>
      <c r="B7935" s="1" t="s">
        <v>14244</v>
      </c>
      <c r="C7935" s="1" t="s">
        <v>14245</v>
      </c>
    </row>
    <row r="7936" ht="15.75" customHeight="1">
      <c r="A7936" s="1">
        <v>7934.0</v>
      </c>
      <c r="B7936" s="1" t="s">
        <v>14246</v>
      </c>
      <c r="C7936" s="1" t="s">
        <v>14247</v>
      </c>
    </row>
    <row r="7937" ht="15.75" customHeight="1">
      <c r="A7937" s="1">
        <v>7935.0</v>
      </c>
      <c r="B7937" s="1" t="s">
        <v>14248</v>
      </c>
      <c r="C7937" s="1" t="s">
        <v>921</v>
      </c>
    </row>
    <row r="7938" ht="15.75" customHeight="1">
      <c r="A7938" s="1">
        <v>7936.0</v>
      </c>
      <c r="B7938" s="1" t="s">
        <v>14249</v>
      </c>
      <c r="C7938" s="1" t="s">
        <v>11251</v>
      </c>
    </row>
    <row r="7939" ht="15.75" customHeight="1">
      <c r="A7939" s="1">
        <v>7937.0</v>
      </c>
      <c r="B7939" s="1" t="s">
        <v>14250</v>
      </c>
      <c r="C7939" s="1" t="s">
        <v>14251</v>
      </c>
    </row>
    <row r="7940" ht="15.75" customHeight="1">
      <c r="A7940" s="1">
        <v>7938.0</v>
      </c>
      <c r="B7940" s="1" t="s">
        <v>14252</v>
      </c>
      <c r="C7940" s="1" t="s">
        <v>14253</v>
      </c>
    </row>
    <row r="7941" ht="15.75" customHeight="1">
      <c r="A7941" s="1">
        <v>7939.0</v>
      </c>
      <c r="B7941" s="1" t="s">
        <v>14254</v>
      </c>
      <c r="C7941" s="1" t="s">
        <v>14255</v>
      </c>
    </row>
    <row r="7942" ht="15.75" customHeight="1">
      <c r="A7942" s="1">
        <v>7940.0</v>
      </c>
      <c r="B7942" s="1" t="s">
        <v>14256</v>
      </c>
      <c r="C7942" s="1">
        <v>11.0</v>
      </c>
    </row>
    <row r="7943" ht="15.75" customHeight="1">
      <c r="A7943" s="1">
        <v>7941.0</v>
      </c>
      <c r="B7943" s="1" t="s">
        <v>14257</v>
      </c>
      <c r="C7943" s="1" t="s">
        <v>14258</v>
      </c>
    </row>
    <row r="7944" ht="15.75" customHeight="1">
      <c r="A7944" s="1">
        <v>7942.0</v>
      </c>
      <c r="B7944" s="1" t="s">
        <v>14259</v>
      </c>
      <c r="C7944" s="1" t="s">
        <v>14260</v>
      </c>
    </row>
    <row r="7945" ht="15.75" customHeight="1">
      <c r="A7945" s="1">
        <v>7943.0</v>
      </c>
      <c r="B7945" s="1" t="s">
        <v>14261</v>
      </c>
      <c r="C7945" s="1" t="s">
        <v>14262</v>
      </c>
    </row>
    <row r="7946" ht="15.75" customHeight="1">
      <c r="A7946" s="1">
        <v>7944.0</v>
      </c>
      <c r="B7946" s="1" t="s">
        <v>14263</v>
      </c>
      <c r="C7946" s="1">
        <v>10.0</v>
      </c>
    </row>
    <row r="7947" ht="15.75" customHeight="1">
      <c r="A7947" s="1">
        <v>7945.0</v>
      </c>
      <c r="B7947" s="1" t="s">
        <v>14264</v>
      </c>
      <c r="C7947" s="1" t="s">
        <v>14265</v>
      </c>
    </row>
    <row r="7948" ht="15.75" customHeight="1">
      <c r="A7948" s="1">
        <v>7946.0</v>
      </c>
      <c r="B7948" s="1" t="s">
        <v>14266</v>
      </c>
      <c r="C7948" s="1" t="s">
        <v>14267</v>
      </c>
    </row>
    <row r="7949" ht="15.75" customHeight="1">
      <c r="A7949" s="1">
        <v>7947.0</v>
      </c>
      <c r="B7949" s="1" t="s">
        <v>14268</v>
      </c>
      <c r="C7949" s="1" t="s">
        <v>14269</v>
      </c>
    </row>
    <row r="7950" ht="15.75" customHeight="1">
      <c r="A7950" s="1">
        <v>7948.0</v>
      </c>
      <c r="B7950" s="1" t="s">
        <v>14270</v>
      </c>
      <c r="C7950" s="1" t="s">
        <v>14271</v>
      </c>
    </row>
    <row r="7951" ht="15.75" customHeight="1">
      <c r="A7951" s="1">
        <v>7949.0</v>
      </c>
      <c r="B7951" s="1" t="s">
        <v>14272</v>
      </c>
      <c r="C7951" s="1" t="s">
        <v>14273</v>
      </c>
    </row>
    <row r="7952" ht="15.75" customHeight="1">
      <c r="A7952" s="1">
        <v>7950.0</v>
      </c>
      <c r="B7952" s="1" t="s">
        <v>14274</v>
      </c>
      <c r="C7952" s="1" t="s">
        <v>14275</v>
      </c>
    </row>
    <row r="7953" ht="15.75" customHeight="1">
      <c r="A7953" s="1">
        <v>7951.0</v>
      </c>
      <c r="B7953" s="1" t="s">
        <v>14276</v>
      </c>
      <c r="C7953" s="1" t="s">
        <v>14277</v>
      </c>
    </row>
    <row r="7954" ht="15.75" customHeight="1">
      <c r="A7954" s="1">
        <v>7952.0</v>
      </c>
      <c r="B7954" s="1" t="s">
        <v>14278</v>
      </c>
      <c r="C7954" s="1" t="s">
        <v>14279</v>
      </c>
    </row>
    <row r="7955" ht="15.75" customHeight="1">
      <c r="A7955" s="1">
        <v>7953.0</v>
      </c>
      <c r="B7955" s="1" t="s">
        <v>14280</v>
      </c>
      <c r="C7955" s="1" t="s">
        <v>14281</v>
      </c>
    </row>
    <row r="7956" ht="15.75" customHeight="1">
      <c r="A7956" s="1">
        <v>7954.0</v>
      </c>
      <c r="B7956" s="1" t="s">
        <v>14282</v>
      </c>
      <c r="C7956" s="1" t="s">
        <v>14283</v>
      </c>
    </row>
    <row r="7957" ht="15.75" customHeight="1">
      <c r="A7957" s="1">
        <v>7955.0</v>
      </c>
      <c r="B7957" s="1" t="s">
        <v>14284</v>
      </c>
      <c r="C7957" s="1" t="s">
        <v>14285</v>
      </c>
    </row>
    <row r="7958" ht="15.75" customHeight="1">
      <c r="A7958" s="1">
        <v>7956.0</v>
      </c>
      <c r="B7958" s="1" t="s">
        <v>14286</v>
      </c>
      <c r="C7958" s="1" t="s">
        <v>14287</v>
      </c>
    </row>
    <row r="7959" ht="15.75" customHeight="1">
      <c r="A7959" s="1">
        <v>7957.0</v>
      </c>
      <c r="B7959" s="1" t="s">
        <v>14288</v>
      </c>
      <c r="C7959" s="1" t="s">
        <v>14289</v>
      </c>
    </row>
    <row r="7960" ht="15.75" customHeight="1">
      <c r="A7960" s="1">
        <v>7958.0</v>
      </c>
      <c r="B7960" s="1" t="s">
        <v>14290</v>
      </c>
      <c r="C7960" s="1" t="s">
        <v>14291</v>
      </c>
    </row>
    <row r="7961" ht="15.75" customHeight="1">
      <c r="A7961" s="1">
        <v>7959.0</v>
      </c>
      <c r="B7961" s="1" t="s">
        <v>14292</v>
      </c>
      <c r="C7961" s="1" t="s">
        <v>14293</v>
      </c>
    </row>
    <row r="7962" ht="15.75" customHeight="1">
      <c r="A7962" s="1">
        <v>7960.0</v>
      </c>
      <c r="B7962" s="1" t="s">
        <v>14294</v>
      </c>
      <c r="C7962" s="1" t="s">
        <v>14295</v>
      </c>
    </row>
    <row r="7963" ht="15.75" customHeight="1">
      <c r="A7963" s="1">
        <v>7961.0</v>
      </c>
      <c r="B7963" s="1" t="s">
        <v>14296</v>
      </c>
      <c r="C7963" s="1" t="s">
        <v>14297</v>
      </c>
    </row>
    <row r="7964" ht="15.75" customHeight="1">
      <c r="A7964" s="1">
        <v>7962.0</v>
      </c>
      <c r="B7964" s="1" t="s">
        <v>14298</v>
      </c>
      <c r="C7964" s="1" t="s">
        <v>14299</v>
      </c>
    </row>
    <row r="7965" ht="15.75" customHeight="1">
      <c r="A7965" s="1">
        <v>7963.0</v>
      </c>
      <c r="B7965" s="1" t="s">
        <v>14300</v>
      </c>
      <c r="C7965" s="1" t="s">
        <v>14301</v>
      </c>
    </row>
    <row r="7966" ht="15.75" customHeight="1">
      <c r="A7966" s="1">
        <v>7964.0</v>
      </c>
      <c r="B7966" s="1" t="s">
        <v>14302</v>
      </c>
      <c r="C7966" s="1" t="s">
        <v>14303</v>
      </c>
    </row>
    <row r="7967" ht="15.75" customHeight="1">
      <c r="A7967" s="1">
        <v>7965.0</v>
      </c>
      <c r="B7967" s="1" t="s">
        <v>14304</v>
      </c>
      <c r="C7967" s="1" t="s">
        <v>14305</v>
      </c>
    </row>
    <row r="7968" ht="15.75" customHeight="1">
      <c r="A7968" s="1">
        <v>7966.0</v>
      </c>
      <c r="B7968" s="1" t="s">
        <v>14306</v>
      </c>
      <c r="C7968" s="1" t="s">
        <v>14307</v>
      </c>
    </row>
    <row r="7969" ht="15.75" customHeight="1">
      <c r="A7969" s="1">
        <v>7967.0</v>
      </c>
      <c r="B7969" s="1" t="s">
        <v>14308</v>
      </c>
      <c r="C7969" s="1" t="s">
        <v>14309</v>
      </c>
    </row>
    <row r="7970" ht="15.75" customHeight="1">
      <c r="A7970" s="1">
        <v>7968.0</v>
      </c>
      <c r="B7970" s="1" t="s">
        <v>14310</v>
      </c>
      <c r="C7970" s="1" t="s">
        <v>14311</v>
      </c>
    </row>
    <row r="7971" ht="15.75" customHeight="1">
      <c r="A7971" s="1">
        <v>7969.0</v>
      </c>
      <c r="B7971" s="1" t="s">
        <v>14312</v>
      </c>
      <c r="C7971" s="1" t="s">
        <v>14313</v>
      </c>
    </row>
    <row r="7972" ht="15.75" customHeight="1">
      <c r="A7972" s="1">
        <v>7970.0</v>
      </c>
      <c r="B7972" s="1" t="s">
        <v>14314</v>
      </c>
      <c r="C7972" s="1" t="s">
        <v>14315</v>
      </c>
    </row>
    <row r="7973" ht="15.75" customHeight="1">
      <c r="A7973" s="1">
        <v>7971.0</v>
      </c>
      <c r="B7973" s="1" t="s">
        <v>14316</v>
      </c>
      <c r="C7973" s="1" t="s">
        <v>14317</v>
      </c>
    </row>
    <row r="7974" ht="15.75" customHeight="1">
      <c r="A7974" s="1">
        <v>7972.0</v>
      </c>
      <c r="B7974" s="1" t="s">
        <v>14318</v>
      </c>
      <c r="C7974" s="1" t="s">
        <v>14319</v>
      </c>
    </row>
    <row r="7975" ht="15.75" customHeight="1">
      <c r="A7975" s="1">
        <v>7973.0</v>
      </c>
      <c r="B7975" s="1" t="s">
        <v>14320</v>
      </c>
      <c r="C7975" s="1" t="s">
        <v>14321</v>
      </c>
    </row>
    <row r="7976" ht="15.75" customHeight="1">
      <c r="A7976" s="1">
        <v>7974.0</v>
      </c>
      <c r="B7976" s="1" t="s">
        <v>14322</v>
      </c>
      <c r="C7976" s="1" t="s">
        <v>14323</v>
      </c>
    </row>
    <row r="7977" ht="15.75" customHeight="1">
      <c r="A7977" s="1">
        <v>7975.0</v>
      </c>
      <c r="B7977" s="1" t="s">
        <v>14324</v>
      </c>
      <c r="C7977" s="1" t="s">
        <v>14325</v>
      </c>
    </row>
    <row r="7978" ht="15.75" customHeight="1">
      <c r="A7978" s="1">
        <v>7976.0</v>
      </c>
      <c r="B7978" s="1" t="s">
        <v>14326</v>
      </c>
      <c r="C7978" s="1" t="s">
        <v>14327</v>
      </c>
    </row>
    <row r="7979" ht="15.75" customHeight="1">
      <c r="A7979" s="1">
        <v>7977.0</v>
      </c>
      <c r="B7979" s="1" t="s">
        <v>14328</v>
      </c>
      <c r="C7979" s="1" t="s">
        <v>14329</v>
      </c>
    </row>
    <row r="7980" ht="15.75" customHeight="1">
      <c r="A7980" s="1">
        <v>7978.0</v>
      </c>
      <c r="B7980" s="1" t="s">
        <v>14330</v>
      </c>
      <c r="C7980" s="1" t="s">
        <v>14331</v>
      </c>
    </row>
    <row r="7981" ht="15.75" customHeight="1">
      <c r="A7981" s="1">
        <v>7979.0</v>
      </c>
      <c r="B7981" s="1" t="s">
        <v>14332</v>
      </c>
      <c r="C7981" s="1" t="s">
        <v>14333</v>
      </c>
    </row>
    <row r="7982" ht="15.75" customHeight="1">
      <c r="A7982" s="1">
        <v>7980.0</v>
      </c>
      <c r="B7982" s="1" t="s">
        <v>14334</v>
      </c>
      <c r="C7982" s="1" t="s">
        <v>14335</v>
      </c>
    </row>
    <row r="7983" ht="15.75" customHeight="1">
      <c r="A7983" s="1">
        <v>7981.0</v>
      </c>
      <c r="B7983" s="1" t="s">
        <v>14336</v>
      </c>
      <c r="C7983" s="1" t="s">
        <v>14337</v>
      </c>
    </row>
    <row r="7984" ht="15.75" customHeight="1">
      <c r="A7984" s="1">
        <v>7982.0</v>
      </c>
      <c r="B7984" s="1" t="s">
        <v>14338</v>
      </c>
      <c r="C7984" s="1" t="s">
        <v>14339</v>
      </c>
    </row>
    <row r="7985" ht="15.75" customHeight="1">
      <c r="A7985" s="1">
        <v>7983.0</v>
      </c>
      <c r="B7985" s="1" t="s">
        <v>14340</v>
      </c>
      <c r="C7985" s="1" t="s">
        <v>14341</v>
      </c>
    </row>
    <row r="7986" ht="15.75" customHeight="1">
      <c r="A7986" s="1">
        <v>7984.0</v>
      </c>
      <c r="B7986" s="1" t="s">
        <v>14342</v>
      </c>
      <c r="C7986" s="1" t="s">
        <v>14343</v>
      </c>
    </row>
    <row r="7987" ht="15.75" customHeight="1">
      <c r="A7987" s="1">
        <v>7985.0</v>
      </c>
      <c r="B7987" s="1" t="s">
        <v>14344</v>
      </c>
      <c r="C7987" s="1" t="s">
        <v>14345</v>
      </c>
    </row>
    <row r="7988" ht="15.75" customHeight="1">
      <c r="A7988" s="1">
        <v>7986.0</v>
      </c>
      <c r="B7988" s="1" t="s">
        <v>14346</v>
      </c>
      <c r="C7988" s="1" t="s">
        <v>1543</v>
      </c>
    </row>
    <row r="7989" ht="15.75" customHeight="1">
      <c r="A7989" s="1">
        <v>7987.0</v>
      </c>
      <c r="B7989" s="1" t="s">
        <v>14347</v>
      </c>
      <c r="C7989" s="1" t="s">
        <v>14348</v>
      </c>
    </row>
    <row r="7990" ht="15.75" customHeight="1">
      <c r="A7990" s="1">
        <v>7988.0</v>
      </c>
      <c r="B7990" s="1" t="s">
        <v>14349</v>
      </c>
      <c r="C7990" s="1" t="s">
        <v>14350</v>
      </c>
    </row>
    <row r="7991" ht="15.75" customHeight="1">
      <c r="A7991" s="1">
        <v>7989.0</v>
      </c>
      <c r="B7991" s="1" t="s">
        <v>14351</v>
      </c>
      <c r="C7991" s="1" t="s">
        <v>14352</v>
      </c>
    </row>
    <row r="7992" ht="15.75" customHeight="1">
      <c r="A7992" s="1">
        <v>7990.0</v>
      </c>
      <c r="B7992" s="1" t="s">
        <v>14353</v>
      </c>
      <c r="C7992" s="1" t="s">
        <v>14354</v>
      </c>
    </row>
    <row r="7993" ht="15.75" customHeight="1">
      <c r="A7993" s="1">
        <v>7991.0</v>
      </c>
      <c r="B7993" s="1" t="s">
        <v>14355</v>
      </c>
      <c r="C7993" s="1" t="s">
        <v>14356</v>
      </c>
    </row>
    <row r="7994" ht="15.75" customHeight="1">
      <c r="A7994" s="1">
        <v>7992.0</v>
      </c>
      <c r="B7994" s="1" t="s">
        <v>14357</v>
      </c>
      <c r="C7994" s="1" t="s">
        <v>14358</v>
      </c>
    </row>
    <row r="7995" ht="15.75" customHeight="1">
      <c r="A7995" s="1">
        <v>7993.0</v>
      </c>
      <c r="B7995" s="1" t="s">
        <v>14359</v>
      </c>
      <c r="C7995" s="1" t="s">
        <v>14360</v>
      </c>
    </row>
    <row r="7996" ht="15.75" customHeight="1">
      <c r="A7996" s="1">
        <v>7994.0</v>
      </c>
      <c r="B7996" s="1" t="s">
        <v>14361</v>
      </c>
      <c r="C7996" s="1" t="s">
        <v>14362</v>
      </c>
    </row>
    <row r="7997" ht="15.75" customHeight="1">
      <c r="A7997" s="1">
        <v>7995.0</v>
      </c>
      <c r="B7997" s="1" t="s">
        <v>14363</v>
      </c>
      <c r="C7997" s="1" t="s">
        <v>14364</v>
      </c>
    </row>
    <row r="7998" ht="15.75" customHeight="1">
      <c r="A7998" s="1">
        <v>7996.0</v>
      </c>
      <c r="B7998" s="1" t="s">
        <v>14365</v>
      </c>
      <c r="C7998" s="1" t="s">
        <v>14366</v>
      </c>
    </row>
    <row r="7999" ht="15.75" customHeight="1">
      <c r="A7999" s="1">
        <v>7997.0</v>
      </c>
      <c r="B7999" s="1" t="s">
        <v>14367</v>
      </c>
      <c r="C7999" s="1" t="s">
        <v>14368</v>
      </c>
    </row>
    <row r="8000" ht="15.75" customHeight="1">
      <c r="A8000" s="1">
        <v>7998.0</v>
      </c>
      <c r="B8000" s="1" t="s">
        <v>14369</v>
      </c>
      <c r="C8000" s="1" t="s">
        <v>14370</v>
      </c>
    </row>
    <row r="8001" ht="15.75" customHeight="1">
      <c r="A8001" s="1">
        <v>7999.0</v>
      </c>
      <c r="B8001" s="1" t="s">
        <v>14371</v>
      </c>
      <c r="C8001" s="1" t="s">
        <v>14372</v>
      </c>
    </row>
    <row r="8002" ht="15.75" customHeight="1">
      <c r="A8002" s="1">
        <v>8000.0</v>
      </c>
      <c r="B8002" s="1" t="s">
        <v>14373</v>
      </c>
      <c r="C8002" s="1" t="s">
        <v>14374</v>
      </c>
    </row>
    <row r="8003" ht="15.75" customHeight="1">
      <c r="A8003" s="1">
        <v>8001.0</v>
      </c>
      <c r="B8003" s="1" t="s">
        <v>14375</v>
      </c>
      <c r="C8003" s="1" t="s">
        <v>14376</v>
      </c>
    </row>
    <row r="8004" ht="15.75" customHeight="1">
      <c r="A8004" s="1">
        <v>8002.0</v>
      </c>
      <c r="B8004" s="1" t="s">
        <v>14377</v>
      </c>
      <c r="C8004" s="1" t="s">
        <v>14378</v>
      </c>
    </row>
    <row r="8005" ht="15.75" customHeight="1">
      <c r="A8005" s="1">
        <v>8003.0</v>
      </c>
      <c r="B8005" s="1" t="s">
        <v>14379</v>
      </c>
      <c r="C8005" s="1" t="s">
        <v>14380</v>
      </c>
    </row>
    <row r="8006" ht="15.75" customHeight="1">
      <c r="A8006" s="1">
        <v>8004.0</v>
      </c>
      <c r="B8006" s="1" t="s">
        <v>14381</v>
      </c>
      <c r="C8006" s="1" t="s">
        <v>14382</v>
      </c>
    </row>
    <row r="8007" ht="15.75" customHeight="1">
      <c r="A8007" s="1">
        <v>8005.0</v>
      </c>
      <c r="B8007" s="1" t="s">
        <v>14383</v>
      </c>
      <c r="C8007" s="1" t="s">
        <v>14384</v>
      </c>
    </row>
    <row r="8008" ht="15.75" customHeight="1">
      <c r="A8008" s="1">
        <v>8006.0</v>
      </c>
      <c r="B8008" s="1" t="s">
        <v>14385</v>
      </c>
      <c r="C8008" s="1" t="s">
        <v>14386</v>
      </c>
    </row>
    <row r="8009" ht="15.75" customHeight="1">
      <c r="A8009" s="1">
        <v>8007.0</v>
      </c>
      <c r="B8009" s="1" t="s">
        <v>14387</v>
      </c>
      <c r="C8009" s="1" t="s">
        <v>14388</v>
      </c>
    </row>
    <row r="8010" ht="15.75" customHeight="1">
      <c r="A8010" s="1">
        <v>8008.0</v>
      </c>
      <c r="B8010" s="1" t="s">
        <v>14389</v>
      </c>
      <c r="C8010" s="1" t="s">
        <v>14390</v>
      </c>
    </row>
    <row r="8011" ht="15.75" customHeight="1">
      <c r="A8011" s="1">
        <v>8009.0</v>
      </c>
      <c r="B8011" s="1" t="s">
        <v>14391</v>
      </c>
      <c r="C8011" s="1" t="s">
        <v>14392</v>
      </c>
    </row>
    <row r="8012" ht="15.75" customHeight="1">
      <c r="A8012" s="1">
        <v>8010.0</v>
      </c>
      <c r="B8012" s="1" t="s">
        <v>14393</v>
      </c>
      <c r="C8012" s="1" t="s">
        <v>14394</v>
      </c>
    </row>
    <row r="8013" ht="15.75" customHeight="1">
      <c r="A8013" s="1">
        <v>8011.0</v>
      </c>
      <c r="B8013" s="1" t="s">
        <v>14395</v>
      </c>
      <c r="C8013" s="1" t="s">
        <v>14396</v>
      </c>
    </row>
    <row r="8014" ht="15.75" customHeight="1">
      <c r="A8014" s="1">
        <v>8012.0</v>
      </c>
      <c r="B8014" s="1" t="s">
        <v>14397</v>
      </c>
      <c r="C8014" s="1" t="s">
        <v>14398</v>
      </c>
    </row>
    <row r="8015" ht="15.75" customHeight="1">
      <c r="A8015" s="1">
        <v>8013.0</v>
      </c>
      <c r="B8015" s="1" t="s">
        <v>14399</v>
      </c>
      <c r="C8015" s="1" t="s">
        <v>14400</v>
      </c>
    </row>
    <row r="8016" ht="15.75" customHeight="1">
      <c r="A8016" s="1">
        <v>8014.0</v>
      </c>
      <c r="B8016" s="1" t="s">
        <v>14401</v>
      </c>
      <c r="C8016" s="1" t="s">
        <v>14402</v>
      </c>
    </row>
    <row r="8017" ht="15.75" customHeight="1">
      <c r="A8017" s="1">
        <v>8015.0</v>
      </c>
      <c r="B8017" s="1" t="s">
        <v>14403</v>
      </c>
      <c r="C8017" s="1" t="s">
        <v>14404</v>
      </c>
    </row>
    <row r="8018" ht="15.75" customHeight="1">
      <c r="A8018" s="1">
        <v>8016.0</v>
      </c>
      <c r="B8018" s="1" t="s">
        <v>14405</v>
      </c>
      <c r="C8018" s="1" t="s">
        <v>14406</v>
      </c>
    </row>
    <row r="8019" ht="15.75" customHeight="1">
      <c r="A8019" s="1">
        <v>8017.0</v>
      </c>
      <c r="B8019" s="1" t="s">
        <v>14407</v>
      </c>
      <c r="C8019" s="1" t="s">
        <v>14408</v>
      </c>
    </row>
    <row r="8020" ht="15.75" customHeight="1">
      <c r="A8020" s="1">
        <v>8018.0</v>
      </c>
      <c r="B8020" s="1" t="s">
        <v>14409</v>
      </c>
      <c r="C8020" s="1" t="s">
        <v>14410</v>
      </c>
    </row>
    <row r="8021" ht="15.75" customHeight="1">
      <c r="A8021" s="1">
        <v>8019.0</v>
      </c>
      <c r="B8021" s="1" t="s">
        <v>14411</v>
      </c>
      <c r="C8021" s="1" t="s">
        <v>14412</v>
      </c>
    </row>
    <row r="8022" ht="15.75" customHeight="1">
      <c r="A8022" s="1">
        <v>8020.0</v>
      </c>
      <c r="B8022" s="1" t="s">
        <v>14413</v>
      </c>
      <c r="C8022" s="1" t="s">
        <v>14414</v>
      </c>
    </row>
    <row r="8023" ht="15.75" customHeight="1">
      <c r="A8023" s="1">
        <v>8021.0</v>
      </c>
      <c r="B8023" s="1" t="s">
        <v>14415</v>
      </c>
      <c r="C8023" s="1" t="s">
        <v>14416</v>
      </c>
    </row>
    <row r="8024" ht="15.75" customHeight="1">
      <c r="A8024" s="1">
        <v>8022.0</v>
      </c>
      <c r="B8024" s="1" t="s">
        <v>14417</v>
      </c>
      <c r="C8024" s="1" t="s">
        <v>14418</v>
      </c>
    </row>
    <row r="8025" ht="15.75" customHeight="1">
      <c r="A8025" s="1">
        <v>8023.0</v>
      </c>
      <c r="B8025" s="1" t="s">
        <v>14419</v>
      </c>
      <c r="C8025" s="1" t="s">
        <v>14420</v>
      </c>
    </row>
    <row r="8026" ht="15.75" customHeight="1">
      <c r="A8026" s="1">
        <v>8024.0</v>
      </c>
      <c r="B8026" s="1" t="s">
        <v>14421</v>
      </c>
      <c r="C8026" s="1" t="s">
        <v>14392</v>
      </c>
    </row>
    <row r="8027" ht="15.75" customHeight="1">
      <c r="A8027" s="1">
        <v>8025.0</v>
      </c>
      <c r="B8027" s="1" t="s">
        <v>14422</v>
      </c>
      <c r="C8027" s="1" t="s">
        <v>14392</v>
      </c>
    </row>
    <row r="8028" ht="15.75" customHeight="1">
      <c r="A8028" s="1">
        <v>8026.0</v>
      </c>
      <c r="B8028" s="1" t="s">
        <v>14423</v>
      </c>
      <c r="C8028" s="1" t="s">
        <v>14424</v>
      </c>
    </row>
    <row r="8029" ht="15.75" customHeight="1">
      <c r="A8029" s="1">
        <v>8027.0</v>
      </c>
      <c r="B8029" s="1" t="s">
        <v>14425</v>
      </c>
      <c r="C8029" s="1" t="s">
        <v>14426</v>
      </c>
    </row>
    <row r="8030" ht="15.75" customHeight="1">
      <c r="A8030" s="1">
        <v>8028.0</v>
      </c>
      <c r="B8030" s="1" t="s">
        <v>14427</v>
      </c>
      <c r="C8030" s="1" t="s">
        <v>14428</v>
      </c>
    </row>
    <row r="8031" ht="15.75" customHeight="1">
      <c r="A8031" s="1">
        <v>8029.0</v>
      </c>
      <c r="B8031" s="1" t="s">
        <v>14429</v>
      </c>
      <c r="C8031" s="1" t="s">
        <v>3856</v>
      </c>
    </row>
    <row r="8032" ht="15.75" customHeight="1">
      <c r="A8032" s="1">
        <v>8030.0</v>
      </c>
      <c r="B8032" s="1" t="s">
        <v>14430</v>
      </c>
      <c r="C8032" s="1" t="s">
        <v>14431</v>
      </c>
    </row>
    <row r="8033" ht="15.75" customHeight="1">
      <c r="A8033" s="1">
        <v>8031.0</v>
      </c>
      <c r="B8033" s="1" t="s">
        <v>14432</v>
      </c>
      <c r="C8033" s="1" t="s">
        <v>14433</v>
      </c>
    </row>
    <row r="8034" ht="15.75" customHeight="1">
      <c r="A8034" s="1">
        <v>8032.0</v>
      </c>
      <c r="B8034" s="1" t="s">
        <v>14434</v>
      </c>
      <c r="C8034" s="1" t="s">
        <v>14435</v>
      </c>
    </row>
    <row r="8035" ht="15.75" customHeight="1">
      <c r="A8035" s="1">
        <v>8033.0</v>
      </c>
      <c r="B8035" s="1" t="s">
        <v>14436</v>
      </c>
      <c r="C8035" s="1" t="s">
        <v>14437</v>
      </c>
    </row>
    <row r="8036" ht="15.75" customHeight="1">
      <c r="A8036" s="1">
        <v>8034.0</v>
      </c>
      <c r="B8036" s="1" t="s">
        <v>14438</v>
      </c>
      <c r="C8036" s="1" t="s">
        <v>14439</v>
      </c>
    </row>
    <row r="8037" ht="15.75" customHeight="1">
      <c r="A8037" s="1">
        <v>8035.0</v>
      </c>
      <c r="B8037" s="1" t="s">
        <v>14440</v>
      </c>
      <c r="C8037" s="1" t="s">
        <v>13504</v>
      </c>
    </row>
    <row r="8038" ht="15.75" customHeight="1">
      <c r="A8038" s="1">
        <v>8036.0</v>
      </c>
      <c r="B8038" s="1" t="s">
        <v>14441</v>
      </c>
      <c r="C8038" s="1" t="s">
        <v>14442</v>
      </c>
    </row>
    <row r="8039" ht="15.75" customHeight="1">
      <c r="A8039" s="1">
        <v>8037.0</v>
      </c>
      <c r="B8039" s="1" t="s">
        <v>14443</v>
      </c>
      <c r="C8039" s="1" t="s">
        <v>14444</v>
      </c>
    </row>
    <row r="8040" ht="15.75" customHeight="1">
      <c r="A8040" s="1">
        <v>8038.0</v>
      </c>
      <c r="B8040" s="1" t="s">
        <v>14445</v>
      </c>
      <c r="C8040" s="1" t="s">
        <v>14446</v>
      </c>
    </row>
    <row r="8041" ht="15.75" customHeight="1">
      <c r="A8041" s="1">
        <v>8039.0</v>
      </c>
      <c r="B8041" s="1" t="s">
        <v>14447</v>
      </c>
      <c r="C8041" s="1" t="s">
        <v>14448</v>
      </c>
    </row>
    <row r="8042" ht="15.75" customHeight="1">
      <c r="A8042" s="1">
        <v>8040.0</v>
      </c>
      <c r="B8042" s="1" t="s">
        <v>14449</v>
      </c>
      <c r="C8042" s="1" t="s">
        <v>14450</v>
      </c>
    </row>
    <row r="8043" ht="15.75" customHeight="1">
      <c r="A8043" s="1">
        <v>8041.0</v>
      </c>
      <c r="B8043" s="1" t="s">
        <v>14451</v>
      </c>
      <c r="C8043" s="1" t="s">
        <v>14452</v>
      </c>
    </row>
    <row r="8044" ht="15.75" customHeight="1">
      <c r="A8044" s="1">
        <v>8042.0</v>
      </c>
      <c r="B8044" s="1" t="s">
        <v>14453</v>
      </c>
      <c r="C8044" s="1" t="s">
        <v>14454</v>
      </c>
    </row>
    <row r="8045" ht="15.75" customHeight="1">
      <c r="A8045" s="1">
        <v>8043.0</v>
      </c>
      <c r="B8045" s="1" t="s">
        <v>14455</v>
      </c>
      <c r="C8045" s="1" t="s">
        <v>14456</v>
      </c>
    </row>
    <row r="8046" ht="15.75" customHeight="1">
      <c r="A8046" s="1">
        <v>8044.0</v>
      </c>
      <c r="B8046" s="1" t="s">
        <v>14457</v>
      </c>
      <c r="C8046" s="1" t="s">
        <v>14458</v>
      </c>
    </row>
    <row r="8047" ht="15.75" customHeight="1">
      <c r="A8047" s="1">
        <v>8045.0</v>
      </c>
      <c r="B8047" s="1" t="s">
        <v>14459</v>
      </c>
      <c r="C8047" s="1" t="s">
        <v>14460</v>
      </c>
    </row>
    <row r="8048" ht="15.75" customHeight="1">
      <c r="A8048" s="1">
        <v>8046.0</v>
      </c>
      <c r="B8048" s="1" t="s">
        <v>14461</v>
      </c>
      <c r="C8048" s="1" t="s">
        <v>14462</v>
      </c>
    </row>
    <row r="8049" ht="15.75" customHeight="1">
      <c r="A8049" s="1">
        <v>8047.0</v>
      </c>
      <c r="B8049" s="1" t="s">
        <v>14463</v>
      </c>
      <c r="C8049" s="1" t="s">
        <v>14464</v>
      </c>
    </row>
    <row r="8050" ht="15.75" customHeight="1">
      <c r="A8050" s="1">
        <v>8048.0</v>
      </c>
      <c r="B8050" s="1" t="s">
        <v>14465</v>
      </c>
      <c r="C8050" s="1" t="s">
        <v>14466</v>
      </c>
    </row>
    <row r="8051" ht="15.75" customHeight="1">
      <c r="A8051" s="1">
        <v>8049.0</v>
      </c>
      <c r="B8051" s="1" t="s">
        <v>14467</v>
      </c>
      <c r="C8051" s="1" t="s">
        <v>14468</v>
      </c>
    </row>
    <row r="8052" ht="15.75" customHeight="1">
      <c r="A8052" s="1">
        <v>8050.0</v>
      </c>
      <c r="B8052" s="1" t="s">
        <v>14469</v>
      </c>
      <c r="C8052" s="1" t="s">
        <v>14470</v>
      </c>
    </row>
    <row r="8053" ht="15.75" customHeight="1">
      <c r="A8053" s="1">
        <v>8051.0</v>
      </c>
      <c r="B8053" s="1" t="s">
        <v>14471</v>
      </c>
      <c r="C8053" s="1" t="s">
        <v>14472</v>
      </c>
    </row>
    <row r="8054" ht="15.75" customHeight="1">
      <c r="A8054" s="1">
        <v>8052.0</v>
      </c>
      <c r="B8054" s="1" t="s">
        <v>14473</v>
      </c>
      <c r="C8054" s="1" t="s">
        <v>14474</v>
      </c>
    </row>
    <row r="8055" ht="15.75" customHeight="1">
      <c r="A8055" s="1">
        <v>8053.0</v>
      </c>
      <c r="B8055" s="1" t="s">
        <v>14475</v>
      </c>
      <c r="C8055" s="1" t="s">
        <v>14476</v>
      </c>
    </row>
    <row r="8056" ht="15.75" customHeight="1">
      <c r="A8056" s="1">
        <v>8054.0</v>
      </c>
      <c r="B8056" s="1" t="s">
        <v>14477</v>
      </c>
      <c r="C8056" s="1" t="s">
        <v>14343</v>
      </c>
    </row>
    <row r="8057" ht="15.75" customHeight="1">
      <c r="A8057" s="1">
        <v>8055.0</v>
      </c>
      <c r="B8057" s="1" t="s">
        <v>14478</v>
      </c>
      <c r="C8057" s="1" t="s">
        <v>14479</v>
      </c>
    </row>
    <row r="8058" ht="15.75" customHeight="1">
      <c r="A8058" s="1">
        <v>8056.0</v>
      </c>
      <c r="B8058" s="1" t="s">
        <v>14480</v>
      </c>
      <c r="C8058" s="1" t="s">
        <v>14481</v>
      </c>
    </row>
    <row r="8059" ht="15.75" customHeight="1">
      <c r="A8059" s="1">
        <v>8057.0</v>
      </c>
      <c r="B8059" s="1" t="s">
        <v>14482</v>
      </c>
      <c r="C8059" s="1" t="s">
        <v>14483</v>
      </c>
    </row>
    <row r="8060" ht="15.75" customHeight="1">
      <c r="A8060" s="1">
        <v>8058.0</v>
      </c>
      <c r="B8060" s="1" t="s">
        <v>14484</v>
      </c>
      <c r="C8060" s="1" t="s">
        <v>14485</v>
      </c>
    </row>
    <row r="8061" ht="15.75" customHeight="1">
      <c r="A8061" s="1">
        <v>8059.0</v>
      </c>
      <c r="B8061" s="1" t="s">
        <v>14486</v>
      </c>
      <c r="C8061" s="1" t="s">
        <v>14487</v>
      </c>
    </row>
    <row r="8062" ht="15.75" customHeight="1">
      <c r="A8062" s="1">
        <v>8060.0</v>
      </c>
      <c r="B8062" s="1" t="s">
        <v>14488</v>
      </c>
      <c r="C8062" s="1" t="s">
        <v>14489</v>
      </c>
    </row>
    <row r="8063" ht="15.75" customHeight="1">
      <c r="A8063" s="1">
        <v>8061.0</v>
      </c>
      <c r="B8063" s="1" t="s">
        <v>14490</v>
      </c>
      <c r="C8063" s="1" t="s">
        <v>14491</v>
      </c>
    </row>
    <row r="8064" ht="15.75" customHeight="1">
      <c r="A8064" s="1">
        <v>8062.0</v>
      </c>
      <c r="B8064" s="1" t="s">
        <v>14492</v>
      </c>
      <c r="C8064" s="1" t="s">
        <v>14493</v>
      </c>
    </row>
    <row r="8065" ht="15.75" customHeight="1">
      <c r="A8065" s="1">
        <v>8063.0</v>
      </c>
      <c r="B8065" s="1" t="s">
        <v>14494</v>
      </c>
      <c r="C8065" s="1" t="s">
        <v>14495</v>
      </c>
    </row>
    <row r="8066" ht="15.75" customHeight="1">
      <c r="A8066" s="1">
        <v>8064.0</v>
      </c>
      <c r="B8066" s="1" t="s">
        <v>14496</v>
      </c>
      <c r="C8066" s="1" t="s">
        <v>14497</v>
      </c>
    </row>
    <row r="8067" ht="15.75" customHeight="1">
      <c r="A8067" s="1">
        <v>8065.0</v>
      </c>
      <c r="B8067" s="1" t="s">
        <v>14498</v>
      </c>
      <c r="C8067" s="1" t="s">
        <v>14499</v>
      </c>
    </row>
    <row r="8068" ht="15.75" customHeight="1">
      <c r="A8068" s="1">
        <v>8066.0</v>
      </c>
      <c r="B8068" s="1" t="s">
        <v>14500</v>
      </c>
      <c r="C8068" s="1" t="s">
        <v>14501</v>
      </c>
    </row>
    <row r="8069" ht="15.75" customHeight="1">
      <c r="A8069" s="1">
        <v>8067.0</v>
      </c>
      <c r="B8069" s="1" t="s">
        <v>14502</v>
      </c>
      <c r="C8069" s="1" t="s">
        <v>14503</v>
      </c>
    </row>
    <row r="8070" ht="15.75" customHeight="1">
      <c r="A8070" s="1">
        <v>8068.0</v>
      </c>
      <c r="B8070" s="1" t="s">
        <v>14504</v>
      </c>
      <c r="C8070" s="1" t="s">
        <v>14505</v>
      </c>
    </row>
    <row r="8071" ht="15.75" customHeight="1">
      <c r="A8071" s="1">
        <v>8069.0</v>
      </c>
      <c r="B8071" s="1" t="s">
        <v>14506</v>
      </c>
      <c r="C8071" s="1" t="s">
        <v>14507</v>
      </c>
    </row>
    <row r="8072" ht="15.75" customHeight="1">
      <c r="A8072" s="1">
        <v>8070.0</v>
      </c>
      <c r="B8072" s="1" t="s">
        <v>14508</v>
      </c>
      <c r="C8072" s="1" t="s">
        <v>14509</v>
      </c>
    </row>
    <row r="8073" ht="15.75" customHeight="1">
      <c r="A8073" s="1">
        <v>8071.0</v>
      </c>
      <c r="B8073" s="1" t="s">
        <v>14510</v>
      </c>
      <c r="C8073" s="1" t="s">
        <v>14511</v>
      </c>
    </row>
    <row r="8074" ht="15.75" customHeight="1">
      <c r="A8074" s="1">
        <v>8072.0</v>
      </c>
      <c r="B8074" s="1" t="s">
        <v>14512</v>
      </c>
      <c r="C8074" s="1" t="s">
        <v>14513</v>
      </c>
    </row>
    <row r="8075" ht="15.75" customHeight="1">
      <c r="A8075" s="1">
        <v>8073.0</v>
      </c>
      <c r="B8075" s="1" t="s">
        <v>14514</v>
      </c>
      <c r="C8075" s="1" t="s">
        <v>14515</v>
      </c>
    </row>
    <row r="8076" ht="15.75" customHeight="1">
      <c r="A8076" s="1">
        <v>8074.0</v>
      </c>
      <c r="B8076" s="1" t="s">
        <v>14516</v>
      </c>
      <c r="C8076" s="1" t="s">
        <v>14517</v>
      </c>
    </row>
    <row r="8077" ht="15.75" customHeight="1">
      <c r="A8077" s="1">
        <v>8075.0</v>
      </c>
      <c r="B8077" s="1" t="s">
        <v>14518</v>
      </c>
      <c r="C8077" s="1" t="s">
        <v>14519</v>
      </c>
    </row>
    <row r="8078" ht="15.75" customHeight="1">
      <c r="A8078" s="1">
        <v>8076.0</v>
      </c>
      <c r="B8078" s="1" t="s">
        <v>14520</v>
      </c>
      <c r="C8078" s="1" t="s">
        <v>14521</v>
      </c>
    </row>
    <row r="8079" ht="15.75" customHeight="1">
      <c r="A8079" s="1">
        <v>8077.0</v>
      </c>
      <c r="B8079" s="1" t="s">
        <v>14522</v>
      </c>
      <c r="C8079" s="1" t="s">
        <v>14523</v>
      </c>
    </row>
    <row r="8080" ht="15.75" customHeight="1">
      <c r="A8080" s="1">
        <v>8078.0</v>
      </c>
      <c r="B8080" s="1" t="s">
        <v>14524</v>
      </c>
      <c r="C8080" s="1" t="s">
        <v>14525</v>
      </c>
    </row>
    <row r="8081" ht="15.75" customHeight="1">
      <c r="A8081" s="1">
        <v>8079.0</v>
      </c>
      <c r="B8081" s="1" t="s">
        <v>14526</v>
      </c>
      <c r="C8081" s="1" t="s">
        <v>14527</v>
      </c>
    </row>
    <row r="8082" ht="15.75" customHeight="1">
      <c r="A8082" s="1">
        <v>8080.0</v>
      </c>
      <c r="B8082" s="1" t="s">
        <v>14528</v>
      </c>
      <c r="C8082" s="1" t="s">
        <v>14529</v>
      </c>
    </row>
    <row r="8083" ht="15.75" customHeight="1">
      <c r="A8083" s="1">
        <v>8081.0</v>
      </c>
      <c r="B8083" s="1" t="s">
        <v>14530</v>
      </c>
      <c r="C8083" s="1" t="s">
        <v>14531</v>
      </c>
    </row>
    <row r="8084" ht="15.75" customHeight="1">
      <c r="A8084" s="1">
        <v>8082.0</v>
      </c>
      <c r="B8084" s="1" t="s">
        <v>14532</v>
      </c>
      <c r="C8084" s="1">
        <v>1520.0</v>
      </c>
    </row>
    <row r="8085" ht="15.75" customHeight="1">
      <c r="A8085" s="1">
        <v>8083.0</v>
      </c>
      <c r="B8085" s="1" t="s">
        <v>14533</v>
      </c>
      <c r="C8085" s="1" t="s">
        <v>14534</v>
      </c>
    </row>
    <row r="8086" ht="15.75" customHeight="1">
      <c r="A8086" s="1">
        <v>8084.0</v>
      </c>
      <c r="B8086" s="1" t="s">
        <v>14535</v>
      </c>
      <c r="C8086" s="1" t="s">
        <v>14536</v>
      </c>
    </row>
    <row r="8087" ht="15.75" customHeight="1">
      <c r="A8087" s="1">
        <v>8085.0</v>
      </c>
      <c r="B8087" s="1" t="s">
        <v>14537</v>
      </c>
      <c r="C8087" s="1" t="s">
        <v>14538</v>
      </c>
    </row>
    <row r="8088" ht="15.75" customHeight="1">
      <c r="A8088" s="1">
        <v>8086.0</v>
      </c>
      <c r="B8088" s="1" t="s">
        <v>14539</v>
      </c>
      <c r="C8088" s="1" t="s">
        <v>14540</v>
      </c>
    </row>
    <row r="8089" ht="15.75" customHeight="1">
      <c r="A8089" s="1">
        <v>8087.0</v>
      </c>
      <c r="B8089" s="1" t="s">
        <v>14541</v>
      </c>
      <c r="C8089" s="1" t="s">
        <v>14542</v>
      </c>
    </row>
    <row r="8090" ht="15.75" customHeight="1">
      <c r="A8090" s="1">
        <v>8088.0</v>
      </c>
      <c r="B8090" s="1" t="s">
        <v>14543</v>
      </c>
      <c r="C8090" s="1" t="s">
        <v>14544</v>
      </c>
    </row>
    <row r="8091" ht="15.75" customHeight="1">
      <c r="A8091" s="1">
        <v>8089.0</v>
      </c>
      <c r="B8091" s="1" t="s">
        <v>14545</v>
      </c>
      <c r="C8091" s="1" t="s">
        <v>14546</v>
      </c>
    </row>
    <row r="8092" ht="15.75" customHeight="1">
      <c r="A8092" s="1">
        <v>8090.0</v>
      </c>
      <c r="B8092" s="1" t="s">
        <v>14547</v>
      </c>
      <c r="C8092" s="1" t="s">
        <v>14548</v>
      </c>
    </row>
    <row r="8093" ht="15.75" customHeight="1">
      <c r="A8093" s="1">
        <v>8091.0</v>
      </c>
      <c r="B8093" s="1" t="s">
        <v>14549</v>
      </c>
      <c r="C8093" s="1" t="s">
        <v>14550</v>
      </c>
    </row>
    <row r="8094" ht="15.75" customHeight="1">
      <c r="A8094" s="1">
        <v>8092.0</v>
      </c>
      <c r="B8094" s="1" t="s">
        <v>14551</v>
      </c>
      <c r="C8094" s="1" t="s">
        <v>14552</v>
      </c>
    </row>
    <row r="8095" ht="15.75" customHeight="1">
      <c r="A8095" s="1">
        <v>8093.0</v>
      </c>
      <c r="B8095" s="1" t="s">
        <v>14553</v>
      </c>
      <c r="C8095" s="1" t="s">
        <v>14554</v>
      </c>
    </row>
    <row r="8096" ht="15.75" customHeight="1">
      <c r="A8096" s="1">
        <v>8094.0</v>
      </c>
      <c r="B8096" s="1" t="s">
        <v>14555</v>
      </c>
      <c r="C8096" s="1" t="s">
        <v>14554</v>
      </c>
    </row>
    <row r="8097" ht="15.75" customHeight="1">
      <c r="A8097" s="1">
        <v>8095.0</v>
      </c>
      <c r="B8097" s="1" t="s">
        <v>14556</v>
      </c>
      <c r="C8097" s="1" t="s">
        <v>14557</v>
      </c>
    </row>
    <row r="8098" ht="15.75" customHeight="1">
      <c r="A8098" s="1">
        <v>8096.0</v>
      </c>
      <c r="B8098" s="1" t="s">
        <v>14558</v>
      </c>
      <c r="C8098" s="1" t="s">
        <v>14559</v>
      </c>
    </row>
    <row r="8099" ht="15.75" customHeight="1">
      <c r="A8099" s="1">
        <v>8097.0</v>
      </c>
      <c r="B8099" s="1" t="s">
        <v>14560</v>
      </c>
      <c r="C8099" s="1" t="s">
        <v>14561</v>
      </c>
    </row>
    <row r="8100" ht="15.75" customHeight="1">
      <c r="A8100" s="1">
        <v>8098.0</v>
      </c>
      <c r="B8100" s="1" t="s">
        <v>14562</v>
      </c>
      <c r="C8100" s="1" t="s">
        <v>14563</v>
      </c>
    </row>
    <row r="8101" ht="15.75" customHeight="1">
      <c r="A8101" s="1">
        <v>8099.0</v>
      </c>
      <c r="B8101" s="1" t="s">
        <v>14564</v>
      </c>
      <c r="C8101" s="1" t="s">
        <v>14565</v>
      </c>
    </row>
    <row r="8102" ht="15.75" customHeight="1">
      <c r="A8102" s="1">
        <v>8100.0</v>
      </c>
      <c r="B8102" s="1" t="s">
        <v>14566</v>
      </c>
      <c r="C8102" s="1" t="s">
        <v>14567</v>
      </c>
    </row>
    <row r="8103" ht="15.75" customHeight="1">
      <c r="A8103" s="1">
        <v>8101.0</v>
      </c>
      <c r="B8103" s="1" t="s">
        <v>14568</v>
      </c>
      <c r="C8103" s="1" t="s">
        <v>14569</v>
      </c>
    </row>
    <row r="8104" ht="15.75" customHeight="1">
      <c r="A8104" s="1">
        <v>8102.0</v>
      </c>
      <c r="B8104" s="1" t="s">
        <v>14570</v>
      </c>
      <c r="C8104" s="1" t="s">
        <v>7706</v>
      </c>
    </row>
    <row r="8105" ht="15.75" customHeight="1">
      <c r="A8105" s="1">
        <v>8103.0</v>
      </c>
      <c r="B8105" s="1" t="s">
        <v>14571</v>
      </c>
      <c r="C8105" s="1" t="s">
        <v>14572</v>
      </c>
    </row>
    <row r="8106" ht="15.75" customHeight="1">
      <c r="A8106" s="1">
        <v>8104.0</v>
      </c>
      <c r="B8106" s="1" t="s">
        <v>14573</v>
      </c>
      <c r="C8106" s="1" t="s">
        <v>14574</v>
      </c>
    </row>
    <row r="8107" ht="15.75" customHeight="1">
      <c r="A8107" s="1">
        <v>8105.0</v>
      </c>
      <c r="B8107" s="1" t="s">
        <v>14575</v>
      </c>
      <c r="C8107" s="1" t="s">
        <v>14576</v>
      </c>
    </row>
    <row r="8108" ht="15.75" customHeight="1">
      <c r="A8108" s="1">
        <v>8106.0</v>
      </c>
      <c r="B8108" s="1" t="s">
        <v>14577</v>
      </c>
      <c r="C8108" s="1" t="s">
        <v>14578</v>
      </c>
    </row>
    <row r="8109" ht="15.75" customHeight="1">
      <c r="A8109" s="1">
        <v>8107.0</v>
      </c>
      <c r="B8109" s="1" t="s">
        <v>14579</v>
      </c>
      <c r="C8109" s="1" t="s">
        <v>14580</v>
      </c>
    </row>
    <row r="8110" ht="15.75" customHeight="1">
      <c r="A8110" s="1">
        <v>8108.0</v>
      </c>
      <c r="B8110" s="1" t="s">
        <v>14581</v>
      </c>
      <c r="C8110" s="1" t="s">
        <v>14582</v>
      </c>
    </row>
    <row r="8111" ht="15.75" customHeight="1">
      <c r="A8111" s="1">
        <v>8109.0</v>
      </c>
      <c r="B8111" s="1" t="s">
        <v>14583</v>
      </c>
      <c r="C8111" s="1" t="s">
        <v>14584</v>
      </c>
    </row>
    <row r="8112" ht="15.75" customHeight="1">
      <c r="A8112" s="1">
        <v>8110.0</v>
      </c>
      <c r="B8112" s="1" t="s">
        <v>14585</v>
      </c>
      <c r="C8112" s="1" t="s">
        <v>14586</v>
      </c>
    </row>
    <row r="8113" ht="15.75" customHeight="1">
      <c r="A8113" s="1">
        <v>8111.0</v>
      </c>
      <c r="B8113" s="1" t="s">
        <v>14587</v>
      </c>
      <c r="C8113" s="1" t="s">
        <v>14267</v>
      </c>
    </row>
    <row r="8114" ht="15.75" customHeight="1">
      <c r="A8114" s="1">
        <v>8112.0</v>
      </c>
      <c r="B8114" s="1" t="s">
        <v>14588</v>
      </c>
      <c r="C8114" s="1" t="s">
        <v>14589</v>
      </c>
    </row>
    <row r="8115" ht="15.75" customHeight="1">
      <c r="A8115" s="1">
        <v>8113.0</v>
      </c>
      <c r="B8115" s="1" t="s">
        <v>14590</v>
      </c>
      <c r="C8115" s="1" t="s">
        <v>14591</v>
      </c>
    </row>
    <row r="8116" ht="15.75" customHeight="1">
      <c r="A8116" s="1">
        <v>8114.0</v>
      </c>
      <c r="B8116" s="1" t="s">
        <v>14592</v>
      </c>
      <c r="C8116" s="1" t="s">
        <v>14593</v>
      </c>
    </row>
    <row r="8117" ht="15.75" customHeight="1">
      <c r="A8117" s="1">
        <v>8115.0</v>
      </c>
      <c r="B8117" s="1" t="s">
        <v>14594</v>
      </c>
      <c r="C8117" s="1" t="s">
        <v>14595</v>
      </c>
    </row>
    <row r="8118" ht="15.75" customHeight="1">
      <c r="A8118" s="1">
        <v>8116.0</v>
      </c>
      <c r="B8118" s="1" t="s">
        <v>14596</v>
      </c>
      <c r="C8118" s="1" t="s">
        <v>14597</v>
      </c>
    </row>
    <row r="8119" ht="15.75" customHeight="1">
      <c r="A8119" s="1">
        <v>8117.0</v>
      </c>
      <c r="B8119" s="1" t="s">
        <v>14598</v>
      </c>
      <c r="C8119" s="1" t="s">
        <v>14599</v>
      </c>
    </row>
    <row r="8120" ht="15.75" customHeight="1">
      <c r="A8120" s="1">
        <v>8118.0</v>
      </c>
      <c r="B8120" s="1" t="s">
        <v>14600</v>
      </c>
      <c r="C8120" s="1" t="s">
        <v>14601</v>
      </c>
    </row>
    <row r="8121" ht="15.75" customHeight="1">
      <c r="A8121" s="1">
        <v>8119.0</v>
      </c>
      <c r="B8121" s="1" t="s">
        <v>14602</v>
      </c>
      <c r="C8121" s="1" t="s">
        <v>14603</v>
      </c>
    </row>
    <row r="8122" ht="15.75" customHeight="1">
      <c r="A8122" s="1">
        <v>8120.0</v>
      </c>
      <c r="B8122" s="1" t="s">
        <v>14604</v>
      </c>
      <c r="C8122" s="1" t="s">
        <v>14605</v>
      </c>
    </row>
    <row r="8123" ht="15.75" customHeight="1">
      <c r="A8123" s="1">
        <v>8121.0</v>
      </c>
      <c r="B8123" s="1" t="s">
        <v>14606</v>
      </c>
      <c r="C8123" s="1" t="s">
        <v>14607</v>
      </c>
    </row>
    <row r="8124" ht="15.75" customHeight="1">
      <c r="A8124" s="1">
        <v>8122.0</v>
      </c>
      <c r="B8124" s="1" t="s">
        <v>14608</v>
      </c>
      <c r="C8124" s="1" t="s">
        <v>14609</v>
      </c>
    </row>
    <row r="8125" ht="15.75" customHeight="1">
      <c r="A8125" s="1">
        <v>8123.0</v>
      </c>
      <c r="B8125" s="1" t="s">
        <v>14610</v>
      </c>
      <c r="C8125" s="1" t="s">
        <v>14611</v>
      </c>
    </row>
    <row r="8126" ht="15.75" customHeight="1">
      <c r="A8126" s="1">
        <v>8124.0</v>
      </c>
      <c r="B8126" s="1" t="s">
        <v>14612</v>
      </c>
      <c r="C8126" s="1" t="s">
        <v>14613</v>
      </c>
    </row>
    <row r="8127" ht="15.75" customHeight="1">
      <c r="A8127" s="1">
        <v>8125.0</v>
      </c>
      <c r="B8127" s="1" t="s">
        <v>14614</v>
      </c>
      <c r="C8127" s="1" t="s">
        <v>14615</v>
      </c>
    </row>
    <row r="8128" ht="15.75" customHeight="1">
      <c r="A8128" s="1">
        <v>8126.0</v>
      </c>
      <c r="B8128" s="1" t="s">
        <v>14616</v>
      </c>
      <c r="C8128" s="1" t="s">
        <v>14617</v>
      </c>
    </row>
    <row r="8129" ht="15.75" customHeight="1">
      <c r="A8129" s="1">
        <v>8127.0</v>
      </c>
      <c r="B8129" s="1" t="s">
        <v>14618</v>
      </c>
      <c r="C8129" s="1">
        <v>1545.0</v>
      </c>
    </row>
    <row r="8130" ht="15.75" customHeight="1">
      <c r="A8130" s="1">
        <v>8128.0</v>
      </c>
      <c r="B8130" s="1" t="s">
        <v>14619</v>
      </c>
      <c r="C8130" s="1" t="s">
        <v>14620</v>
      </c>
    </row>
    <row r="8131" ht="15.75" customHeight="1">
      <c r="A8131" s="1">
        <v>8129.0</v>
      </c>
      <c r="B8131" s="1" t="s">
        <v>14621</v>
      </c>
      <c r="C8131" s="1" t="s">
        <v>14622</v>
      </c>
    </row>
    <row r="8132" ht="15.75" customHeight="1">
      <c r="A8132" s="1">
        <v>8130.0</v>
      </c>
      <c r="B8132" s="1" t="s">
        <v>14623</v>
      </c>
      <c r="C8132" s="1" t="s">
        <v>14624</v>
      </c>
    </row>
    <row r="8133" ht="15.75" customHeight="1">
      <c r="A8133" s="1">
        <v>8131.0</v>
      </c>
      <c r="B8133" s="1" t="s">
        <v>14625</v>
      </c>
      <c r="C8133" s="1" t="s">
        <v>14626</v>
      </c>
    </row>
    <row r="8134" ht="15.75" customHeight="1">
      <c r="A8134" s="1">
        <v>8132.0</v>
      </c>
      <c r="B8134" s="1" t="s">
        <v>14627</v>
      </c>
      <c r="C8134" s="1" t="s">
        <v>14628</v>
      </c>
    </row>
    <row r="8135" ht="15.75" customHeight="1">
      <c r="A8135" s="1">
        <v>8133.0</v>
      </c>
      <c r="B8135" s="1" t="s">
        <v>14629</v>
      </c>
      <c r="C8135" s="1" t="s">
        <v>2239</v>
      </c>
    </row>
    <row r="8136" ht="15.75" customHeight="1">
      <c r="A8136" s="1">
        <v>8134.0</v>
      </c>
      <c r="B8136" s="1" t="s">
        <v>14630</v>
      </c>
      <c r="C8136" s="1" t="s">
        <v>14631</v>
      </c>
    </row>
    <row r="8137" ht="15.75" customHeight="1">
      <c r="A8137" s="1">
        <v>8135.0</v>
      </c>
      <c r="B8137" s="1" t="s">
        <v>14632</v>
      </c>
      <c r="C8137" s="1" t="s">
        <v>14633</v>
      </c>
    </row>
    <row r="8138" ht="15.75" customHeight="1">
      <c r="A8138" s="1">
        <v>8136.0</v>
      </c>
      <c r="B8138" s="1" t="s">
        <v>14634</v>
      </c>
      <c r="C8138" s="1" t="s">
        <v>14635</v>
      </c>
    </row>
    <row r="8139" ht="15.75" customHeight="1">
      <c r="A8139" s="1">
        <v>8137.0</v>
      </c>
      <c r="B8139" s="1" t="s">
        <v>14636</v>
      </c>
      <c r="C8139" s="1" t="s">
        <v>14637</v>
      </c>
    </row>
    <row r="8140" ht="15.75" customHeight="1">
      <c r="A8140" s="1">
        <v>8138.0</v>
      </c>
      <c r="B8140" s="1" t="s">
        <v>14638</v>
      </c>
      <c r="C8140" s="1" t="s">
        <v>14639</v>
      </c>
    </row>
    <row r="8141" ht="15.75" customHeight="1">
      <c r="A8141" s="1">
        <v>8139.0</v>
      </c>
      <c r="B8141" s="1" t="s">
        <v>14640</v>
      </c>
      <c r="C8141" s="1" t="s">
        <v>14641</v>
      </c>
    </row>
    <row r="8142" ht="15.75" customHeight="1">
      <c r="A8142" s="1">
        <v>8140.0</v>
      </c>
      <c r="B8142" s="1" t="s">
        <v>14642</v>
      </c>
      <c r="C8142" s="1" t="s">
        <v>14643</v>
      </c>
    </row>
    <row r="8143" ht="15.75" customHeight="1">
      <c r="A8143" s="1">
        <v>8141.0</v>
      </c>
      <c r="B8143" s="1" t="s">
        <v>14644</v>
      </c>
      <c r="C8143" s="1" t="s">
        <v>14645</v>
      </c>
    </row>
    <row r="8144" ht="15.75" customHeight="1">
      <c r="A8144" s="1">
        <v>8142.0</v>
      </c>
      <c r="B8144" s="1" t="s">
        <v>14646</v>
      </c>
      <c r="C8144" s="1" t="s">
        <v>14647</v>
      </c>
    </row>
    <row r="8145" ht="15.75" customHeight="1">
      <c r="A8145" s="1">
        <v>8143.0</v>
      </c>
      <c r="B8145" s="1" t="s">
        <v>14648</v>
      </c>
      <c r="C8145" s="1" t="s">
        <v>14649</v>
      </c>
    </row>
    <row r="8146" ht="15.75" customHeight="1">
      <c r="A8146" s="1">
        <v>8144.0</v>
      </c>
      <c r="B8146" s="1" t="s">
        <v>14650</v>
      </c>
      <c r="C8146" s="1" t="s">
        <v>14651</v>
      </c>
    </row>
    <row r="8147" ht="15.75" customHeight="1">
      <c r="A8147" s="1">
        <v>8145.0</v>
      </c>
      <c r="B8147" s="1" t="s">
        <v>14652</v>
      </c>
      <c r="C8147" s="1" t="s">
        <v>14653</v>
      </c>
    </row>
    <row r="8148" ht="15.75" customHeight="1">
      <c r="A8148" s="1">
        <v>8146.0</v>
      </c>
      <c r="B8148" s="1" t="s">
        <v>14654</v>
      </c>
      <c r="C8148" s="1" t="s">
        <v>14655</v>
      </c>
    </row>
    <row r="8149" ht="15.75" customHeight="1">
      <c r="A8149" s="1">
        <v>8147.0</v>
      </c>
      <c r="B8149" s="1" t="s">
        <v>14656</v>
      </c>
      <c r="C8149" s="1" t="s">
        <v>14657</v>
      </c>
    </row>
    <row r="8150" ht="15.75" customHeight="1">
      <c r="A8150" s="1">
        <v>8148.0</v>
      </c>
      <c r="B8150" s="1" t="s">
        <v>14658</v>
      </c>
      <c r="C8150" s="1" t="s">
        <v>14659</v>
      </c>
    </row>
    <row r="8151" ht="15.75" customHeight="1">
      <c r="A8151" s="1">
        <v>8149.0</v>
      </c>
      <c r="B8151" s="1" t="s">
        <v>14660</v>
      </c>
      <c r="C8151" s="1" t="s">
        <v>14661</v>
      </c>
    </row>
    <row r="8152" ht="15.75" customHeight="1">
      <c r="A8152" s="1">
        <v>8150.0</v>
      </c>
      <c r="B8152" s="1" t="s">
        <v>14662</v>
      </c>
      <c r="C8152" s="1" t="s">
        <v>14663</v>
      </c>
    </row>
    <row r="8153" ht="15.75" customHeight="1">
      <c r="A8153" s="1">
        <v>8151.0</v>
      </c>
      <c r="B8153" s="1" t="s">
        <v>14664</v>
      </c>
      <c r="C8153" s="1" t="s">
        <v>14665</v>
      </c>
    </row>
    <row r="8154" ht="15.75" customHeight="1">
      <c r="A8154" s="1">
        <v>8152.0</v>
      </c>
      <c r="B8154" s="1" t="s">
        <v>14666</v>
      </c>
      <c r="C8154" s="1" t="s">
        <v>14667</v>
      </c>
    </row>
    <row r="8155" ht="15.75" customHeight="1">
      <c r="A8155" s="1">
        <v>8153.0</v>
      </c>
      <c r="B8155" s="1" t="s">
        <v>14668</v>
      </c>
      <c r="C8155" s="1" t="s">
        <v>14669</v>
      </c>
    </row>
    <row r="8156" ht="15.75" customHeight="1">
      <c r="A8156" s="1">
        <v>8154.0</v>
      </c>
      <c r="B8156" s="1" t="s">
        <v>14670</v>
      </c>
      <c r="C8156" s="1" t="s">
        <v>14671</v>
      </c>
    </row>
    <row r="8157" ht="15.75" customHeight="1">
      <c r="A8157" s="1">
        <v>8155.0</v>
      </c>
      <c r="B8157" s="1" t="s">
        <v>14672</v>
      </c>
      <c r="C8157" s="1" t="s">
        <v>14673</v>
      </c>
    </row>
    <row r="8158" ht="15.75" customHeight="1">
      <c r="A8158" s="1">
        <v>8156.0</v>
      </c>
      <c r="B8158" s="1" t="s">
        <v>14674</v>
      </c>
      <c r="C8158" s="1" t="s">
        <v>14665</v>
      </c>
    </row>
    <row r="8159" ht="15.75" customHeight="1">
      <c r="A8159" s="1">
        <v>8157.0</v>
      </c>
      <c r="B8159" s="1" t="s">
        <v>14675</v>
      </c>
      <c r="C8159" s="1" t="s">
        <v>14676</v>
      </c>
    </row>
    <row r="8160" ht="15.75" customHeight="1">
      <c r="A8160" s="1">
        <v>8158.0</v>
      </c>
      <c r="B8160" s="1" t="s">
        <v>14677</v>
      </c>
      <c r="C8160" s="1" t="s">
        <v>14665</v>
      </c>
    </row>
    <row r="8161" ht="15.75" customHeight="1">
      <c r="A8161" s="1">
        <v>8159.0</v>
      </c>
      <c r="B8161" s="1" t="s">
        <v>14678</v>
      </c>
      <c r="C8161" s="1" t="s">
        <v>14679</v>
      </c>
    </row>
    <row r="8162" ht="15.75" customHeight="1">
      <c r="A8162" s="1">
        <v>8160.0</v>
      </c>
      <c r="B8162" s="1" t="s">
        <v>14680</v>
      </c>
      <c r="C8162" s="1" t="s">
        <v>5281</v>
      </c>
    </row>
    <row r="8163" ht="15.75" customHeight="1">
      <c r="A8163" s="1">
        <v>8161.0</v>
      </c>
      <c r="B8163" s="1" t="s">
        <v>14681</v>
      </c>
      <c r="C8163" s="1" t="s">
        <v>14682</v>
      </c>
    </row>
    <row r="8164" ht="15.75" customHeight="1">
      <c r="A8164" s="1">
        <v>8162.0</v>
      </c>
      <c r="B8164" s="1" t="s">
        <v>14683</v>
      </c>
      <c r="C8164" s="1" t="s">
        <v>11591</v>
      </c>
    </row>
    <row r="8165" ht="15.75" customHeight="1">
      <c r="A8165" s="1">
        <v>8163.0</v>
      </c>
      <c r="B8165" s="1" t="s">
        <v>14684</v>
      </c>
      <c r="C8165" s="1">
        <v>1543.0</v>
      </c>
    </row>
    <row r="8166" ht="15.75" customHeight="1">
      <c r="A8166" s="1">
        <v>8164.0</v>
      </c>
      <c r="B8166" s="1" t="s">
        <v>14685</v>
      </c>
      <c r="C8166" s="1" t="s">
        <v>14686</v>
      </c>
    </row>
    <row r="8167" ht="15.75" customHeight="1">
      <c r="A8167" s="1">
        <v>8165.0</v>
      </c>
      <c r="B8167" s="1" t="s">
        <v>14687</v>
      </c>
      <c r="C8167" s="1" t="s">
        <v>14688</v>
      </c>
    </row>
    <row r="8168" ht="15.75" customHeight="1">
      <c r="A8168" s="1">
        <v>8166.0</v>
      </c>
      <c r="B8168" s="1" t="s">
        <v>14689</v>
      </c>
      <c r="C8168" s="1" t="s">
        <v>14690</v>
      </c>
    </row>
    <row r="8169" ht="15.75" customHeight="1">
      <c r="A8169" s="1">
        <v>8167.0</v>
      </c>
      <c r="B8169" s="1" t="s">
        <v>14691</v>
      </c>
      <c r="C8169" s="1" t="s">
        <v>14679</v>
      </c>
    </row>
    <row r="8170" ht="15.75" customHeight="1">
      <c r="A8170" s="1">
        <v>8168.0</v>
      </c>
      <c r="B8170" s="1" t="s">
        <v>14692</v>
      </c>
      <c r="C8170" s="1" t="s">
        <v>14693</v>
      </c>
    </row>
    <row r="8171" ht="15.75" customHeight="1">
      <c r="A8171" s="1">
        <v>8169.0</v>
      </c>
      <c r="B8171" s="1" t="s">
        <v>14694</v>
      </c>
      <c r="C8171" s="1" t="s">
        <v>14695</v>
      </c>
    </row>
    <row r="8172" ht="15.75" customHeight="1">
      <c r="A8172" s="1">
        <v>8170.0</v>
      </c>
      <c r="B8172" s="1" t="s">
        <v>14696</v>
      </c>
      <c r="C8172" s="1" t="s">
        <v>14697</v>
      </c>
    </row>
    <row r="8173" ht="15.75" customHeight="1">
      <c r="A8173" s="1">
        <v>8171.0</v>
      </c>
      <c r="B8173" s="1" t="s">
        <v>14698</v>
      </c>
      <c r="C8173" s="1" t="s">
        <v>14699</v>
      </c>
    </row>
    <row r="8174" ht="15.75" customHeight="1">
      <c r="A8174" s="1">
        <v>8172.0</v>
      </c>
      <c r="B8174" s="1" t="s">
        <v>14700</v>
      </c>
      <c r="C8174" s="1" t="s">
        <v>14376</v>
      </c>
    </row>
    <row r="8175" ht="15.75" customHeight="1">
      <c r="A8175" s="1">
        <v>8173.0</v>
      </c>
      <c r="B8175" s="1" t="s">
        <v>14701</v>
      </c>
      <c r="C8175" s="1" t="s">
        <v>14702</v>
      </c>
    </row>
    <row r="8176" ht="15.75" customHeight="1">
      <c r="A8176" s="1">
        <v>8174.0</v>
      </c>
      <c r="B8176" s="1" t="s">
        <v>14703</v>
      </c>
      <c r="C8176" s="1" t="s">
        <v>5009</v>
      </c>
    </row>
    <row r="8177" ht="15.75" customHeight="1">
      <c r="A8177" s="1">
        <v>8175.0</v>
      </c>
      <c r="B8177" s="1" t="s">
        <v>14704</v>
      </c>
      <c r="C8177" s="1" t="s">
        <v>14705</v>
      </c>
    </row>
    <row r="8178" ht="15.75" customHeight="1">
      <c r="A8178" s="1">
        <v>8176.0</v>
      </c>
      <c r="B8178" s="1" t="s">
        <v>14706</v>
      </c>
      <c r="C8178" s="1" t="s">
        <v>14707</v>
      </c>
    </row>
    <row r="8179" ht="15.75" customHeight="1">
      <c r="A8179" s="1">
        <v>8177.0</v>
      </c>
      <c r="B8179" s="1" t="s">
        <v>14708</v>
      </c>
      <c r="C8179" s="1" t="s">
        <v>14709</v>
      </c>
    </row>
    <row r="8180" ht="15.75" customHeight="1">
      <c r="A8180" s="1">
        <v>8178.0</v>
      </c>
      <c r="B8180" s="1" t="s">
        <v>14710</v>
      </c>
      <c r="C8180" s="1" t="s">
        <v>14711</v>
      </c>
    </row>
    <row r="8181" ht="15.75" customHeight="1">
      <c r="A8181" s="1">
        <v>8179.0</v>
      </c>
      <c r="B8181" s="1" t="s">
        <v>14712</v>
      </c>
      <c r="C8181" s="1" t="s">
        <v>14713</v>
      </c>
    </row>
    <row r="8182" ht="15.75" customHeight="1">
      <c r="A8182" s="1">
        <v>8180.0</v>
      </c>
      <c r="B8182" s="1" t="s">
        <v>14714</v>
      </c>
      <c r="C8182" s="1" t="s">
        <v>14715</v>
      </c>
    </row>
    <row r="8183" ht="15.75" customHeight="1">
      <c r="A8183" s="1">
        <v>8181.0</v>
      </c>
      <c r="B8183" s="1" t="s">
        <v>14716</v>
      </c>
      <c r="C8183" s="1" t="s">
        <v>14717</v>
      </c>
    </row>
    <row r="8184" ht="15.75" customHeight="1">
      <c r="A8184" s="1">
        <v>8182.0</v>
      </c>
      <c r="B8184" s="1" t="s">
        <v>14718</v>
      </c>
      <c r="C8184" s="1" t="s">
        <v>14719</v>
      </c>
    </row>
    <row r="8185" ht="15.75" customHeight="1">
      <c r="A8185" s="1">
        <v>8183.0</v>
      </c>
      <c r="B8185" s="1" t="s">
        <v>14720</v>
      </c>
      <c r="C8185" s="1" t="s">
        <v>14721</v>
      </c>
    </row>
    <row r="8186" ht="15.75" customHeight="1">
      <c r="A8186" s="1">
        <v>8184.0</v>
      </c>
      <c r="B8186" s="1" t="s">
        <v>14722</v>
      </c>
      <c r="C8186" s="1" t="s">
        <v>14723</v>
      </c>
    </row>
    <row r="8187" ht="15.75" customHeight="1">
      <c r="A8187" s="1">
        <v>8185.0</v>
      </c>
      <c r="B8187" s="1" t="s">
        <v>14724</v>
      </c>
      <c r="C8187" s="1" t="s">
        <v>14725</v>
      </c>
    </row>
    <row r="8188" ht="15.75" customHeight="1">
      <c r="A8188" s="1">
        <v>8186.0</v>
      </c>
      <c r="B8188" s="1" t="s">
        <v>14726</v>
      </c>
      <c r="C8188" s="1" t="s">
        <v>14727</v>
      </c>
    </row>
    <row r="8189" ht="15.75" customHeight="1">
      <c r="A8189" s="1">
        <v>8187.0</v>
      </c>
      <c r="B8189" s="1" t="s">
        <v>14728</v>
      </c>
      <c r="C8189" s="1" t="s">
        <v>14727</v>
      </c>
    </row>
    <row r="8190" ht="15.75" customHeight="1">
      <c r="A8190" s="1">
        <v>8188.0</v>
      </c>
      <c r="B8190" s="1" t="s">
        <v>14729</v>
      </c>
      <c r="C8190" s="1" t="s">
        <v>14730</v>
      </c>
    </row>
    <row r="8191" ht="15.75" customHeight="1">
      <c r="A8191" s="1">
        <v>8189.0</v>
      </c>
      <c r="B8191" s="1" t="s">
        <v>14731</v>
      </c>
      <c r="C8191" s="1">
        <v>1543.0</v>
      </c>
    </row>
    <row r="8192" ht="15.75" customHeight="1">
      <c r="A8192" s="1">
        <v>8190.0</v>
      </c>
      <c r="B8192" s="1" t="s">
        <v>14732</v>
      </c>
      <c r="C8192" s="1" t="s">
        <v>14679</v>
      </c>
    </row>
    <row r="8193" ht="15.75" customHeight="1">
      <c r="A8193" s="1">
        <v>8191.0</v>
      </c>
      <c r="B8193" s="1" t="s">
        <v>14733</v>
      </c>
      <c r="C8193" s="1" t="s">
        <v>14734</v>
      </c>
    </row>
    <row r="8194" ht="15.75" customHeight="1">
      <c r="A8194" s="1">
        <v>8192.0</v>
      </c>
      <c r="B8194" s="1" t="s">
        <v>14735</v>
      </c>
      <c r="C8194" s="1" t="s">
        <v>14736</v>
      </c>
    </row>
    <row r="8195" ht="15.75" customHeight="1">
      <c r="A8195" s="1">
        <v>8193.0</v>
      </c>
      <c r="B8195" s="1" t="s">
        <v>14737</v>
      </c>
      <c r="C8195" s="1" t="s">
        <v>14738</v>
      </c>
    </row>
    <row r="8196" ht="15.75" customHeight="1">
      <c r="A8196" s="1">
        <v>8194.0</v>
      </c>
      <c r="B8196" s="1" t="s">
        <v>14739</v>
      </c>
      <c r="C8196" s="1" t="s">
        <v>14740</v>
      </c>
    </row>
    <row r="8197" ht="15.75" customHeight="1">
      <c r="A8197" s="1">
        <v>8195.0</v>
      </c>
      <c r="B8197" s="1" t="s">
        <v>14741</v>
      </c>
      <c r="C8197" s="1" t="s">
        <v>14742</v>
      </c>
    </row>
    <row r="8198" ht="15.75" customHeight="1">
      <c r="A8198" s="1">
        <v>8196.0</v>
      </c>
      <c r="B8198" s="1" t="s">
        <v>14743</v>
      </c>
      <c r="C8198" s="1" t="s">
        <v>14744</v>
      </c>
    </row>
    <row r="8199" ht="15.75" customHeight="1">
      <c r="A8199" s="1">
        <v>8197.0</v>
      </c>
      <c r="B8199" s="1" t="s">
        <v>14745</v>
      </c>
      <c r="C8199" s="1" t="s">
        <v>14746</v>
      </c>
    </row>
    <row r="8200" ht="15.75" customHeight="1">
      <c r="A8200" s="1">
        <v>8198.0</v>
      </c>
      <c r="B8200" s="1" t="s">
        <v>14747</v>
      </c>
      <c r="C8200" s="1">
        <v>1530.0</v>
      </c>
    </row>
    <row r="8201" ht="15.75" customHeight="1">
      <c r="A8201" s="1">
        <v>8199.0</v>
      </c>
      <c r="B8201" s="1" t="s">
        <v>14748</v>
      </c>
      <c r="C8201" s="1" t="s">
        <v>14749</v>
      </c>
    </row>
    <row r="8202" ht="15.75" customHeight="1">
      <c r="A8202" s="1">
        <v>8200.0</v>
      </c>
      <c r="B8202" s="1" t="s">
        <v>14750</v>
      </c>
      <c r="C8202" s="1" t="s">
        <v>14751</v>
      </c>
    </row>
    <row r="8203" ht="15.75" customHeight="1">
      <c r="A8203" s="1">
        <v>8201.0</v>
      </c>
      <c r="B8203" s="1" t="s">
        <v>14752</v>
      </c>
      <c r="C8203" s="1" t="s">
        <v>14753</v>
      </c>
    </row>
    <row r="8204" ht="15.75" customHeight="1">
      <c r="A8204" s="1">
        <v>8202.0</v>
      </c>
      <c r="B8204" s="1" t="s">
        <v>14754</v>
      </c>
      <c r="C8204" s="1" t="s">
        <v>14325</v>
      </c>
    </row>
    <row r="8205" ht="15.75" customHeight="1">
      <c r="A8205" s="1">
        <v>8203.0</v>
      </c>
      <c r="B8205" s="1" t="s">
        <v>14755</v>
      </c>
      <c r="C8205" s="1" t="s">
        <v>14756</v>
      </c>
    </row>
    <row r="8206" ht="15.75" customHeight="1">
      <c r="A8206" s="1">
        <v>8204.0</v>
      </c>
      <c r="B8206" s="1" t="s">
        <v>14757</v>
      </c>
      <c r="C8206" s="1" t="s">
        <v>14758</v>
      </c>
    </row>
    <row r="8207" ht="15.75" customHeight="1">
      <c r="A8207" s="1">
        <v>8205.0</v>
      </c>
      <c r="B8207" s="1" t="s">
        <v>14759</v>
      </c>
      <c r="C8207" s="1" t="s">
        <v>14760</v>
      </c>
    </row>
    <row r="8208" ht="15.75" customHeight="1">
      <c r="A8208" s="1">
        <v>8206.0</v>
      </c>
      <c r="B8208" s="1" t="s">
        <v>14761</v>
      </c>
      <c r="C8208" s="1">
        <v>1765.0</v>
      </c>
    </row>
    <row r="8209" ht="15.75" customHeight="1">
      <c r="A8209" s="1">
        <v>8207.0</v>
      </c>
      <c r="B8209" s="1" t="s">
        <v>14762</v>
      </c>
      <c r="C8209" s="1" t="s">
        <v>14763</v>
      </c>
    </row>
    <row r="8210" ht="15.75" customHeight="1">
      <c r="A8210" s="1">
        <v>8208.0</v>
      </c>
      <c r="B8210" s="1" t="s">
        <v>14764</v>
      </c>
      <c r="C8210" s="1">
        <v>1755.0</v>
      </c>
    </row>
    <row r="8211" ht="15.75" customHeight="1">
      <c r="A8211" s="1">
        <v>8209.0</v>
      </c>
      <c r="B8211" s="1" t="s">
        <v>14765</v>
      </c>
      <c r="C8211" s="1" t="s">
        <v>14766</v>
      </c>
    </row>
    <row r="8212" ht="15.75" customHeight="1">
      <c r="A8212" s="1">
        <v>8210.0</v>
      </c>
      <c r="B8212" s="1" t="s">
        <v>14767</v>
      </c>
      <c r="C8212" s="1" t="s">
        <v>14768</v>
      </c>
    </row>
    <row r="8213" ht="15.75" customHeight="1">
      <c r="A8213" s="1">
        <v>8211.0</v>
      </c>
      <c r="B8213" s="1" t="s">
        <v>14769</v>
      </c>
      <c r="C8213" s="1" t="s">
        <v>14766</v>
      </c>
    </row>
    <row r="8214" ht="15.75" customHeight="1">
      <c r="A8214" s="1">
        <v>8212.0</v>
      </c>
      <c r="B8214" s="1" t="s">
        <v>14770</v>
      </c>
      <c r="C8214" s="1" t="s">
        <v>14771</v>
      </c>
    </row>
    <row r="8215" ht="15.75" customHeight="1">
      <c r="A8215" s="1">
        <v>8213.0</v>
      </c>
      <c r="B8215" s="1" t="s">
        <v>14772</v>
      </c>
      <c r="C8215" s="1" t="s">
        <v>14773</v>
      </c>
    </row>
    <row r="8216" ht="15.75" customHeight="1">
      <c r="A8216" s="1">
        <v>8214.0</v>
      </c>
      <c r="B8216" s="1" t="s">
        <v>14774</v>
      </c>
      <c r="C8216" s="1" t="s">
        <v>14775</v>
      </c>
    </row>
    <row r="8217" ht="15.75" customHeight="1">
      <c r="A8217" s="1">
        <v>8215.0</v>
      </c>
      <c r="B8217" s="1" t="s">
        <v>14776</v>
      </c>
      <c r="C8217" s="1">
        <v>1707.0</v>
      </c>
    </row>
    <row r="8218" ht="15.75" customHeight="1">
      <c r="A8218" s="1">
        <v>8216.0</v>
      </c>
      <c r="B8218" s="1" t="s">
        <v>14777</v>
      </c>
      <c r="C8218" s="1" t="s">
        <v>14778</v>
      </c>
    </row>
    <row r="8219" ht="15.75" customHeight="1">
      <c r="A8219" s="1">
        <v>8217.0</v>
      </c>
      <c r="B8219" s="1" t="s">
        <v>14779</v>
      </c>
      <c r="C8219" s="1">
        <v>1707.0</v>
      </c>
    </row>
    <row r="8220" ht="15.75" customHeight="1">
      <c r="A8220" s="1">
        <v>8218.0</v>
      </c>
      <c r="B8220" s="1" t="s">
        <v>14780</v>
      </c>
      <c r="C8220" s="1" t="s">
        <v>14781</v>
      </c>
    </row>
    <row r="8221" ht="15.75" customHeight="1">
      <c r="A8221" s="1">
        <v>8219.0</v>
      </c>
      <c r="B8221" s="1" t="s">
        <v>14782</v>
      </c>
      <c r="C8221" s="1" t="s">
        <v>14783</v>
      </c>
    </row>
    <row r="8222" ht="15.75" customHeight="1">
      <c r="A8222" s="1">
        <v>8220.0</v>
      </c>
      <c r="B8222" s="1" t="s">
        <v>14784</v>
      </c>
      <c r="C8222" s="1">
        <v>24.0</v>
      </c>
    </row>
    <row r="8223" ht="15.75" customHeight="1">
      <c r="A8223" s="1">
        <v>8221.0</v>
      </c>
      <c r="B8223" s="1" t="s">
        <v>14785</v>
      </c>
      <c r="C8223" s="1">
        <v>18.0</v>
      </c>
    </row>
    <row r="8224" ht="15.75" customHeight="1">
      <c r="A8224" s="1">
        <v>8222.0</v>
      </c>
      <c r="B8224" s="1" t="s">
        <v>14786</v>
      </c>
      <c r="C8224" s="1" t="s">
        <v>277</v>
      </c>
    </row>
    <row r="8225" ht="15.75" customHeight="1">
      <c r="A8225" s="1">
        <v>8223.0</v>
      </c>
      <c r="B8225" s="1" t="s">
        <v>14787</v>
      </c>
      <c r="C8225" s="1" t="s">
        <v>14788</v>
      </c>
    </row>
    <row r="8226" ht="15.75" customHeight="1">
      <c r="A8226" s="1">
        <v>8224.0</v>
      </c>
      <c r="B8226" s="1" t="s">
        <v>14789</v>
      </c>
      <c r="C8226" s="1" t="s">
        <v>14790</v>
      </c>
    </row>
    <row r="8227" ht="15.75" customHeight="1">
      <c r="A8227" s="1">
        <v>8225.0</v>
      </c>
      <c r="B8227" s="1" t="s">
        <v>14791</v>
      </c>
      <c r="C8227" s="1" t="s">
        <v>14792</v>
      </c>
    </row>
    <row r="8228" ht="15.75" customHeight="1">
      <c r="A8228" s="1">
        <v>8226.0</v>
      </c>
      <c r="B8228" s="1" t="s">
        <v>14793</v>
      </c>
      <c r="C8228" s="1" t="s">
        <v>14794</v>
      </c>
    </row>
    <row r="8229" ht="15.75" customHeight="1">
      <c r="A8229" s="1">
        <v>8227.0</v>
      </c>
      <c r="B8229" s="1" t="s">
        <v>14795</v>
      </c>
      <c r="C8229" s="1" t="s">
        <v>14796</v>
      </c>
    </row>
    <row r="8230" ht="15.75" customHeight="1">
      <c r="A8230" s="1">
        <v>8228.0</v>
      </c>
      <c r="B8230" s="1" t="s">
        <v>14797</v>
      </c>
      <c r="C8230" s="1" t="s">
        <v>3108</v>
      </c>
    </row>
    <row r="8231" ht="15.75" customHeight="1">
      <c r="A8231" s="1">
        <v>8229.0</v>
      </c>
      <c r="B8231" s="1" t="s">
        <v>14798</v>
      </c>
      <c r="C8231" s="1" t="s">
        <v>14799</v>
      </c>
    </row>
    <row r="8232" ht="15.75" customHeight="1">
      <c r="A8232" s="1">
        <v>8230.0</v>
      </c>
      <c r="B8232" s="1" t="s">
        <v>14800</v>
      </c>
      <c r="C8232" s="1" t="s">
        <v>14801</v>
      </c>
    </row>
    <row r="8233" ht="15.75" customHeight="1">
      <c r="A8233" s="1">
        <v>8231.0</v>
      </c>
      <c r="B8233" s="1" t="s">
        <v>14802</v>
      </c>
      <c r="C8233" s="1" t="s">
        <v>14783</v>
      </c>
    </row>
    <row r="8234" ht="15.75" customHeight="1">
      <c r="A8234" s="1">
        <v>8232.0</v>
      </c>
      <c r="B8234" s="1" t="s">
        <v>14803</v>
      </c>
      <c r="C8234" s="1" t="s">
        <v>14804</v>
      </c>
    </row>
    <row r="8235" ht="15.75" customHeight="1">
      <c r="A8235" s="1">
        <v>8233.0</v>
      </c>
      <c r="B8235" s="1" t="s">
        <v>14805</v>
      </c>
      <c r="C8235" s="1" t="s">
        <v>14804</v>
      </c>
    </row>
    <row r="8236" ht="15.75" customHeight="1">
      <c r="A8236" s="1">
        <v>8234.0</v>
      </c>
      <c r="B8236" s="1" t="s">
        <v>14806</v>
      </c>
      <c r="C8236" s="1">
        <v>1523.0</v>
      </c>
    </row>
    <row r="8237" ht="15.75" customHeight="1">
      <c r="A8237" s="1">
        <v>8235.0</v>
      </c>
      <c r="B8237" s="1" t="s">
        <v>14807</v>
      </c>
      <c r="C8237" s="1" t="s">
        <v>14808</v>
      </c>
    </row>
    <row r="8238" ht="15.75" customHeight="1">
      <c r="A8238" s="1">
        <v>8236.0</v>
      </c>
      <c r="B8238" s="1" t="s">
        <v>14809</v>
      </c>
      <c r="C8238" s="1" t="s">
        <v>14810</v>
      </c>
    </row>
    <row r="8239" ht="15.75" customHeight="1">
      <c r="A8239" s="1">
        <v>8237.0</v>
      </c>
      <c r="B8239" s="1" t="s">
        <v>14811</v>
      </c>
      <c r="C8239" s="1">
        <v>1538.0</v>
      </c>
    </row>
    <row r="8240" ht="15.75" customHeight="1">
      <c r="A8240" s="1">
        <v>8238.0</v>
      </c>
      <c r="B8240" s="1" t="s">
        <v>14812</v>
      </c>
      <c r="C8240" s="1">
        <v>1524.0</v>
      </c>
    </row>
    <row r="8241" ht="15.75" customHeight="1">
      <c r="A8241" s="1">
        <v>8239.0</v>
      </c>
      <c r="B8241" s="1" t="s">
        <v>14813</v>
      </c>
      <c r="C8241" s="1" t="s">
        <v>14814</v>
      </c>
    </row>
    <row r="8242" ht="15.75" customHeight="1">
      <c r="A8242" s="1">
        <v>8240.0</v>
      </c>
      <c r="B8242" s="1" t="s">
        <v>14815</v>
      </c>
      <c r="C8242" s="1" t="s">
        <v>14816</v>
      </c>
    </row>
    <row r="8243" ht="15.75" customHeight="1">
      <c r="A8243" s="1">
        <v>8241.0</v>
      </c>
      <c r="B8243" s="1" t="s">
        <v>14817</v>
      </c>
      <c r="C8243" s="1" t="s">
        <v>14818</v>
      </c>
    </row>
    <row r="8244" ht="15.75" customHeight="1">
      <c r="A8244" s="1">
        <v>8242.0</v>
      </c>
      <c r="B8244" s="1" t="s">
        <v>14819</v>
      </c>
      <c r="C8244" s="1" t="s">
        <v>14820</v>
      </c>
    </row>
    <row r="8245" ht="15.75" customHeight="1">
      <c r="A8245" s="1">
        <v>8243.0</v>
      </c>
      <c r="B8245" s="1" t="s">
        <v>14821</v>
      </c>
      <c r="C8245" s="1" t="s">
        <v>14822</v>
      </c>
    </row>
    <row r="8246" ht="15.75" customHeight="1">
      <c r="A8246" s="1">
        <v>8244.0</v>
      </c>
      <c r="B8246" s="1" t="s">
        <v>14823</v>
      </c>
      <c r="C8246" s="1" t="s">
        <v>14824</v>
      </c>
    </row>
    <row r="8247" ht="15.75" customHeight="1">
      <c r="A8247" s="1">
        <v>8245.0</v>
      </c>
      <c r="B8247" s="1" t="s">
        <v>14825</v>
      </c>
      <c r="C8247" s="1" t="s">
        <v>14826</v>
      </c>
    </row>
    <row r="8248" ht="15.75" customHeight="1">
      <c r="A8248" s="1">
        <v>8246.0</v>
      </c>
      <c r="B8248" s="1" t="s">
        <v>14827</v>
      </c>
      <c r="C8248" s="1" t="s">
        <v>14828</v>
      </c>
    </row>
    <row r="8249" ht="15.75" customHeight="1">
      <c r="A8249" s="1">
        <v>8247.0</v>
      </c>
      <c r="B8249" s="1" t="s">
        <v>14829</v>
      </c>
      <c r="C8249" s="1" t="s">
        <v>14830</v>
      </c>
    </row>
    <row r="8250" ht="15.75" customHeight="1">
      <c r="A8250" s="1">
        <v>8248.0</v>
      </c>
      <c r="B8250" s="1" t="s">
        <v>14831</v>
      </c>
      <c r="C8250" s="1" t="s">
        <v>14832</v>
      </c>
    </row>
    <row r="8251" ht="15.75" customHeight="1">
      <c r="A8251" s="1">
        <v>8249.0</v>
      </c>
      <c r="B8251" s="1" t="s">
        <v>14833</v>
      </c>
      <c r="C8251" s="1" t="s">
        <v>14834</v>
      </c>
    </row>
    <row r="8252" ht="15.75" customHeight="1">
      <c r="A8252" s="1">
        <v>8250.0</v>
      </c>
      <c r="B8252" s="1" t="s">
        <v>14835</v>
      </c>
      <c r="C8252" s="1" t="s">
        <v>14836</v>
      </c>
    </row>
    <row r="8253" ht="15.75" customHeight="1">
      <c r="A8253" s="1">
        <v>8251.0</v>
      </c>
      <c r="B8253" s="1" t="s">
        <v>14837</v>
      </c>
      <c r="C8253" s="1">
        <v>1534.0</v>
      </c>
    </row>
    <row r="8254" ht="15.75" customHeight="1">
      <c r="A8254" s="1">
        <v>8252.0</v>
      </c>
      <c r="B8254" s="1" t="s">
        <v>14838</v>
      </c>
      <c r="C8254" s="1">
        <v>1522.0</v>
      </c>
    </row>
    <row r="8255" ht="15.75" customHeight="1">
      <c r="A8255" s="1">
        <v>8253.0</v>
      </c>
      <c r="B8255" s="1" t="s">
        <v>14839</v>
      </c>
      <c r="C8255" s="1" t="s">
        <v>14840</v>
      </c>
    </row>
    <row r="8256" ht="15.75" customHeight="1">
      <c r="A8256" s="1">
        <v>8254.0</v>
      </c>
      <c r="B8256" s="1" t="s">
        <v>14841</v>
      </c>
      <c r="C8256" s="1" t="s">
        <v>14842</v>
      </c>
    </row>
    <row r="8257" ht="15.75" customHeight="1">
      <c r="A8257" s="1">
        <v>8255.0</v>
      </c>
      <c r="B8257" s="1" t="s">
        <v>14843</v>
      </c>
      <c r="C8257" s="1" t="s">
        <v>14844</v>
      </c>
    </row>
    <row r="8258" ht="15.75" customHeight="1">
      <c r="A8258" s="1">
        <v>8256.0</v>
      </c>
      <c r="B8258" s="1" t="s">
        <v>14845</v>
      </c>
      <c r="C8258" s="1" t="s">
        <v>14846</v>
      </c>
    </row>
    <row r="8259" ht="15.75" customHeight="1">
      <c r="A8259" s="1">
        <v>8257.0</v>
      </c>
      <c r="B8259" s="1" t="s">
        <v>14847</v>
      </c>
      <c r="C8259" s="1" t="s">
        <v>14848</v>
      </c>
    </row>
    <row r="8260" ht="15.75" customHeight="1">
      <c r="A8260" s="1">
        <v>8258.0</v>
      </c>
      <c r="B8260" s="1" t="s">
        <v>14849</v>
      </c>
      <c r="C8260" s="1" t="s">
        <v>14850</v>
      </c>
    </row>
    <row r="8261" ht="15.75" customHeight="1">
      <c r="A8261" s="1">
        <v>8259.0</v>
      </c>
      <c r="B8261" s="1" t="s">
        <v>14851</v>
      </c>
      <c r="C8261" s="1" t="s">
        <v>14852</v>
      </c>
    </row>
    <row r="8262" ht="15.75" customHeight="1">
      <c r="A8262" s="1">
        <v>8260.0</v>
      </c>
      <c r="B8262" s="1" t="s">
        <v>14853</v>
      </c>
      <c r="C8262" s="1">
        <v>1529.0</v>
      </c>
    </row>
    <row r="8263" ht="15.75" customHeight="1">
      <c r="A8263" s="1">
        <v>8261.0</v>
      </c>
      <c r="B8263" s="1" t="s">
        <v>14854</v>
      </c>
      <c r="C8263" s="1" t="s">
        <v>14855</v>
      </c>
    </row>
    <row r="8264" ht="15.75" customHeight="1">
      <c r="A8264" s="1">
        <v>8262.0</v>
      </c>
      <c r="B8264" s="1" t="s">
        <v>14856</v>
      </c>
      <c r="C8264" s="1" t="s">
        <v>9459</v>
      </c>
    </row>
    <row r="8265" ht="15.75" customHeight="1">
      <c r="A8265" s="1">
        <v>8263.0</v>
      </c>
      <c r="B8265" s="1" t="s">
        <v>14857</v>
      </c>
      <c r="C8265" s="1">
        <v>1527.0</v>
      </c>
    </row>
    <row r="8266" ht="15.75" customHeight="1">
      <c r="A8266" s="1">
        <v>8264.0</v>
      </c>
      <c r="B8266" s="1" t="s">
        <v>14858</v>
      </c>
      <c r="C8266" s="1" t="s">
        <v>14859</v>
      </c>
    </row>
    <row r="8267" ht="15.75" customHeight="1">
      <c r="A8267" s="1">
        <v>8265.0</v>
      </c>
      <c r="B8267" s="1" t="s">
        <v>14860</v>
      </c>
      <c r="C8267" s="1" t="s">
        <v>14861</v>
      </c>
    </row>
    <row r="8268" ht="15.75" customHeight="1">
      <c r="A8268" s="1">
        <v>8266.0</v>
      </c>
      <c r="B8268" s="1" t="s">
        <v>14862</v>
      </c>
      <c r="C8268" s="1">
        <v>1526.0</v>
      </c>
    </row>
    <row r="8269" ht="15.75" customHeight="1">
      <c r="A8269" s="1">
        <v>8267.0</v>
      </c>
      <c r="B8269" s="1" t="s">
        <v>14863</v>
      </c>
      <c r="C8269" s="1" t="s">
        <v>14864</v>
      </c>
    </row>
    <row r="8270" ht="15.75" customHeight="1">
      <c r="A8270" s="1">
        <v>8268.0</v>
      </c>
      <c r="B8270" s="1" t="s">
        <v>14865</v>
      </c>
      <c r="C8270" s="1" t="s">
        <v>14866</v>
      </c>
    </row>
    <row r="8271" ht="15.75" customHeight="1">
      <c r="A8271" s="1">
        <v>8269.0</v>
      </c>
      <c r="B8271" s="1" t="s">
        <v>14867</v>
      </c>
      <c r="C8271" s="1" t="s">
        <v>14868</v>
      </c>
    </row>
    <row r="8272" ht="15.75" customHeight="1">
      <c r="A8272" s="1">
        <v>8270.0</v>
      </c>
      <c r="B8272" s="1" t="s">
        <v>14869</v>
      </c>
      <c r="C8272" s="1" t="s">
        <v>14870</v>
      </c>
    </row>
    <row r="8273" ht="15.75" customHeight="1">
      <c r="A8273" s="1">
        <v>8271.0</v>
      </c>
      <c r="B8273" s="1" t="s">
        <v>14871</v>
      </c>
      <c r="C8273" s="1" t="s">
        <v>14872</v>
      </c>
    </row>
    <row r="8274" ht="15.75" customHeight="1">
      <c r="A8274" s="1">
        <v>8272.0</v>
      </c>
      <c r="B8274" s="1" t="s">
        <v>14873</v>
      </c>
      <c r="C8274" s="1" t="s">
        <v>14874</v>
      </c>
    </row>
    <row r="8275" ht="15.75" customHeight="1">
      <c r="A8275" s="1">
        <v>8273.0</v>
      </c>
      <c r="B8275" s="1" t="s">
        <v>14875</v>
      </c>
      <c r="C8275" s="1" t="s">
        <v>14876</v>
      </c>
    </row>
    <row r="8276" ht="15.75" customHeight="1">
      <c r="A8276" s="1">
        <v>8274.0</v>
      </c>
      <c r="B8276" s="1" t="s">
        <v>14877</v>
      </c>
      <c r="C8276" s="1" t="s">
        <v>4086</v>
      </c>
    </row>
    <row r="8277" ht="15.75" customHeight="1">
      <c r="A8277" s="1">
        <v>8275.0</v>
      </c>
      <c r="B8277" s="1" t="s">
        <v>14878</v>
      </c>
      <c r="C8277" s="1" t="s">
        <v>2383</v>
      </c>
    </row>
    <row r="8278" ht="15.75" customHeight="1">
      <c r="A8278" s="1">
        <v>8276.0</v>
      </c>
      <c r="B8278" s="1" t="s">
        <v>14879</v>
      </c>
      <c r="C8278" s="1" t="s">
        <v>14880</v>
      </c>
    </row>
    <row r="8279" ht="15.75" customHeight="1">
      <c r="A8279" s="1">
        <v>8277.0</v>
      </c>
      <c r="B8279" s="1" t="s">
        <v>14881</v>
      </c>
      <c r="C8279" s="1" t="s">
        <v>14882</v>
      </c>
    </row>
    <row r="8280" ht="15.75" customHeight="1">
      <c r="A8280" s="1">
        <v>8278.0</v>
      </c>
      <c r="B8280" s="1" t="s">
        <v>14883</v>
      </c>
      <c r="C8280" s="1" t="s">
        <v>14884</v>
      </c>
    </row>
    <row r="8281" ht="15.75" customHeight="1">
      <c r="A8281" s="1">
        <v>8279.0</v>
      </c>
      <c r="B8281" s="1" t="s">
        <v>14885</v>
      </c>
      <c r="C8281" s="1" t="s">
        <v>14886</v>
      </c>
    </row>
    <row r="8282" ht="15.75" customHeight="1">
      <c r="A8282" s="1">
        <v>8280.0</v>
      </c>
      <c r="B8282" s="1" t="s">
        <v>14887</v>
      </c>
      <c r="C8282" s="1" t="s">
        <v>14888</v>
      </c>
    </row>
    <row r="8283" ht="15.75" customHeight="1">
      <c r="A8283" s="1">
        <v>8281.0</v>
      </c>
      <c r="B8283" s="1" t="s">
        <v>14889</v>
      </c>
      <c r="C8283" s="1" t="s">
        <v>14890</v>
      </c>
    </row>
    <row r="8284" ht="15.75" customHeight="1">
      <c r="A8284" s="1">
        <v>8282.0</v>
      </c>
      <c r="B8284" s="1" t="s">
        <v>14891</v>
      </c>
      <c r="C8284" s="1" t="s">
        <v>14892</v>
      </c>
    </row>
    <row r="8285" ht="15.75" customHeight="1">
      <c r="A8285" s="1">
        <v>8283.0</v>
      </c>
      <c r="B8285" s="1" t="s">
        <v>14893</v>
      </c>
      <c r="C8285" s="1" t="s">
        <v>14894</v>
      </c>
    </row>
    <row r="8286" ht="15.75" customHeight="1">
      <c r="A8286" s="1">
        <v>8284.0</v>
      </c>
      <c r="B8286" s="1" t="s">
        <v>14895</v>
      </c>
      <c r="C8286" s="1" t="s">
        <v>14896</v>
      </c>
    </row>
    <row r="8287" ht="15.75" customHeight="1">
      <c r="A8287" s="1">
        <v>8285.0</v>
      </c>
      <c r="B8287" s="1" t="s">
        <v>14897</v>
      </c>
      <c r="C8287" s="1">
        <v>26.0</v>
      </c>
    </row>
    <row r="8288" ht="15.75" customHeight="1">
      <c r="A8288" s="1">
        <v>8286.0</v>
      </c>
      <c r="B8288" s="1" t="s">
        <v>14898</v>
      </c>
      <c r="C8288" s="1">
        <v>26.0</v>
      </c>
    </row>
    <row r="8289" ht="15.75" customHeight="1">
      <c r="A8289" s="1">
        <v>8287.0</v>
      </c>
      <c r="B8289" s="1" t="s">
        <v>14899</v>
      </c>
      <c r="C8289" s="1" t="s">
        <v>14900</v>
      </c>
    </row>
    <row r="8290" ht="15.75" customHeight="1">
      <c r="A8290" s="1">
        <v>8288.0</v>
      </c>
      <c r="B8290" s="1" t="s">
        <v>14901</v>
      </c>
      <c r="C8290" s="1" t="s">
        <v>14902</v>
      </c>
    </row>
    <row r="8291" ht="15.75" customHeight="1">
      <c r="A8291" s="1">
        <v>8289.0</v>
      </c>
      <c r="B8291" s="1" t="s">
        <v>14903</v>
      </c>
      <c r="C8291" s="1" t="s">
        <v>14904</v>
      </c>
    </row>
    <row r="8292" ht="15.75" customHeight="1">
      <c r="A8292" s="1">
        <v>8290.0</v>
      </c>
      <c r="B8292" s="1" t="s">
        <v>14905</v>
      </c>
      <c r="C8292" s="1" t="s">
        <v>878</v>
      </c>
    </row>
    <row r="8293" ht="15.75" customHeight="1">
      <c r="A8293" s="1">
        <v>8291.0</v>
      </c>
      <c r="B8293" s="1" t="s">
        <v>14906</v>
      </c>
      <c r="C8293" s="1" t="s">
        <v>14907</v>
      </c>
    </row>
    <row r="8294" ht="15.75" customHeight="1">
      <c r="A8294" s="1">
        <v>8292.0</v>
      </c>
      <c r="B8294" s="1" t="s">
        <v>14908</v>
      </c>
      <c r="C8294" s="1" t="s">
        <v>2239</v>
      </c>
    </row>
    <row r="8295" ht="15.75" customHeight="1">
      <c r="A8295" s="1">
        <v>8293.0</v>
      </c>
      <c r="B8295" s="1" t="s">
        <v>14909</v>
      </c>
      <c r="C8295" s="1" t="s">
        <v>14466</v>
      </c>
    </row>
    <row r="8296" ht="15.75" customHeight="1">
      <c r="A8296" s="1">
        <v>8294.0</v>
      </c>
      <c r="B8296" s="1" t="s">
        <v>14910</v>
      </c>
      <c r="C8296" s="1" t="s">
        <v>14911</v>
      </c>
    </row>
    <row r="8297" ht="15.75" customHeight="1">
      <c r="A8297" s="1">
        <v>8295.0</v>
      </c>
      <c r="B8297" s="1" t="s">
        <v>14912</v>
      </c>
      <c r="C8297" s="1" t="s">
        <v>14913</v>
      </c>
    </row>
    <row r="8298" ht="15.75" customHeight="1">
      <c r="A8298" s="1">
        <v>8296.0</v>
      </c>
      <c r="B8298" s="1" t="s">
        <v>14914</v>
      </c>
      <c r="C8298" s="1" t="s">
        <v>14915</v>
      </c>
    </row>
    <row r="8299" ht="15.75" customHeight="1">
      <c r="A8299" s="1">
        <v>8297.0</v>
      </c>
      <c r="B8299" s="1" t="s">
        <v>14916</v>
      </c>
      <c r="C8299" s="1" t="s">
        <v>14917</v>
      </c>
    </row>
    <row r="8300" ht="15.75" customHeight="1">
      <c r="A8300" s="1">
        <v>8298.0</v>
      </c>
      <c r="B8300" s="1" t="s">
        <v>14918</v>
      </c>
      <c r="C8300" s="1" t="s">
        <v>14919</v>
      </c>
    </row>
    <row r="8301" ht="15.75" customHeight="1">
      <c r="A8301" s="1">
        <v>8299.0</v>
      </c>
      <c r="B8301" s="1" t="s">
        <v>14920</v>
      </c>
      <c r="C8301" s="1" t="s">
        <v>14921</v>
      </c>
    </row>
    <row r="8302" ht="15.75" customHeight="1">
      <c r="A8302" s="1">
        <v>8300.0</v>
      </c>
      <c r="B8302" s="1" t="s">
        <v>14922</v>
      </c>
      <c r="C8302" s="1" t="s">
        <v>14923</v>
      </c>
    </row>
    <row r="8303" ht="15.75" customHeight="1">
      <c r="A8303" s="1">
        <v>8301.0</v>
      </c>
      <c r="B8303" s="1" t="s">
        <v>14924</v>
      </c>
      <c r="C8303" s="1" t="s">
        <v>14925</v>
      </c>
    </row>
    <row r="8304" ht="15.75" customHeight="1">
      <c r="A8304" s="1">
        <v>8302.0</v>
      </c>
      <c r="B8304" s="1" t="s">
        <v>14926</v>
      </c>
      <c r="C8304" s="1" t="s">
        <v>14927</v>
      </c>
    </row>
    <row r="8305" ht="15.75" customHeight="1">
      <c r="A8305" s="1">
        <v>8303.0</v>
      </c>
      <c r="B8305" s="1" t="s">
        <v>14928</v>
      </c>
      <c r="C8305" s="1" t="s">
        <v>14929</v>
      </c>
    </row>
    <row r="8306" ht="15.75" customHeight="1">
      <c r="A8306" s="1">
        <v>8304.0</v>
      </c>
      <c r="B8306" s="1" t="s">
        <v>14930</v>
      </c>
      <c r="C8306" s="1" t="s">
        <v>14931</v>
      </c>
    </row>
    <row r="8307" ht="15.75" customHeight="1">
      <c r="A8307" s="1">
        <v>8305.0</v>
      </c>
      <c r="B8307" s="1" t="s">
        <v>14932</v>
      </c>
      <c r="C8307" s="1" t="s">
        <v>14933</v>
      </c>
    </row>
    <row r="8308" ht="15.75" customHeight="1">
      <c r="A8308" s="1">
        <v>8306.0</v>
      </c>
      <c r="B8308" s="1" t="s">
        <v>14934</v>
      </c>
      <c r="C8308" s="1" t="s">
        <v>14935</v>
      </c>
    </row>
    <row r="8309" ht="15.75" customHeight="1">
      <c r="A8309" s="1">
        <v>8307.0</v>
      </c>
      <c r="B8309" s="1" t="s">
        <v>14936</v>
      </c>
      <c r="C8309" s="1" t="s">
        <v>14937</v>
      </c>
    </row>
    <row r="8310" ht="15.75" customHeight="1">
      <c r="A8310" s="1">
        <v>8308.0</v>
      </c>
      <c r="B8310" s="1" t="s">
        <v>14938</v>
      </c>
      <c r="C8310" s="1" t="s">
        <v>14939</v>
      </c>
    </row>
    <row r="8311" ht="15.75" customHeight="1">
      <c r="A8311" s="1">
        <v>8309.0</v>
      </c>
      <c r="B8311" s="1" t="s">
        <v>14940</v>
      </c>
      <c r="C8311" s="1" t="s">
        <v>14941</v>
      </c>
    </row>
    <row r="8312" ht="15.75" customHeight="1">
      <c r="A8312" s="1">
        <v>8310.0</v>
      </c>
      <c r="B8312" s="1" t="s">
        <v>14942</v>
      </c>
      <c r="C8312" s="1" t="s">
        <v>14943</v>
      </c>
    </row>
    <row r="8313" ht="15.75" customHeight="1">
      <c r="A8313" s="1">
        <v>8311.0</v>
      </c>
      <c r="B8313" s="1" t="s">
        <v>14944</v>
      </c>
      <c r="C8313" s="1" t="s">
        <v>14945</v>
      </c>
    </row>
    <row r="8314" ht="15.75" customHeight="1">
      <c r="A8314" s="1">
        <v>8312.0</v>
      </c>
      <c r="B8314" s="1" t="s">
        <v>14946</v>
      </c>
      <c r="C8314" s="1" t="s">
        <v>14947</v>
      </c>
    </row>
    <row r="8315" ht="15.75" customHeight="1">
      <c r="A8315" s="1">
        <v>8313.0</v>
      </c>
      <c r="B8315" s="1" t="s">
        <v>14948</v>
      </c>
      <c r="C8315" s="1">
        <v>1521.0</v>
      </c>
    </row>
    <row r="8316" ht="15.75" customHeight="1">
      <c r="A8316" s="1">
        <v>8314.0</v>
      </c>
      <c r="B8316" s="1" t="s">
        <v>14949</v>
      </c>
      <c r="C8316" s="1" t="s">
        <v>14950</v>
      </c>
    </row>
    <row r="8317" ht="15.75" customHeight="1">
      <c r="A8317" s="1">
        <v>8315.0</v>
      </c>
      <c r="B8317" s="1" t="s">
        <v>14951</v>
      </c>
      <c r="C8317" s="1" t="s">
        <v>14952</v>
      </c>
    </row>
    <row r="8318" ht="15.75" customHeight="1">
      <c r="A8318" s="1">
        <v>8316.0</v>
      </c>
      <c r="B8318" s="1" t="s">
        <v>14953</v>
      </c>
      <c r="C8318" s="1" t="s">
        <v>14952</v>
      </c>
    </row>
    <row r="8319" ht="15.75" customHeight="1">
      <c r="A8319" s="1">
        <v>8317.0</v>
      </c>
      <c r="B8319" s="1" t="s">
        <v>14954</v>
      </c>
      <c r="C8319" s="1" t="s">
        <v>14955</v>
      </c>
    </row>
    <row r="8320" ht="15.75" customHeight="1">
      <c r="A8320" s="1">
        <v>8318.0</v>
      </c>
      <c r="B8320" s="1" t="s">
        <v>14956</v>
      </c>
      <c r="C8320" s="1" t="s">
        <v>14957</v>
      </c>
    </row>
    <row r="8321" ht="15.75" customHeight="1">
      <c r="A8321" s="1">
        <v>8319.0</v>
      </c>
      <c r="B8321" s="1" t="s">
        <v>14958</v>
      </c>
      <c r="C8321" s="1" t="s">
        <v>14959</v>
      </c>
    </row>
    <row r="8322" ht="15.75" customHeight="1">
      <c r="A8322" s="1">
        <v>8320.0</v>
      </c>
      <c r="B8322" s="1" t="s">
        <v>14960</v>
      </c>
      <c r="C8322" s="1" t="s">
        <v>14961</v>
      </c>
    </row>
    <row r="8323" ht="15.75" customHeight="1">
      <c r="A8323" s="1">
        <v>8321.0</v>
      </c>
      <c r="B8323" s="1" t="s">
        <v>14962</v>
      </c>
      <c r="C8323" s="1" t="s">
        <v>14963</v>
      </c>
    </row>
    <row r="8324" ht="15.75" customHeight="1">
      <c r="A8324" s="1">
        <v>8322.0</v>
      </c>
      <c r="B8324" s="1" t="s">
        <v>14964</v>
      </c>
      <c r="C8324" s="1" t="s">
        <v>14965</v>
      </c>
    </row>
    <row r="8325" ht="15.75" customHeight="1">
      <c r="A8325" s="1">
        <v>8323.0</v>
      </c>
      <c r="B8325" s="1" t="s">
        <v>14966</v>
      </c>
      <c r="C8325" s="1" t="s">
        <v>14967</v>
      </c>
    </row>
    <row r="8326" ht="15.75" customHeight="1">
      <c r="A8326" s="1">
        <v>8324.0</v>
      </c>
      <c r="B8326" s="1" t="s">
        <v>14968</v>
      </c>
      <c r="C8326" s="1" t="s">
        <v>14969</v>
      </c>
    </row>
    <row r="8327" ht="15.75" customHeight="1">
      <c r="A8327" s="1">
        <v>8325.0</v>
      </c>
      <c r="B8327" s="1" t="s">
        <v>14970</v>
      </c>
      <c r="C8327" s="1" t="s">
        <v>14971</v>
      </c>
    </row>
    <row r="8328" ht="15.75" customHeight="1">
      <c r="A8328" s="1">
        <v>8326.0</v>
      </c>
      <c r="B8328" s="1" t="s">
        <v>14972</v>
      </c>
      <c r="C8328" s="1" t="s">
        <v>14973</v>
      </c>
    </row>
    <row r="8329" ht="15.75" customHeight="1">
      <c r="A8329" s="1">
        <v>8327.0</v>
      </c>
      <c r="B8329" s="1" t="s">
        <v>14974</v>
      </c>
      <c r="C8329" s="1" t="s">
        <v>14975</v>
      </c>
    </row>
    <row r="8330" ht="15.75" customHeight="1">
      <c r="A8330" s="1">
        <v>8328.0</v>
      </c>
      <c r="B8330" s="1" t="s">
        <v>14976</v>
      </c>
      <c r="C8330" s="1" t="s">
        <v>14977</v>
      </c>
    </row>
    <row r="8331" ht="15.75" customHeight="1">
      <c r="A8331" s="1">
        <v>8329.0</v>
      </c>
      <c r="B8331" s="1" t="s">
        <v>14978</v>
      </c>
      <c r="C8331" s="1" t="s">
        <v>14665</v>
      </c>
    </row>
    <row r="8332" ht="15.75" customHeight="1">
      <c r="A8332" s="1">
        <v>8330.0</v>
      </c>
      <c r="B8332" s="1" t="s">
        <v>14979</v>
      </c>
      <c r="C8332" s="1" t="s">
        <v>14980</v>
      </c>
    </row>
    <row r="8333" ht="15.75" customHeight="1">
      <c r="A8333" s="1">
        <v>8331.0</v>
      </c>
      <c r="B8333" s="1" t="s">
        <v>14981</v>
      </c>
      <c r="C8333" s="1" t="s">
        <v>14982</v>
      </c>
    </row>
    <row r="8334" ht="15.75" customHeight="1">
      <c r="A8334" s="1">
        <v>8332.0</v>
      </c>
      <c r="B8334" s="1" t="s">
        <v>14983</v>
      </c>
      <c r="C8334" s="1" t="s">
        <v>14984</v>
      </c>
    </row>
    <row r="8335" ht="15.75" customHeight="1">
      <c r="A8335" s="1">
        <v>8333.0</v>
      </c>
      <c r="B8335" s="1" t="s">
        <v>14985</v>
      </c>
      <c r="C8335" s="1" t="s">
        <v>14986</v>
      </c>
    </row>
    <row r="8336" ht="15.75" customHeight="1">
      <c r="A8336" s="1">
        <v>8334.0</v>
      </c>
      <c r="B8336" s="1" t="s">
        <v>14987</v>
      </c>
      <c r="C8336" s="1" t="s">
        <v>14988</v>
      </c>
    </row>
    <row r="8337" ht="15.75" customHeight="1">
      <c r="A8337" s="1">
        <v>8335.0</v>
      </c>
      <c r="B8337" s="1" t="s">
        <v>14989</v>
      </c>
      <c r="C8337" s="1" t="s">
        <v>14990</v>
      </c>
    </row>
    <row r="8338" ht="15.75" customHeight="1">
      <c r="A8338" s="1">
        <v>8336.0</v>
      </c>
      <c r="B8338" s="1" t="s">
        <v>14991</v>
      </c>
      <c r="C8338" s="1" t="s">
        <v>14992</v>
      </c>
    </row>
    <row r="8339" ht="15.75" customHeight="1">
      <c r="A8339" s="1">
        <v>8337.0</v>
      </c>
      <c r="B8339" s="1" t="s">
        <v>14993</v>
      </c>
      <c r="C8339" s="1" t="s">
        <v>14994</v>
      </c>
    </row>
    <row r="8340" ht="15.75" customHeight="1">
      <c r="A8340" s="1">
        <v>8338.0</v>
      </c>
      <c r="B8340" s="1" t="s">
        <v>14995</v>
      </c>
      <c r="C8340" s="1" t="s">
        <v>14996</v>
      </c>
    </row>
    <row r="8341" ht="15.75" customHeight="1">
      <c r="A8341" s="1">
        <v>8339.0</v>
      </c>
      <c r="B8341" s="1" t="s">
        <v>14997</v>
      </c>
      <c r="C8341" s="1" t="s">
        <v>14998</v>
      </c>
    </row>
    <row r="8342" ht="15.75" customHeight="1">
      <c r="A8342" s="1">
        <v>8340.0</v>
      </c>
      <c r="B8342" s="1" t="s">
        <v>14999</v>
      </c>
      <c r="C8342" s="1" t="s">
        <v>15000</v>
      </c>
    </row>
    <row r="8343" ht="15.75" customHeight="1">
      <c r="A8343" s="1">
        <v>8341.0</v>
      </c>
      <c r="B8343" s="1" t="s">
        <v>15001</v>
      </c>
      <c r="C8343" s="1" t="s">
        <v>15002</v>
      </c>
    </row>
    <row r="8344" ht="15.75" customHeight="1">
      <c r="A8344" s="1">
        <v>8342.0</v>
      </c>
      <c r="B8344" s="1" t="s">
        <v>15003</v>
      </c>
      <c r="C8344" s="1" t="s">
        <v>15004</v>
      </c>
    </row>
    <row r="8345" ht="15.75" customHeight="1">
      <c r="A8345" s="1">
        <v>8343.0</v>
      </c>
      <c r="B8345" s="1" t="s">
        <v>15005</v>
      </c>
      <c r="C8345" s="1" t="s">
        <v>15006</v>
      </c>
    </row>
    <row r="8346" ht="15.75" customHeight="1">
      <c r="A8346" s="1">
        <v>8344.0</v>
      </c>
      <c r="B8346" s="1" t="s">
        <v>15007</v>
      </c>
      <c r="C8346" s="1" t="s">
        <v>15008</v>
      </c>
    </row>
    <row r="8347" ht="15.75" customHeight="1">
      <c r="A8347" s="1">
        <v>8345.0</v>
      </c>
      <c r="B8347" s="1" t="s">
        <v>15009</v>
      </c>
      <c r="C8347" s="1" t="s">
        <v>14988</v>
      </c>
    </row>
    <row r="8348" ht="15.75" customHeight="1">
      <c r="A8348" s="1">
        <v>8346.0</v>
      </c>
      <c r="B8348" s="1" t="s">
        <v>15010</v>
      </c>
      <c r="C8348" s="1" t="s">
        <v>15011</v>
      </c>
    </row>
    <row r="8349" ht="15.75" customHeight="1">
      <c r="A8349" s="1">
        <v>8347.0</v>
      </c>
      <c r="B8349" s="1" t="s">
        <v>15012</v>
      </c>
      <c r="C8349" s="1" t="s">
        <v>15013</v>
      </c>
    </row>
    <row r="8350" ht="15.75" customHeight="1">
      <c r="A8350" s="1">
        <v>8348.0</v>
      </c>
      <c r="B8350" s="1" t="s">
        <v>15014</v>
      </c>
      <c r="C8350" s="1" t="s">
        <v>15015</v>
      </c>
    </row>
    <row r="8351" ht="15.75" customHeight="1">
      <c r="A8351" s="1">
        <v>8349.0</v>
      </c>
      <c r="B8351" s="1" t="s">
        <v>15016</v>
      </c>
      <c r="C8351" s="1" t="s">
        <v>15017</v>
      </c>
    </row>
    <row r="8352" ht="15.75" customHeight="1">
      <c r="A8352" s="1">
        <v>8350.0</v>
      </c>
      <c r="B8352" s="1" t="s">
        <v>15018</v>
      </c>
      <c r="C8352" s="1" t="s">
        <v>15019</v>
      </c>
    </row>
    <row r="8353" ht="15.75" customHeight="1">
      <c r="A8353" s="1">
        <v>8351.0</v>
      </c>
      <c r="B8353" s="1" t="s">
        <v>15020</v>
      </c>
      <c r="C8353" s="1" t="s">
        <v>15021</v>
      </c>
    </row>
    <row r="8354" ht="15.75" customHeight="1">
      <c r="A8354" s="1">
        <v>8352.0</v>
      </c>
      <c r="B8354" s="1" t="s">
        <v>15022</v>
      </c>
      <c r="C8354" s="1" t="s">
        <v>15023</v>
      </c>
    </row>
    <row r="8355" ht="15.75" customHeight="1">
      <c r="A8355" s="1">
        <v>8353.0</v>
      </c>
      <c r="B8355" s="1" t="s">
        <v>15024</v>
      </c>
      <c r="C8355" s="1" t="s">
        <v>15025</v>
      </c>
    </row>
    <row r="8356" ht="15.75" customHeight="1">
      <c r="A8356" s="1">
        <v>8354.0</v>
      </c>
      <c r="B8356" s="1" t="s">
        <v>15026</v>
      </c>
      <c r="C8356" s="1" t="s">
        <v>3108</v>
      </c>
    </row>
    <row r="8357" ht="15.75" customHeight="1">
      <c r="A8357" s="1">
        <v>8355.0</v>
      </c>
      <c r="B8357" s="1" t="s">
        <v>15027</v>
      </c>
      <c r="C8357" s="1" t="s">
        <v>15028</v>
      </c>
    </row>
    <row r="8358" ht="15.75" customHeight="1">
      <c r="A8358" s="1">
        <v>8356.0</v>
      </c>
      <c r="B8358" s="1" t="s">
        <v>15029</v>
      </c>
      <c r="C8358" s="1" t="s">
        <v>15030</v>
      </c>
    </row>
    <row r="8359" ht="15.75" customHeight="1">
      <c r="A8359" s="1">
        <v>8357.0</v>
      </c>
      <c r="B8359" s="1" t="s">
        <v>15031</v>
      </c>
      <c r="C8359" s="1" t="s">
        <v>15032</v>
      </c>
    </row>
    <row r="8360" ht="15.75" customHeight="1">
      <c r="A8360" s="1">
        <v>8358.0</v>
      </c>
      <c r="B8360" s="1" t="s">
        <v>15033</v>
      </c>
      <c r="C8360" s="1" t="s">
        <v>14416</v>
      </c>
    </row>
    <row r="8361" ht="15.75" customHeight="1">
      <c r="A8361" s="1">
        <v>8359.0</v>
      </c>
      <c r="B8361" s="1" t="s">
        <v>15034</v>
      </c>
      <c r="C8361" s="1">
        <v>1525.0</v>
      </c>
    </row>
    <row r="8362" ht="15.75" customHeight="1">
      <c r="A8362" s="1">
        <v>8360.0</v>
      </c>
      <c r="B8362" s="1" t="s">
        <v>15035</v>
      </c>
      <c r="C8362" s="1" t="s">
        <v>878</v>
      </c>
    </row>
    <row r="8363" ht="15.75" customHeight="1">
      <c r="A8363" s="1">
        <v>8361.0</v>
      </c>
      <c r="B8363" s="1" t="s">
        <v>15036</v>
      </c>
      <c r="C8363" s="1" t="s">
        <v>15037</v>
      </c>
    </row>
    <row r="8364" ht="15.75" customHeight="1">
      <c r="A8364" s="1">
        <v>8362.0</v>
      </c>
      <c r="B8364" s="1" t="s">
        <v>15038</v>
      </c>
      <c r="C8364" s="1" t="s">
        <v>15039</v>
      </c>
    </row>
    <row r="8365" ht="15.75" customHeight="1">
      <c r="A8365" s="1">
        <v>8363.0</v>
      </c>
      <c r="B8365" s="1" t="s">
        <v>15040</v>
      </c>
      <c r="C8365" s="1" t="s">
        <v>15041</v>
      </c>
    </row>
    <row r="8366" ht="15.75" customHeight="1">
      <c r="A8366" s="1">
        <v>8364.0</v>
      </c>
      <c r="B8366" s="1" t="s">
        <v>15042</v>
      </c>
      <c r="C8366" s="1" t="s">
        <v>15041</v>
      </c>
    </row>
    <row r="8367" ht="15.75" customHeight="1">
      <c r="A8367" s="1">
        <v>8365.0</v>
      </c>
      <c r="B8367" s="1" t="s">
        <v>15043</v>
      </c>
      <c r="C8367" s="1" t="s">
        <v>15044</v>
      </c>
    </row>
    <row r="8368" ht="15.75" customHeight="1">
      <c r="A8368" s="1">
        <v>8366.0</v>
      </c>
      <c r="B8368" s="1" t="s">
        <v>15045</v>
      </c>
      <c r="C8368" s="1" t="s">
        <v>15046</v>
      </c>
    </row>
    <row r="8369" ht="15.75" customHeight="1">
      <c r="A8369" s="1">
        <v>8367.0</v>
      </c>
      <c r="B8369" s="1" t="s">
        <v>15047</v>
      </c>
      <c r="C8369" s="1">
        <v>1519.0</v>
      </c>
    </row>
    <row r="8370" ht="15.75" customHeight="1">
      <c r="A8370" s="1">
        <v>8368.0</v>
      </c>
      <c r="B8370" s="1" t="s">
        <v>15048</v>
      </c>
      <c r="C8370" s="1" t="s">
        <v>15049</v>
      </c>
    </row>
    <row r="8371" ht="15.75" customHeight="1">
      <c r="A8371" s="1">
        <v>8369.0</v>
      </c>
      <c r="B8371" s="1" t="s">
        <v>15050</v>
      </c>
      <c r="C8371" s="1" t="s">
        <v>15049</v>
      </c>
    </row>
    <row r="8372" ht="15.75" customHeight="1">
      <c r="A8372" s="1">
        <v>8370.0</v>
      </c>
      <c r="B8372" s="1" t="s">
        <v>15051</v>
      </c>
      <c r="C8372" s="1" t="s">
        <v>15052</v>
      </c>
    </row>
    <row r="8373" ht="15.75" customHeight="1">
      <c r="A8373" s="1">
        <v>8371.0</v>
      </c>
      <c r="B8373" s="1" t="s">
        <v>15053</v>
      </c>
      <c r="C8373" s="1" t="s">
        <v>15054</v>
      </c>
    </row>
    <row r="8374" ht="15.75" customHeight="1">
      <c r="A8374" s="1">
        <v>8372.0</v>
      </c>
      <c r="B8374" s="1" t="s">
        <v>15055</v>
      </c>
      <c r="C8374" s="1" t="s">
        <v>15056</v>
      </c>
    </row>
    <row r="8375" ht="15.75" customHeight="1">
      <c r="A8375" s="1">
        <v>8373.0</v>
      </c>
      <c r="B8375" s="1" t="s">
        <v>15057</v>
      </c>
      <c r="C8375" s="1" t="s">
        <v>15058</v>
      </c>
    </row>
    <row r="8376" ht="15.75" customHeight="1">
      <c r="A8376" s="1">
        <v>8374.0</v>
      </c>
      <c r="B8376" s="1" t="s">
        <v>15059</v>
      </c>
      <c r="C8376" s="1" t="s">
        <v>15060</v>
      </c>
    </row>
    <row r="8377" ht="15.75" customHeight="1">
      <c r="A8377" s="1">
        <v>8375.0</v>
      </c>
      <c r="B8377" s="1" t="s">
        <v>15061</v>
      </c>
      <c r="C8377" s="1" t="s">
        <v>15062</v>
      </c>
    </row>
    <row r="8378" ht="15.75" customHeight="1">
      <c r="A8378" s="1">
        <v>8376.0</v>
      </c>
      <c r="B8378" s="1" t="s">
        <v>15063</v>
      </c>
      <c r="C8378" s="1" t="s">
        <v>15064</v>
      </c>
    </row>
    <row r="8379" ht="15.75" customHeight="1">
      <c r="A8379" s="1">
        <v>8377.0</v>
      </c>
      <c r="B8379" s="1" t="s">
        <v>15065</v>
      </c>
      <c r="C8379" s="1" t="s">
        <v>15066</v>
      </c>
    </row>
    <row r="8380" ht="15.75" customHeight="1">
      <c r="A8380" s="1">
        <v>8378.0</v>
      </c>
      <c r="B8380" s="1" t="s">
        <v>15067</v>
      </c>
      <c r="C8380" s="1" t="s">
        <v>878</v>
      </c>
    </row>
    <row r="8381" ht="15.75" customHeight="1">
      <c r="A8381" s="1">
        <v>8379.0</v>
      </c>
      <c r="B8381" s="1" t="s">
        <v>15068</v>
      </c>
      <c r="C8381" s="1" t="s">
        <v>15069</v>
      </c>
    </row>
    <row r="8382" ht="15.75" customHeight="1">
      <c r="A8382" s="1">
        <v>8380.0</v>
      </c>
      <c r="B8382" s="1" t="s">
        <v>15070</v>
      </c>
      <c r="C8382" s="1" t="s">
        <v>14665</v>
      </c>
    </row>
    <row r="8383" ht="15.75" customHeight="1">
      <c r="A8383" s="1">
        <v>8381.0</v>
      </c>
      <c r="B8383" s="1" t="s">
        <v>15071</v>
      </c>
      <c r="C8383" s="1" t="s">
        <v>15072</v>
      </c>
    </row>
    <row r="8384" ht="15.75" customHeight="1">
      <c r="A8384" s="1">
        <v>8382.0</v>
      </c>
      <c r="B8384" s="1" t="s">
        <v>15073</v>
      </c>
      <c r="C8384" s="1" t="s">
        <v>15074</v>
      </c>
    </row>
    <row r="8385" ht="15.75" customHeight="1">
      <c r="A8385" s="1">
        <v>8383.0</v>
      </c>
      <c r="B8385" s="1" t="s">
        <v>15075</v>
      </c>
      <c r="C8385" s="1" t="s">
        <v>15076</v>
      </c>
    </row>
    <row r="8386" ht="15.75" customHeight="1">
      <c r="A8386" s="1">
        <v>8384.0</v>
      </c>
      <c r="B8386" s="1" t="s">
        <v>15077</v>
      </c>
      <c r="C8386" s="1" t="s">
        <v>15078</v>
      </c>
    </row>
    <row r="8387" ht="15.75" customHeight="1">
      <c r="A8387" s="1">
        <v>8385.0</v>
      </c>
      <c r="B8387" s="1" t="s">
        <v>15079</v>
      </c>
      <c r="C8387" s="1" t="s">
        <v>15080</v>
      </c>
    </row>
    <row r="8388" ht="15.75" customHeight="1">
      <c r="A8388" s="1">
        <v>8386.0</v>
      </c>
      <c r="B8388" s="1" t="s">
        <v>15081</v>
      </c>
      <c r="C8388" s="1" t="s">
        <v>15082</v>
      </c>
    </row>
    <row r="8389" ht="15.75" customHeight="1">
      <c r="A8389" s="1">
        <v>8387.0</v>
      </c>
      <c r="B8389" s="1" t="s">
        <v>15083</v>
      </c>
      <c r="C8389" s="1" t="s">
        <v>15084</v>
      </c>
    </row>
    <row r="8390" ht="15.75" customHeight="1">
      <c r="A8390" s="1">
        <v>8388.0</v>
      </c>
      <c r="B8390" s="1" t="s">
        <v>15085</v>
      </c>
      <c r="C8390" s="1" t="s">
        <v>15086</v>
      </c>
    </row>
    <row r="8391" ht="15.75" customHeight="1">
      <c r="A8391" s="1">
        <v>8389.0</v>
      </c>
      <c r="B8391" s="1" t="s">
        <v>15087</v>
      </c>
      <c r="C8391" s="1">
        <v>1516.0</v>
      </c>
    </row>
    <row r="8392" ht="15.75" customHeight="1">
      <c r="A8392" s="1">
        <v>8390.0</v>
      </c>
      <c r="B8392" s="1" t="s">
        <v>15088</v>
      </c>
      <c r="C8392" s="1" t="s">
        <v>15089</v>
      </c>
    </row>
    <row r="8393" ht="15.75" customHeight="1">
      <c r="A8393" s="1">
        <v>8391.0</v>
      </c>
      <c r="B8393" s="1" t="s">
        <v>15090</v>
      </c>
      <c r="C8393" s="1" t="s">
        <v>15091</v>
      </c>
    </row>
    <row r="8394" ht="15.75" customHeight="1">
      <c r="A8394" s="1">
        <v>8392.0</v>
      </c>
      <c r="B8394" s="1" t="s">
        <v>15092</v>
      </c>
      <c r="C8394" s="1" t="s">
        <v>15093</v>
      </c>
    </row>
    <row r="8395" ht="15.75" customHeight="1">
      <c r="A8395" s="1">
        <v>8393.0</v>
      </c>
      <c r="B8395" s="1" t="s">
        <v>15094</v>
      </c>
      <c r="C8395" s="1" t="s">
        <v>15095</v>
      </c>
    </row>
    <row r="8396" ht="15.75" customHeight="1">
      <c r="A8396" s="1">
        <v>8394.0</v>
      </c>
      <c r="B8396" s="1" t="s">
        <v>15096</v>
      </c>
      <c r="C8396" s="1" t="s">
        <v>15097</v>
      </c>
    </row>
    <row r="8397" ht="15.75" customHeight="1">
      <c r="A8397" s="1">
        <v>8395.0</v>
      </c>
      <c r="B8397" s="1" t="s">
        <v>15098</v>
      </c>
      <c r="C8397" s="1" t="s">
        <v>15099</v>
      </c>
    </row>
    <row r="8398" ht="15.75" customHeight="1">
      <c r="A8398" s="1">
        <v>8396.0</v>
      </c>
      <c r="B8398" s="1" t="s">
        <v>15100</v>
      </c>
      <c r="C8398" s="1">
        <v>1508.0</v>
      </c>
    </row>
    <row r="8399" ht="15.75" customHeight="1">
      <c r="A8399" s="1">
        <v>8397.0</v>
      </c>
      <c r="B8399" s="1" t="s">
        <v>15101</v>
      </c>
      <c r="C8399" s="1" t="s">
        <v>15102</v>
      </c>
    </row>
    <row r="8400" ht="15.75" customHeight="1">
      <c r="A8400" s="1">
        <v>8398.0</v>
      </c>
      <c r="B8400" s="1" t="s">
        <v>15103</v>
      </c>
      <c r="C8400" s="1">
        <v>1507.0</v>
      </c>
    </row>
    <row r="8401" ht="15.75" customHeight="1">
      <c r="A8401" s="1">
        <v>8399.0</v>
      </c>
      <c r="B8401" s="1" t="s">
        <v>15104</v>
      </c>
      <c r="C8401" s="1" t="s">
        <v>15105</v>
      </c>
    </row>
    <row r="8402" ht="15.75" customHeight="1">
      <c r="A8402" s="1">
        <v>8400.0</v>
      </c>
      <c r="B8402" s="1" t="s">
        <v>15106</v>
      </c>
      <c r="C8402" s="1" t="s">
        <v>15107</v>
      </c>
    </row>
    <row r="8403" ht="15.75" customHeight="1">
      <c r="A8403" s="1">
        <v>8401.0</v>
      </c>
      <c r="B8403" s="1" t="s">
        <v>15108</v>
      </c>
      <c r="C8403" s="1" t="s">
        <v>15109</v>
      </c>
    </row>
    <row r="8404" ht="15.75" customHeight="1">
      <c r="A8404" s="1">
        <v>8402.0</v>
      </c>
      <c r="B8404" s="1" t="s">
        <v>15110</v>
      </c>
      <c r="C8404" s="1" t="s">
        <v>15111</v>
      </c>
    </row>
    <row r="8405" ht="15.75" customHeight="1">
      <c r="A8405" s="1">
        <v>8403.0</v>
      </c>
      <c r="B8405" s="1" t="s">
        <v>15112</v>
      </c>
      <c r="C8405" s="1" t="s">
        <v>15113</v>
      </c>
    </row>
    <row r="8406" ht="15.75" customHeight="1">
      <c r="A8406" s="1">
        <v>8404.0</v>
      </c>
      <c r="B8406" s="1" t="s">
        <v>15114</v>
      </c>
      <c r="C8406" s="1" t="s">
        <v>15115</v>
      </c>
    </row>
    <row r="8407" ht="15.75" customHeight="1">
      <c r="A8407" s="1">
        <v>8405.0</v>
      </c>
      <c r="B8407" s="1" t="s">
        <v>15116</v>
      </c>
      <c r="C8407" s="1" t="s">
        <v>15117</v>
      </c>
    </row>
    <row r="8408" ht="15.75" customHeight="1">
      <c r="A8408" s="1">
        <v>8406.0</v>
      </c>
      <c r="B8408" s="1" t="s">
        <v>15118</v>
      </c>
      <c r="C8408" s="1" t="s">
        <v>15119</v>
      </c>
    </row>
    <row r="8409" ht="15.75" customHeight="1">
      <c r="A8409" s="1">
        <v>8407.0</v>
      </c>
      <c r="B8409" s="1" t="s">
        <v>15120</v>
      </c>
      <c r="C8409" s="1">
        <v>1505.0</v>
      </c>
    </row>
    <row r="8410" ht="15.75" customHeight="1">
      <c r="A8410" s="1">
        <v>8408.0</v>
      </c>
      <c r="B8410" s="1" t="s">
        <v>15121</v>
      </c>
      <c r="C8410" s="1" t="s">
        <v>15122</v>
      </c>
    </row>
    <row r="8411" ht="15.75" customHeight="1">
      <c r="A8411" s="1">
        <v>8409.0</v>
      </c>
      <c r="B8411" s="1" t="s">
        <v>15123</v>
      </c>
      <c r="C8411" s="1" t="s">
        <v>14572</v>
      </c>
    </row>
    <row r="8412" ht="15.75" customHeight="1">
      <c r="A8412" s="1">
        <v>8410.0</v>
      </c>
      <c r="B8412" s="1" t="s">
        <v>15124</v>
      </c>
      <c r="C8412" s="1" t="s">
        <v>15125</v>
      </c>
    </row>
    <row r="8413" ht="15.75" customHeight="1">
      <c r="A8413" s="1">
        <v>8411.0</v>
      </c>
      <c r="B8413" s="1" t="s">
        <v>15126</v>
      </c>
      <c r="C8413" s="1" t="s">
        <v>15127</v>
      </c>
    </row>
    <row r="8414" ht="15.75" customHeight="1">
      <c r="A8414" s="1">
        <v>8412.0</v>
      </c>
      <c r="B8414" s="1" t="s">
        <v>15128</v>
      </c>
      <c r="C8414" s="1" t="s">
        <v>6374</v>
      </c>
    </row>
    <row r="8415" ht="15.75" customHeight="1">
      <c r="A8415" s="1">
        <v>8413.0</v>
      </c>
      <c r="B8415" s="1" t="s">
        <v>15129</v>
      </c>
      <c r="C8415" s="1" t="s">
        <v>15130</v>
      </c>
    </row>
    <row r="8416" ht="15.75" customHeight="1">
      <c r="A8416" s="1">
        <v>8414.0</v>
      </c>
      <c r="B8416" s="1" t="s">
        <v>15131</v>
      </c>
      <c r="C8416" s="1" t="s">
        <v>15132</v>
      </c>
    </row>
    <row r="8417" ht="15.75" customHeight="1">
      <c r="A8417" s="1">
        <v>8415.0</v>
      </c>
      <c r="B8417" s="1" t="s">
        <v>15133</v>
      </c>
      <c r="C8417" s="1" t="s">
        <v>15134</v>
      </c>
    </row>
    <row r="8418" ht="15.75" customHeight="1">
      <c r="A8418" s="1">
        <v>8416.0</v>
      </c>
      <c r="B8418" s="1" t="s">
        <v>15135</v>
      </c>
      <c r="C8418" s="1" t="s">
        <v>15136</v>
      </c>
    </row>
    <row r="8419" ht="15.75" customHeight="1">
      <c r="A8419" s="1">
        <v>8417.0</v>
      </c>
      <c r="B8419" s="1" t="s">
        <v>15137</v>
      </c>
      <c r="C8419" s="1" t="s">
        <v>15138</v>
      </c>
    </row>
    <row r="8420" ht="15.75" customHeight="1">
      <c r="A8420" s="1">
        <v>8418.0</v>
      </c>
      <c r="B8420" s="1" t="s">
        <v>15139</v>
      </c>
      <c r="C8420" s="1" t="s">
        <v>15140</v>
      </c>
    </row>
    <row r="8421" ht="15.75" customHeight="1">
      <c r="A8421" s="1">
        <v>8419.0</v>
      </c>
      <c r="B8421" s="1" t="s">
        <v>15141</v>
      </c>
      <c r="C8421" s="1" t="s">
        <v>15142</v>
      </c>
    </row>
    <row r="8422" ht="15.75" customHeight="1">
      <c r="A8422" s="1">
        <v>8420.0</v>
      </c>
      <c r="B8422" s="1" t="s">
        <v>15143</v>
      </c>
      <c r="C8422" s="1" t="s">
        <v>15144</v>
      </c>
    </row>
    <row r="8423" ht="15.75" customHeight="1">
      <c r="A8423" s="1">
        <v>8421.0</v>
      </c>
      <c r="B8423" s="1" t="s">
        <v>15145</v>
      </c>
      <c r="C8423" s="1" t="s">
        <v>15146</v>
      </c>
    </row>
    <row r="8424" ht="15.75" customHeight="1">
      <c r="A8424" s="1">
        <v>8422.0</v>
      </c>
      <c r="B8424" s="1" t="s">
        <v>15147</v>
      </c>
      <c r="C8424" s="1" t="s">
        <v>15148</v>
      </c>
    </row>
    <row r="8425" ht="15.75" customHeight="1">
      <c r="A8425" s="1">
        <v>8423.0</v>
      </c>
      <c r="B8425" s="1" t="s">
        <v>15149</v>
      </c>
      <c r="C8425" s="1" t="s">
        <v>14603</v>
      </c>
    </row>
    <row r="8426" ht="15.75" customHeight="1">
      <c r="A8426" s="1">
        <v>8424.0</v>
      </c>
      <c r="B8426" s="1" t="s">
        <v>15150</v>
      </c>
      <c r="C8426" s="1" t="s">
        <v>15151</v>
      </c>
    </row>
    <row r="8427" ht="15.75" customHeight="1">
      <c r="A8427" s="1">
        <v>8425.0</v>
      </c>
      <c r="B8427" s="1" t="s">
        <v>15152</v>
      </c>
      <c r="C8427" s="1" t="s">
        <v>15153</v>
      </c>
    </row>
    <row r="8428" ht="15.75" customHeight="1">
      <c r="A8428" s="1">
        <v>8426.0</v>
      </c>
      <c r="B8428" s="1" t="s">
        <v>15154</v>
      </c>
      <c r="C8428" s="1" t="s">
        <v>15155</v>
      </c>
    </row>
    <row r="8429" ht="15.75" customHeight="1">
      <c r="A8429" s="1">
        <v>8427.0</v>
      </c>
      <c r="B8429" s="1" t="s">
        <v>15156</v>
      </c>
      <c r="C8429" s="1" t="s">
        <v>1442</v>
      </c>
    </row>
    <row r="8430" ht="15.75" customHeight="1">
      <c r="A8430" s="1">
        <v>8428.0</v>
      </c>
      <c r="B8430" s="1" t="s">
        <v>15157</v>
      </c>
      <c r="C8430" s="1" t="s">
        <v>15158</v>
      </c>
    </row>
    <row r="8431" ht="15.75" customHeight="1">
      <c r="A8431" s="1">
        <v>8429.0</v>
      </c>
      <c r="B8431" s="1" t="s">
        <v>15159</v>
      </c>
      <c r="C8431" s="1" t="s">
        <v>15160</v>
      </c>
    </row>
    <row r="8432" ht="15.75" customHeight="1">
      <c r="A8432" s="1">
        <v>8430.0</v>
      </c>
      <c r="B8432" s="1" t="s">
        <v>15161</v>
      </c>
      <c r="C8432" s="1" t="s">
        <v>15162</v>
      </c>
    </row>
    <row r="8433" ht="15.75" customHeight="1">
      <c r="A8433" s="1">
        <v>8431.0</v>
      </c>
      <c r="B8433" s="1" t="s">
        <v>15163</v>
      </c>
      <c r="C8433" s="1" t="s">
        <v>15164</v>
      </c>
    </row>
    <row r="8434" ht="15.75" customHeight="1">
      <c r="A8434" s="1">
        <v>8432.0</v>
      </c>
      <c r="B8434" s="1" t="s">
        <v>15165</v>
      </c>
      <c r="C8434" s="1" t="s">
        <v>15166</v>
      </c>
    </row>
    <row r="8435" ht="15.75" customHeight="1">
      <c r="A8435" s="1">
        <v>8433.0</v>
      </c>
      <c r="B8435" s="1" t="s">
        <v>15167</v>
      </c>
      <c r="C8435" s="1" t="s">
        <v>15168</v>
      </c>
    </row>
    <row r="8436" ht="15.75" customHeight="1">
      <c r="A8436" s="1">
        <v>8434.0</v>
      </c>
      <c r="B8436" s="1" t="s">
        <v>15169</v>
      </c>
      <c r="C8436" s="1" t="s">
        <v>15170</v>
      </c>
    </row>
    <row r="8437" ht="15.75" customHeight="1">
      <c r="A8437" s="1">
        <v>8435.0</v>
      </c>
      <c r="B8437" s="1" t="s">
        <v>15171</v>
      </c>
      <c r="C8437" s="1" t="s">
        <v>15172</v>
      </c>
    </row>
    <row r="8438" ht="15.75" customHeight="1">
      <c r="A8438" s="1">
        <v>8436.0</v>
      </c>
      <c r="B8438" s="1" t="s">
        <v>15173</v>
      </c>
      <c r="C8438" s="1" t="s">
        <v>15174</v>
      </c>
    </row>
    <row r="8439" ht="15.75" customHeight="1">
      <c r="A8439" s="1">
        <v>8437.0</v>
      </c>
      <c r="B8439" s="1" t="s">
        <v>15175</v>
      </c>
      <c r="C8439" s="1" t="s">
        <v>15176</v>
      </c>
    </row>
    <row r="8440" ht="15.75" customHeight="1">
      <c r="A8440" s="1">
        <v>8438.0</v>
      </c>
      <c r="B8440" s="1" t="s">
        <v>15177</v>
      </c>
      <c r="C8440" s="1" t="s">
        <v>15178</v>
      </c>
    </row>
    <row r="8441" ht="15.75" customHeight="1">
      <c r="A8441" s="1">
        <v>8439.0</v>
      </c>
      <c r="B8441" s="1" t="s">
        <v>15179</v>
      </c>
      <c r="C8441" s="1" t="s">
        <v>6076</v>
      </c>
    </row>
    <row r="8442" ht="15.75" customHeight="1">
      <c r="A8442" s="1">
        <v>8440.0</v>
      </c>
      <c r="B8442" s="1" t="s">
        <v>15180</v>
      </c>
      <c r="C8442" s="1" t="s">
        <v>15181</v>
      </c>
    </row>
    <row r="8443" ht="15.75" customHeight="1">
      <c r="A8443" s="1">
        <v>8441.0</v>
      </c>
      <c r="B8443" s="1" t="s">
        <v>15182</v>
      </c>
      <c r="C8443" s="1" t="s">
        <v>15183</v>
      </c>
    </row>
    <row r="8444" ht="15.75" customHeight="1">
      <c r="A8444" s="1">
        <v>8442.0</v>
      </c>
      <c r="B8444" s="1" t="s">
        <v>15184</v>
      </c>
      <c r="C8444" s="1" t="s">
        <v>15185</v>
      </c>
    </row>
    <row r="8445" ht="15.75" customHeight="1">
      <c r="A8445" s="1">
        <v>8443.0</v>
      </c>
      <c r="B8445" s="1" t="s">
        <v>15186</v>
      </c>
      <c r="C8445" s="1" t="s">
        <v>15187</v>
      </c>
    </row>
    <row r="8446" ht="15.75" customHeight="1">
      <c r="A8446" s="1">
        <v>8444.0</v>
      </c>
      <c r="B8446" s="1" t="s">
        <v>15188</v>
      </c>
      <c r="C8446" s="1" t="s">
        <v>15189</v>
      </c>
    </row>
    <row r="8447" ht="15.75" customHeight="1">
      <c r="A8447" s="1">
        <v>8445.0</v>
      </c>
      <c r="B8447" s="1" t="s">
        <v>15190</v>
      </c>
      <c r="C8447" s="1" t="s">
        <v>15191</v>
      </c>
    </row>
    <row r="8448" ht="15.75" customHeight="1">
      <c r="A8448" s="1">
        <v>8446.0</v>
      </c>
      <c r="B8448" s="1" t="s">
        <v>15192</v>
      </c>
      <c r="C8448" s="1" t="s">
        <v>15193</v>
      </c>
    </row>
    <row r="8449" ht="15.75" customHeight="1">
      <c r="A8449" s="1">
        <v>8447.0</v>
      </c>
      <c r="B8449" s="1" t="s">
        <v>15194</v>
      </c>
      <c r="C8449" s="1" t="s">
        <v>15195</v>
      </c>
    </row>
    <row r="8450" ht="15.75" customHeight="1">
      <c r="A8450" s="1">
        <v>8448.0</v>
      </c>
      <c r="B8450" s="1" t="s">
        <v>15196</v>
      </c>
      <c r="C8450" s="1" t="s">
        <v>15197</v>
      </c>
    </row>
    <row r="8451" ht="15.75" customHeight="1">
      <c r="A8451" s="1">
        <v>8449.0</v>
      </c>
      <c r="B8451" s="1" t="s">
        <v>15198</v>
      </c>
      <c r="C8451" s="1" t="s">
        <v>15199</v>
      </c>
    </row>
    <row r="8452" ht="15.75" customHeight="1">
      <c r="A8452" s="1">
        <v>8450.0</v>
      </c>
      <c r="B8452" s="1" t="s">
        <v>15200</v>
      </c>
      <c r="C8452" s="1" t="s">
        <v>15201</v>
      </c>
    </row>
    <row r="8453" ht="15.75" customHeight="1">
      <c r="A8453" s="1">
        <v>8451.0</v>
      </c>
      <c r="B8453" s="1" t="s">
        <v>15202</v>
      </c>
      <c r="C8453" s="1" t="s">
        <v>15203</v>
      </c>
    </row>
    <row r="8454" ht="15.75" customHeight="1">
      <c r="A8454" s="1">
        <v>8452.0</v>
      </c>
      <c r="B8454" s="1" t="s">
        <v>15204</v>
      </c>
      <c r="C8454" s="1" t="s">
        <v>15205</v>
      </c>
    </row>
    <row r="8455" ht="15.75" customHeight="1">
      <c r="A8455" s="1">
        <v>8453.0</v>
      </c>
      <c r="B8455" s="1" t="s">
        <v>15206</v>
      </c>
      <c r="C8455" s="1" t="s">
        <v>15207</v>
      </c>
    </row>
    <row r="8456" ht="15.75" customHeight="1">
      <c r="A8456" s="1">
        <v>8454.0</v>
      </c>
      <c r="B8456" s="1" t="s">
        <v>15208</v>
      </c>
      <c r="C8456" s="1" t="s">
        <v>15209</v>
      </c>
    </row>
    <row r="8457" ht="15.75" customHeight="1">
      <c r="A8457" s="1">
        <v>8455.0</v>
      </c>
      <c r="B8457" s="1" t="s">
        <v>15210</v>
      </c>
      <c r="C8457" s="1" t="s">
        <v>15211</v>
      </c>
    </row>
    <row r="8458" ht="15.75" customHeight="1">
      <c r="A8458" s="1">
        <v>8456.0</v>
      </c>
      <c r="B8458" s="1" t="s">
        <v>15212</v>
      </c>
      <c r="C8458" s="1" t="s">
        <v>15213</v>
      </c>
    </row>
    <row r="8459" ht="15.75" customHeight="1">
      <c r="A8459" s="1">
        <v>8457.0</v>
      </c>
      <c r="B8459" s="1" t="s">
        <v>15214</v>
      </c>
      <c r="C8459" s="1" t="s">
        <v>15215</v>
      </c>
    </row>
    <row r="8460" ht="15.75" customHeight="1">
      <c r="A8460" s="1">
        <v>8458.0</v>
      </c>
      <c r="B8460" s="1" t="s">
        <v>15216</v>
      </c>
      <c r="C8460" s="1" t="s">
        <v>15217</v>
      </c>
    </row>
    <row r="8461" ht="15.75" customHeight="1">
      <c r="A8461" s="1">
        <v>8459.0</v>
      </c>
      <c r="B8461" s="1" t="s">
        <v>15218</v>
      </c>
      <c r="C8461" s="1" t="s">
        <v>15219</v>
      </c>
    </row>
    <row r="8462" ht="15.75" customHeight="1">
      <c r="A8462" s="1">
        <v>8460.0</v>
      </c>
      <c r="B8462" s="1" t="s">
        <v>15220</v>
      </c>
      <c r="C8462" s="1" t="s">
        <v>15221</v>
      </c>
    </row>
    <row r="8463" ht="15.75" customHeight="1">
      <c r="A8463" s="1">
        <v>8461.0</v>
      </c>
      <c r="B8463" s="1" t="s">
        <v>15222</v>
      </c>
      <c r="C8463" s="1" t="s">
        <v>15213</v>
      </c>
    </row>
    <row r="8464" ht="15.75" customHeight="1">
      <c r="A8464" s="1">
        <v>8462.0</v>
      </c>
      <c r="B8464" s="1" t="s">
        <v>15223</v>
      </c>
      <c r="C8464" s="1" t="s">
        <v>15213</v>
      </c>
    </row>
    <row r="8465" ht="15.75" customHeight="1">
      <c r="A8465" s="1">
        <v>8463.0</v>
      </c>
      <c r="B8465" s="1" t="s">
        <v>15224</v>
      </c>
      <c r="C8465" s="1" t="s">
        <v>15225</v>
      </c>
    </row>
    <row r="8466" ht="15.75" customHeight="1">
      <c r="A8466" s="1">
        <v>8464.0</v>
      </c>
      <c r="B8466" s="1" t="s">
        <v>15226</v>
      </c>
      <c r="C8466" s="1" t="s">
        <v>15227</v>
      </c>
    </row>
    <row r="8467" ht="15.75" customHeight="1">
      <c r="A8467" s="1">
        <v>8465.0</v>
      </c>
      <c r="B8467" s="1" t="s">
        <v>15228</v>
      </c>
      <c r="C8467" s="1" t="s">
        <v>15229</v>
      </c>
    </row>
    <row r="8468" ht="15.75" customHeight="1">
      <c r="A8468" s="1">
        <v>8466.0</v>
      </c>
      <c r="B8468" s="1" t="s">
        <v>15230</v>
      </c>
      <c r="C8468" s="1" t="s">
        <v>15231</v>
      </c>
    </row>
    <row r="8469" ht="15.75" customHeight="1">
      <c r="A8469" s="1">
        <v>8467.0</v>
      </c>
      <c r="B8469" s="1" t="s">
        <v>15232</v>
      </c>
      <c r="C8469" s="1" t="s">
        <v>15233</v>
      </c>
    </row>
    <row r="8470" ht="15.75" customHeight="1">
      <c r="A8470" s="1">
        <v>8468.0</v>
      </c>
      <c r="B8470" s="1" t="s">
        <v>15234</v>
      </c>
      <c r="C8470" s="1" t="s">
        <v>15235</v>
      </c>
    </row>
    <row r="8471" ht="15.75" customHeight="1">
      <c r="A8471" s="1">
        <v>8469.0</v>
      </c>
      <c r="B8471" s="1" t="s">
        <v>15236</v>
      </c>
      <c r="C8471" s="1" t="s">
        <v>15237</v>
      </c>
    </row>
    <row r="8472" ht="15.75" customHeight="1">
      <c r="A8472" s="1">
        <v>8470.0</v>
      </c>
      <c r="B8472" s="1" t="s">
        <v>15238</v>
      </c>
      <c r="C8472" s="1" t="s">
        <v>15239</v>
      </c>
    </row>
    <row r="8473" ht="15.75" customHeight="1">
      <c r="A8473" s="1">
        <v>8471.0</v>
      </c>
      <c r="B8473" s="1" t="s">
        <v>15240</v>
      </c>
      <c r="C8473" s="1" t="s">
        <v>15241</v>
      </c>
    </row>
    <row r="8474" ht="15.75" customHeight="1">
      <c r="A8474" s="1">
        <v>8472.0</v>
      </c>
      <c r="B8474" s="1" t="s">
        <v>15242</v>
      </c>
      <c r="C8474" s="1" t="s">
        <v>15241</v>
      </c>
    </row>
    <row r="8475" ht="15.75" customHeight="1">
      <c r="A8475" s="1">
        <v>8473.0</v>
      </c>
      <c r="B8475" s="1" t="s">
        <v>15243</v>
      </c>
      <c r="C8475" s="1" t="s">
        <v>15244</v>
      </c>
    </row>
    <row r="8476" ht="15.75" customHeight="1">
      <c r="A8476" s="1">
        <v>8474.0</v>
      </c>
      <c r="B8476" s="1" t="s">
        <v>15245</v>
      </c>
      <c r="C8476" s="1" t="s">
        <v>15246</v>
      </c>
    </row>
    <row r="8477" ht="15.75" customHeight="1">
      <c r="A8477" s="1">
        <v>8475.0</v>
      </c>
      <c r="B8477" s="1" t="s">
        <v>15247</v>
      </c>
      <c r="C8477" s="1" t="s">
        <v>15248</v>
      </c>
    </row>
    <row r="8478" ht="15.75" customHeight="1">
      <c r="A8478" s="1">
        <v>8476.0</v>
      </c>
      <c r="B8478" s="1" t="s">
        <v>15249</v>
      </c>
      <c r="C8478" s="1" t="s">
        <v>15250</v>
      </c>
    </row>
    <row r="8479" ht="15.75" customHeight="1">
      <c r="A8479" s="1">
        <v>8477.0</v>
      </c>
      <c r="B8479" s="1" t="s">
        <v>15251</v>
      </c>
      <c r="C8479" s="1" t="s">
        <v>15252</v>
      </c>
    </row>
    <row r="8480" ht="15.75" customHeight="1">
      <c r="A8480" s="1">
        <v>8478.0</v>
      </c>
      <c r="B8480" s="1" t="s">
        <v>15253</v>
      </c>
      <c r="C8480" s="1" t="s">
        <v>15254</v>
      </c>
    </row>
    <row r="8481" ht="15.75" customHeight="1">
      <c r="A8481" s="1">
        <v>8479.0</v>
      </c>
      <c r="B8481" s="1" t="s">
        <v>15255</v>
      </c>
      <c r="C8481" s="1" t="s">
        <v>15256</v>
      </c>
    </row>
    <row r="8482" ht="15.75" customHeight="1">
      <c r="A8482" s="1">
        <v>8480.0</v>
      </c>
      <c r="B8482" s="1" t="s">
        <v>15257</v>
      </c>
      <c r="C8482" s="1" t="s">
        <v>15258</v>
      </c>
    </row>
    <row r="8483" ht="15.75" customHeight="1">
      <c r="A8483" s="1">
        <v>8481.0</v>
      </c>
      <c r="B8483" s="1" t="s">
        <v>15259</v>
      </c>
      <c r="C8483" s="1" t="s">
        <v>15260</v>
      </c>
    </row>
    <row r="8484" ht="15.75" customHeight="1">
      <c r="A8484" s="1">
        <v>8482.0</v>
      </c>
      <c r="B8484" s="1" t="s">
        <v>15261</v>
      </c>
      <c r="C8484" s="1" t="s">
        <v>15262</v>
      </c>
    </row>
    <row r="8485" ht="15.75" customHeight="1">
      <c r="A8485" s="1">
        <v>8483.0</v>
      </c>
      <c r="B8485" s="1" t="s">
        <v>15263</v>
      </c>
      <c r="C8485" s="1" t="s">
        <v>15264</v>
      </c>
    </row>
    <row r="8486" ht="15.75" customHeight="1">
      <c r="A8486" s="1">
        <v>8484.0</v>
      </c>
      <c r="B8486" s="1" t="s">
        <v>15265</v>
      </c>
      <c r="C8486" s="1" t="s">
        <v>15266</v>
      </c>
    </row>
    <row r="8487" ht="15.75" customHeight="1">
      <c r="A8487" s="1">
        <v>8485.0</v>
      </c>
      <c r="B8487" s="1" t="s">
        <v>15267</v>
      </c>
      <c r="C8487" s="1" t="s">
        <v>15268</v>
      </c>
    </row>
    <row r="8488" ht="15.75" customHeight="1">
      <c r="A8488" s="1">
        <v>8486.0</v>
      </c>
      <c r="B8488" s="1" t="s">
        <v>15269</v>
      </c>
      <c r="C8488" s="1" t="s">
        <v>15270</v>
      </c>
    </row>
    <row r="8489" ht="15.75" customHeight="1">
      <c r="A8489" s="1">
        <v>8487.0</v>
      </c>
      <c r="B8489" s="1" t="s">
        <v>15271</v>
      </c>
      <c r="C8489" s="1" t="s">
        <v>15272</v>
      </c>
    </row>
    <row r="8490" ht="15.75" customHeight="1">
      <c r="A8490" s="1">
        <v>8488.0</v>
      </c>
      <c r="B8490" s="1" t="s">
        <v>15273</v>
      </c>
      <c r="C8490" s="1" t="s">
        <v>15274</v>
      </c>
    </row>
    <row r="8491" ht="15.75" customHeight="1">
      <c r="A8491" s="1">
        <v>8489.0</v>
      </c>
      <c r="B8491" s="1" t="s">
        <v>15275</v>
      </c>
      <c r="C8491" s="1" t="s">
        <v>15276</v>
      </c>
    </row>
    <row r="8492" ht="15.75" customHeight="1">
      <c r="A8492" s="1">
        <v>8490.0</v>
      </c>
      <c r="B8492" s="1" t="s">
        <v>15277</v>
      </c>
      <c r="C8492" s="1" t="s">
        <v>15278</v>
      </c>
    </row>
    <row r="8493" ht="15.75" customHeight="1">
      <c r="A8493" s="1">
        <v>8491.0</v>
      </c>
      <c r="B8493" s="1" t="s">
        <v>15279</v>
      </c>
      <c r="C8493" s="1" t="s">
        <v>15280</v>
      </c>
    </row>
    <row r="8494" ht="15.75" customHeight="1">
      <c r="A8494" s="1">
        <v>8492.0</v>
      </c>
      <c r="B8494" s="1" t="s">
        <v>15281</v>
      </c>
      <c r="C8494" s="1" t="s">
        <v>15282</v>
      </c>
    </row>
    <row r="8495" ht="15.75" customHeight="1">
      <c r="A8495" s="1">
        <v>8493.0</v>
      </c>
      <c r="B8495" s="1" t="s">
        <v>15283</v>
      </c>
      <c r="C8495" s="1" t="s">
        <v>15284</v>
      </c>
    </row>
    <row r="8496" ht="15.75" customHeight="1">
      <c r="A8496" s="1">
        <v>8494.0</v>
      </c>
      <c r="B8496" s="1" t="s">
        <v>15285</v>
      </c>
      <c r="C8496" s="1" t="s">
        <v>15286</v>
      </c>
    </row>
    <row r="8497" ht="15.75" customHeight="1">
      <c r="A8497" s="1">
        <v>8495.0</v>
      </c>
      <c r="B8497" s="1" t="s">
        <v>15287</v>
      </c>
      <c r="C8497" s="1" t="s">
        <v>15288</v>
      </c>
    </row>
    <row r="8498" ht="15.75" customHeight="1">
      <c r="A8498" s="1">
        <v>8496.0</v>
      </c>
      <c r="B8498" s="1" t="s">
        <v>15289</v>
      </c>
      <c r="C8498" s="1" t="s">
        <v>15290</v>
      </c>
    </row>
    <row r="8499" ht="15.75" customHeight="1">
      <c r="A8499" s="1">
        <v>8497.0</v>
      </c>
      <c r="B8499" s="1" t="s">
        <v>15291</v>
      </c>
      <c r="C8499" s="1" t="s">
        <v>15292</v>
      </c>
    </row>
    <row r="8500" ht="15.75" customHeight="1">
      <c r="A8500" s="1">
        <v>8498.0</v>
      </c>
      <c r="B8500" s="1" t="s">
        <v>15293</v>
      </c>
      <c r="C8500" s="1" t="s">
        <v>15294</v>
      </c>
    </row>
    <row r="8501" ht="15.75" customHeight="1">
      <c r="A8501" s="1">
        <v>8499.0</v>
      </c>
      <c r="B8501" s="1" t="s">
        <v>15295</v>
      </c>
      <c r="C8501" s="1" t="s">
        <v>15296</v>
      </c>
    </row>
    <row r="8502" ht="15.75" customHeight="1">
      <c r="A8502" s="1">
        <v>8500.0</v>
      </c>
      <c r="B8502" s="1" t="s">
        <v>15297</v>
      </c>
      <c r="C8502" s="1" t="s">
        <v>15298</v>
      </c>
    </row>
    <row r="8503" ht="15.75" customHeight="1">
      <c r="A8503" s="1">
        <v>8501.0</v>
      </c>
      <c r="B8503" s="1" t="s">
        <v>15299</v>
      </c>
      <c r="C8503" s="1" t="s">
        <v>15300</v>
      </c>
    </row>
    <row r="8504" ht="15.75" customHeight="1">
      <c r="A8504" s="1">
        <v>8502.0</v>
      </c>
      <c r="B8504" s="1" t="s">
        <v>15301</v>
      </c>
      <c r="C8504" s="1" t="s">
        <v>15302</v>
      </c>
    </row>
    <row r="8505" ht="15.75" customHeight="1">
      <c r="A8505" s="1">
        <v>8503.0</v>
      </c>
      <c r="B8505" s="1" t="s">
        <v>15303</v>
      </c>
      <c r="C8505" s="1" t="s">
        <v>15304</v>
      </c>
    </row>
    <row r="8506" ht="15.75" customHeight="1">
      <c r="A8506" s="1">
        <v>8504.0</v>
      </c>
      <c r="B8506" s="1" t="s">
        <v>15305</v>
      </c>
      <c r="C8506" s="1" t="s">
        <v>15288</v>
      </c>
    </row>
    <row r="8507" ht="15.75" customHeight="1">
      <c r="A8507" s="1">
        <v>8505.0</v>
      </c>
      <c r="B8507" s="1" t="s">
        <v>15306</v>
      </c>
      <c r="C8507" s="1" t="s">
        <v>15307</v>
      </c>
    </row>
    <row r="8508" ht="15.75" customHeight="1">
      <c r="A8508" s="1">
        <v>8506.0</v>
      </c>
      <c r="B8508" s="1" t="s">
        <v>15308</v>
      </c>
      <c r="C8508" s="1" t="s">
        <v>15309</v>
      </c>
    </row>
    <row r="8509" ht="15.75" customHeight="1">
      <c r="A8509" s="1">
        <v>8507.0</v>
      </c>
      <c r="B8509" s="1" t="s">
        <v>15310</v>
      </c>
      <c r="C8509" s="1" t="s">
        <v>15311</v>
      </c>
    </row>
    <row r="8510" ht="15.75" customHeight="1">
      <c r="A8510" s="1">
        <v>8508.0</v>
      </c>
      <c r="B8510" s="1" t="s">
        <v>15312</v>
      </c>
      <c r="C8510" s="1" t="s">
        <v>15311</v>
      </c>
    </row>
    <row r="8511" ht="15.75" customHeight="1">
      <c r="A8511" s="1">
        <v>8509.0</v>
      </c>
      <c r="B8511" s="1" t="s">
        <v>15313</v>
      </c>
      <c r="C8511" s="1" t="s">
        <v>15314</v>
      </c>
    </row>
    <row r="8512" ht="15.75" customHeight="1">
      <c r="A8512" s="1">
        <v>8510.0</v>
      </c>
      <c r="B8512" s="1" t="s">
        <v>15315</v>
      </c>
      <c r="C8512" s="1" t="s">
        <v>15316</v>
      </c>
    </row>
    <row r="8513" ht="15.75" customHeight="1">
      <c r="A8513" s="1">
        <v>8511.0</v>
      </c>
      <c r="B8513" s="1" t="s">
        <v>15317</v>
      </c>
      <c r="C8513" s="1" t="s">
        <v>15318</v>
      </c>
    </row>
    <row r="8514" ht="15.75" customHeight="1">
      <c r="A8514" s="1">
        <v>8512.0</v>
      </c>
      <c r="B8514" s="1" t="s">
        <v>15319</v>
      </c>
      <c r="C8514" s="1" t="s">
        <v>15320</v>
      </c>
    </row>
    <row r="8515" ht="15.75" customHeight="1">
      <c r="A8515" s="1">
        <v>8513.0</v>
      </c>
      <c r="B8515" s="1" t="s">
        <v>15321</v>
      </c>
      <c r="C8515" s="1" t="s">
        <v>15322</v>
      </c>
    </row>
    <row r="8516" ht="15.75" customHeight="1">
      <c r="A8516" s="1">
        <v>8514.0</v>
      </c>
      <c r="B8516" s="1" t="s">
        <v>15323</v>
      </c>
      <c r="C8516" s="1" t="s">
        <v>15324</v>
      </c>
    </row>
    <row r="8517" ht="15.75" customHeight="1">
      <c r="A8517" s="1">
        <v>8515.0</v>
      </c>
      <c r="B8517" s="1" t="s">
        <v>15325</v>
      </c>
      <c r="C8517" s="1" t="s">
        <v>14721</v>
      </c>
    </row>
    <row r="8518" ht="15.75" customHeight="1">
      <c r="A8518" s="1">
        <v>8516.0</v>
      </c>
      <c r="B8518" s="1" t="s">
        <v>15326</v>
      </c>
      <c r="C8518" s="1" t="s">
        <v>15327</v>
      </c>
    </row>
    <row r="8519" ht="15.75" customHeight="1">
      <c r="A8519" s="1">
        <v>8517.0</v>
      </c>
      <c r="B8519" s="1" t="s">
        <v>15328</v>
      </c>
      <c r="C8519" s="1" t="s">
        <v>15329</v>
      </c>
    </row>
    <row r="8520" ht="15.75" customHeight="1">
      <c r="A8520" s="1">
        <v>8518.0</v>
      </c>
      <c r="B8520" s="1" t="s">
        <v>15330</v>
      </c>
      <c r="C8520" s="1" t="s">
        <v>15331</v>
      </c>
    </row>
    <row r="8521" ht="15.75" customHeight="1">
      <c r="A8521" s="1">
        <v>8519.0</v>
      </c>
      <c r="B8521" s="1" t="s">
        <v>15332</v>
      </c>
      <c r="C8521" s="1" t="s">
        <v>15333</v>
      </c>
    </row>
    <row r="8522" ht="15.75" customHeight="1">
      <c r="A8522" s="1">
        <v>8520.0</v>
      </c>
      <c r="B8522" s="1" t="s">
        <v>15334</v>
      </c>
      <c r="C8522" s="1" t="s">
        <v>15324</v>
      </c>
    </row>
    <row r="8523" ht="15.75" customHeight="1">
      <c r="A8523" s="1">
        <v>8521.0</v>
      </c>
      <c r="B8523" s="1" t="s">
        <v>15335</v>
      </c>
      <c r="C8523" s="1" t="s">
        <v>15336</v>
      </c>
    </row>
    <row r="8524" ht="15.75" customHeight="1">
      <c r="A8524" s="1">
        <v>8522.0</v>
      </c>
      <c r="B8524" s="1" t="s">
        <v>15337</v>
      </c>
      <c r="C8524" s="1" t="s">
        <v>15211</v>
      </c>
    </row>
    <row r="8525" ht="15.75" customHeight="1">
      <c r="A8525" s="1">
        <v>8523.0</v>
      </c>
      <c r="B8525" s="1" t="s">
        <v>15338</v>
      </c>
      <c r="C8525" s="1" t="s">
        <v>15309</v>
      </c>
    </row>
    <row r="8526" ht="15.75" customHeight="1">
      <c r="A8526" s="1">
        <v>8524.0</v>
      </c>
      <c r="B8526" s="1" t="s">
        <v>15339</v>
      </c>
      <c r="C8526" s="1" t="s">
        <v>1613</v>
      </c>
    </row>
    <row r="8527" ht="15.75" customHeight="1">
      <c r="A8527" s="1">
        <v>8525.0</v>
      </c>
      <c r="B8527" s="1" t="s">
        <v>15340</v>
      </c>
      <c r="C8527" s="1" t="s">
        <v>15341</v>
      </c>
    </row>
    <row r="8528" ht="15.75" customHeight="1">
      <c r="A8528" s="1">
        <v>8526.0</v>
      </c>
      <c r="B8528" s="1" t="s">
        <v>15342</v>
      </c>
      <c r="C8528" s="1" t="s">
        <v>15343</v>
      </c>
    </row>
    <row r="8529" ht="15.75" customHeight="1">
      <c r="A8529" s="1">
        <v>8527.0</v>
      </c>
      <c r="B8529" s="1" t="s">
        <v>15344</v>
      </c>
      <c r="C8529" s="1" t="s">
        <v>15345</v>
      </c>
    </row>
    <row r="8530" ht="15.75" customHeight="1">
      <c r="A8530" s="1">
        <v>8528.0</v>
      </c>
      <c r="B8530" s="1" t="s">
        <v>15346</v>
      </c>
      <c r="C8530" s="1" t="s">
        <v>15347</v>
      </c>
    </row>
    <row r="8531" ht="15.75" customHeight="1">
      <c r="A8531" s="1">
        <v>8529.0</v>
      </c>
      <c r="B8531" s="1" t="s">
        <v>15348</v>
      </c>
      <c r="C8531" s="1" t="s">
        <v>15349</v>
      </c>
    </row>
    <row r="8532" ht="15.75" customHeight="1">
      <c r="A8532" s="1">
        <v>8530.0</v>
      </c>
      <c r="B8532" s="1" t="s">
        <v>15350</v>
      </c>
      <c r="C8532" s="1" t="s">
        <v>15351</v>
      </c>
    </row>
    <row r="8533" ht="15.75" customHeight="1">
      <c r="A8533" s="1">
        <v>8531.0</v>
      </c>
      <c r="B8533" s="1" t="s">
        <v>15352</v>
      </c>
      <c r="C8533" s="1" t="s">
        <v>15353</v>
      </c>
    </row>
    <row r="8534" ht="15.75" customHeight="1">
      <c r="A8534" s="1">
        <v>8532.0</v>
      </c>
      <c r="B8534" s="1" t="s">
        <v>15354</v>
      </c>
      <c r="C8534" s="1" t="s">
        <v>15355</v>
      </c>
    </row>
    <row r="8535" ht="15.75" customHeight="1">
      <c r="A8535" s="1">
        <v>8533.0</v>
      </c>
      <c r="B8535" s="1" t="s">
        <v>15356</v>
      </c>
      <c r="C8535" s="1" t="s">
        <v>15357</v>
      </c>
    </row>
    <row r="8536" ht="15.75" customHeight="1">
      <c r="A8536" s="1">
        <v>8534.0</v>
      </c>
      <c r="B8536" s="1" t="s">
        <v>15358</v>
      </c>
      <c r="C8536" s="1" t="s">
        <v>15359</v>
      </c>
    </row>
    <row r="8537" ht="15.75" customHeight="1">
      <c r="A8537" s="1">
        <v>8535.0</v>
      </c>
      <c r="B8537" s="1" t="s">
        <v>15360</v>
      </c>
      <c r="C8537" s="1" t="s">
        <v>15361</v>
      </c>
    </row>
    <row r="8538" ht="15.75" customHeight="1">
      <c r="A8538" s="1">
        <v>8536.0</v>
      </c>
      <c r="B8538" s="1" t="s">
        <v>15362</v>
      </c>
      <c r="C8538" s="1" t="s">
        <v>15363</v>
      </c>
    </row>
    <row r="8539" ht="15.75" customHeight="1">
      <c r="A8539" s="1">
        <v>8537.0</v>
      </c>
      <c r="B8539" s="1" t="s">
        <v>15364</v>
      </c>
      <c r="C8539" s="1" t="s">
        <v>15365</v>
      </c>
    </row>
    <row r="8540" ht="15.75" customHeight="1">
      <c r="A8540" s="1">
        <v>8538.0</v>
      </c>
      <c r="B8540" s="1" t="s">
        <v>15366</v>
      </c>
      <c r="C8540" s="1" t="s">
        <v>15367</v>
      </c>
    </row>
    <row r="8541" ht="15.75" customHeight="1">
      <c r="A8541" s="1">
        <v>8539.0</v>
      </c>
      <c r="B8541" s="1" t="s">
        <v>15368</v>
      </c>
      <c r="C8541" s="1" t="s">
        <v>15369</v>
      </c>
    </row>
    <row r="8542" ht="15.75" customHeight="1">
      <c r="A8542" s="1">
        <v>8540.0</v>
      </c>
      <c r="B8542" s="1" t="s">
        <v>15370</v>
      </c>
      <c r="C8542" s="1" t="s">
        <v>13360</v>
      </c>
    </row>
    <row r="8543" ht="15.75" customHeight="1">
      <c r="A8543" s="1">
        <v>8541.0</v>
      </c>
      <c r="B8543" s="1" t="s">
        <v>15371</v>
      </c>
      <c r="C8543" s="1" t="s">
        <v>15372</v>
      </c>
    </row>
    <row r="8544" ht="15.75" customHeight="1">
      <c r="A8544" s="1">
        <v>8542.0</v>
      </c>
      <c r="B8544" s="1" t="s">
        <v>15373</v>
      </c>
      <c r="C8544" s="11" t="s">
        <v>15374</v>
      </c>
    </row>
    <row r="8545" ht="15.75" customHeight="1">
      <c r="A8545" s="1">
        <v>8543.0</v>
      </c>
      <c r="B8545" s="1" t="s">
        <v>15375</v>
      </c>
      <c r="C8545" s="1" t="s">
        <v>15376</v>
      </c>
    </row>
    <row r="8546" ht="15.75" customHeight="1">
      <c r="A8546" s="1">
        <v>8544.0</v>
      </c>
      <c r="B8546" s="1" t="s">
        <v>15377</v>
      </c>
      <c r="C8546" s="1" t="s">
        <v>15378</v>
      </c>
    </row>
    <row r="8547" ht="15.75" customHeight="1">
      <c r="A8547" s="1">
        <v>8545.0</v>
      </c>
      <c r="B8547" s="1" t="s">
        <v>15379</v>
      </c>
      <c r="C8547" s="1" t="s">
        <v>15380</v>
      </c>
    </row>
    <row r="8548" ht="15.75" customHeight="1">
      <c r="A8548" s="1">
        <v>8546.0</v>
      </c>
      <c r="B8548" s="1" t="s">
        <v>15381</v>
      </c>
      <c r="C8548" s="1" t="s">
        <v>15382</v>
      </c>
    </row>
    <row r="8549" ht="15.75" customHeight="1">
      <c r="A8549" s="1">
        <v>8547.0</v>
      </c>
      <c r="B8549" s="1" t="s">
        <v>15383</v>
      </c>
      <c r="C8549" s="1" t="s">
        <v>11591</v>
      </c>
    </row>
    <row r="8550" ht="15.75" customHeight="1">
      <c r="A8550" s="1">
        <v>8548.0</v>
      </c>
      <c r="B8550" s="1" t="s">
        <v>15384</v>
      </c>
      <c r="C8550" s="1" t="s">
        <v>15385</v>
      </c>
    </row>
    <row r="8551" ht="15.75" customHeight="1">
      <c r="A8551" s="1">
        <v>8549.0</v>
      </c>
      <c r="B8551" s="1" t="s">
        <v>15386</v>
      </c>
      <c r="C8551" s="1" t="s">
        <v>15387</v>
      </c>
    </row>
    <row r="8552" ht="15.75" customHeight="1">
      <c r="A8552" s="1">
        <v>8550.0</v>
      </c>
      <c r="B8552" s="1" t="s">
        <v>15388</v>
      </c>
      <c r="C8552" s="1" t="s">
        <v>15389</v>
      </c>
    </row>
    <row r="8553" ht="15.75" customHeight="1">
      <c r="A8553" s="1">
        <v>8551.0</v>
      </c>
      <c r="B8553" s="1" t="s">
        <v>15390</v>
      </c>
      <c r="C8553" s="1" t="s">
        <v>15385</v>
      </c>
    </row>
    <row r="8554" ht="15.75" customHeight="1">
      <c r="A8554" s="1">
        <v>8552.0</v>
      </c>
      <c r="B8554" s="1" t="s">
        <v>15391</v>
      </c>
      <c r="C8554" s="1" t="s">
        <v>15392</v>
      </c>
    </row>
    <row r="8555" ht="15.75" customHeight="1">
      <c r="A8555" s="1">
        <v>8553.0</v>
      </c>
      <c r="B8555" s="1" t="s">
        <v>15393</v>
      </c>
      <c r="C8555" s="5">
        <v>0.22</v>
      </c>
    </row>
    <row r="8556" ht="15.75" customHeight="1">
      <c r="A8556" s="1">
        <v>8554.0</v>
      </c>
      <c r="B8556" s="1" t="s">
        <v>15394</v>
      </c>
      <c r="C8556" s="1" t="s">
        <v>15395</v>
      </c>
    </row>
    <row r="8557" ht="15.75" customHeight="1">
      <c r="A8557" s="1">
        <v>8555.0</v>
      </c>
      <c r="B8557" s="1" t="s">
        <v>15396</v>
      </c>
      <c r="C8557" s="1" t="s">
        <v>15397</v>
      </c>
    </row>
    <row r="8558" ht="15.75" customHeight="1">
      <c r="A8558" s="1">
        <v>8556.0</v>
      </c>
      <c r="B8558" s="1" t="s">
        <v>15398</v>
      </c>
      <c r="C8558" s="1" t="s">
        <v>15399</v>
      </c>
    </row>
    <row r="8559" ht="15.75" customHeight="1">
      <c r="A8559" s="1">
        <v>8557.0</v>
      </c>
      <c r="B8559" s="1" t="s">
        <v>15400</v>
      </c>
      <c r="C8559" s="1" t="s">
        <v>15385</v>
      </c>
    </row>
    <row r="8560" ht="15.75" customHeight="1">
      <c r="A8560" s="1">
        <v>8558.0</v>
      </c>
      <c r="B8560" s="1" t="s">
        <v>15401</v>
      </c>
      <c r="C8560" s="1" t="s">
        <v>15402</v>
      </c>
    </row>
    <row r="8561" ht="15.75" customHeight="1">
      <c r="A8561" s="1">
        <v>8559.0</v>
      </c>
      <c r="B8561" s="1" t="s">
        <v>15403</v>
      </c>
      <c r="C8561" s="1" t="s">
        <v>15404</v>
      </c>
    </row>
    <row r="8562" ht="15.75" customHeight="1">
      <c r="A8562" s="1">
        <v>8560.0</v>
      </c>
      <c r="B8562" s="1" t="s">
        <v>15405</v>
      </c>
      <c r="C8562" s="1" t="s">
        <v>15406</v>
      </c>
    </row>
    <row r="8563" ht="15.75" customHeight="1">
      <c r="A8563" s="1">
        <v>8561.0</v>
      </c>
      <c r="B8563" s="1" t="s">
        <v>15407</v>
      </c>
      <c r="C8563" s="1" t="s">
        <v>15408</v>
      </c>
    </row>
    <row r="8564" ht="15.75" customHeight="1">
      <c r="A8564" s="1">
        <v>8562.0</v>
      </c>
      <c r="B8564" s="1" t="s">
        <v>15409</v>
      </c>
      <c r="C8564" s="1" t="s">
        <v>15410</v>
      </c>
    </row>
    <row r="8565" ht="15.75" customHeight="1">
      <c r="A8565" s="1">
        <v>8563.0</v>
      </c>
      <c r="B8565" s="1" t="s">
        <v>15411</v>
      </c>
      <c r="C8565" s="1" t="s">
        <v>15412</v>
      </c>
    </row>
    <row r="8566" ht="15.75" customHeight="1">
      <c r="A8566" s="1">
        <v>8564.0</v>
      </c>
      <c r="B8566" s="1" t="s">
        <v>15413</v>
      </c>
      <c r="C8566" s="1" t="s">
        <v>15414</v>
      </c>
    </row>
    <row r="8567" ht="15.75" customHeight="1">
      <c r="A8567" s="1">
        <v>8565.0</v>
      </c>
      <c r="B8567" s="1" t="s">
        <v>15415</v>
      </c>
      <c r="C8567" s="1" t="s">
        <v>15416</v>
      </c>
    </row>
    <row r="8568" ht="15.75" customHeight="1">
      <c r="A8568" s="1">
        <v>8566.0</v>
      </c>
      <c r="B8568" s="1" t="s">
        <v>15417</v>
      </c>
      <c r="C8568" s="1" t="s">
        <v>15418</v>
      </c>
    </row>
    <row r="8569" ht="15.75" customHeight="1">
      <c r="A8569" s="1">
        <v>8567.0</v>
      </c>
      <c r="B8569" s="1" t="s">
        <v>15419</v>
      </c>
      <c r="C8569" s="1" t="s">
        <v>15420</v>
      </c>
    </row>
    <row r="8570" ht="15.75" customHeight="1">
      <c r="A8570" s="1">
        <v>8568.0</v>
      </c>
      <c r="B8570" s="1" t="s">
        <v>15421</v>
      </c>
      <c r="C8570" s="1" t="s">
        <v>15422</v>
      </c>
    </row>
    <row r="8571" ht="15.75" customHeight="1">
      <c r="A8571" s="1">
        <v>8569.0</v>
      </c>
      <c r="B8571" s="1" t="s">
        <v>15423</v>
      </c>
      <c r="C8571" s="1" t="s">
        <v>15424</v>
      </c>
    </row>
    <row r="8572" ht="15.75" customHeight="1">
      <c r="A8572" s="1">
        <v>8570.0</v>
      </c>
      <c r="B8572" s="1" t="s">
        <v>15425</v>
      </c>
      <c r="C8572" s="1">
        <v>2006.0</v>
      </c>
    </row>
    <row r="8573" ht="15.75" customHeight="1">
      <c r="A8573" s="1">
        <v>8571.0</v>
      </c>
      <c r="B8573" s="1" t="s">
        <v>15426</v>
      </c>
      <c r="C8573" s="1">
        <v>2001.0</v>
      </c>
    </row>
    <row r="8574" ht="15.75" customHeight="1">
      <c r="A8574" s="1">
        <v>8572.0</v>
      </c>
      <c r="B8574" s="1" t="s">
        <v>15427</v>
      </c>
      <c r="C8574" s="1" t="s">
        <v>15428</v>
      </c>
    </row>
    <row r="8575" ht="15.75" customHeight="1">
      <c r="A8575" s="1">
        <v>8573.0</v>
      </c>
      <c r="B8575" s="1" t="s">
        <v>15429</v>
      </c>
      <c r="C8575" s="1" t="s">
        <v>15430</v>
      </c>
    </row>
    <row r="8576" ht="15.75" customHeight="1">
      <c r="A8576" s="1">
        <v>8574.0</v>
      </c>
      <c r="B8576" s="1" t="s">
        <v>15431</v>
      </c>
      <c r="C8576" s="1" t="s">
        <v>15432</v>
      </c>
    </row>
    <row r="8577" ht="15.75" customHeight="1">
      <c r="A8577" s="1">
        <v>8575.0</v>
      </c>
      <c r="B8577" s="1" t="s">
        <v>15433</v>
      </c>
      <c r="C8577" s="7">
        <v>53423.0</v>
      </c>
    </row>
    <row r="8578" ht="15.75" customHeight="1">
      <c r="A8578" s="1">
        <v>8576.0</v>
      </c>
      <c r="B8578" s="1" t="s">
        <v>15434</v>
      </c>
      <c r="C8578" s="7">
        <v>27814.0</v>
      </c>
    </row>
    <row r="8579" ht="15.75" customHeight="1">
      <c r="A8579" s="1">
        <v>8577.0</v>
      </c>
      <c r="B8579" s="1" t="s">
        <v>15435</v>
      </c>
      <c r="C8579" s="1" t="s">
        <v>15436</v>
      </c>
    </row>
    <row r="8580" ht="15.75" customHeight="1">
      <c r="A8580" s="1">
        <v>8578.0</v>
      </c>
      <c r="B8580" s="1" t="s">
        <v>15437</v>
      </c>
      <c r="C8580" s="1" t="s">
        <v>15438</v>
      </c>
    </row>
    <row r="8581" ht="15.75" customHeight="1">
      <c r="A8581" s="1">
        <v>8579.0</v>
      </c>
      <c r="B8581" s="1" t="s">
        <v>15439</v>
      </c>
      <c r="C8581" s="1" t="s">
        <v>15440</v>
      </c>
    </row>
    <row r="8582" ht="15.75" customHeight="1">
      <c r="A8582" s="1">
        <v>8580.0</v>
      </c>
      <c r="B8582" s="1" t="s">
        <v>15441</v>
      </c>
      <c r="C8582" s="1" t="s">
        <v>15442</v>
      </c>
    </row>
    <row r="8583" ht="15.75" customHeight="1">
      <c r="A8583" s="1">
        <v>8581.0</v>
      </c>
      <c r="B8583" s="1" t="s">
        <v>15443</v>
      </c>
      <c r="C8583" s="1" t="s">
        <v>15444</v>
      </c>
    </row>
    <row r="8584" ht="15.75" customHeight="1">
      <c r="A8584" s="1">
        <v>8582.0</v>
      </c>
      <c r="B8584" s="1" t="s">
        <v>15445</v>
      </c>
      <c r="C8584" s="1" t="s">
        <v>2239</v>
      </c>
    </row>
    <row r="8585" ht="15.75" customHeight="1">
      <c r="A8585" s="1">
        <v>8583.0</v>
      </c>
      <c r="B8585" s="1" t="s">
        <v>15446</v>
      </c>
      <c r="C8585" s="1" t="s">
        <v>15447</v>
      </c>
    </row>
    <row r="8586" ht="15.75" customHeight="1">
      <c r="A8586" s="1">
        <v>8584.0</v>
      </c>
      <c r="B8586" s="1" t="s">
        <v>15448</v>
      </c>
      <c r="C8586" s="1" t="s">
        <v>15449</v>
      </c>
    </row>
    <row r="8587" ht="15.75" customHeight="1">
      <c r="A8587" s="1">
        <v>8585.0</v>
      </c>
      <c r="B8587" s="1" t="s">
        <v>15450</v>
      </c>
      <c r="C8587" s="1" t="s">
        <v>15451</v>
      </c>
    </row>
    <row r="8588" ht="15.75" customHeight="1">
      <c r="A8588" s="1">
        <v>8586.0</v>
      </c>
      <c r="B8588" s="1" t="s">
        <v>15452</v>
      </c>
      <c r="C8588" s="1" t="s">
        <v>15453</v>
      </c>
    </row>
    <row r="8589" ht="15.75" customHeight="1">
      <c r="A8589" s="1">
        <v>8587.0</v>
      </c>
      <c r="B8589" s="1" t="s">
        <v>15454</v>
      </c>
      <c r="C8589" s="1" t="s">
        <v>15453</v>
      </c>
    </row>
    <row r="8590" ht="15.75" customHeight="1">
      <c r="A8590" s="1">
        <v>8588.0</v>
      </c>
      <c r="B8590" s="1" t="s">
        <v>15455</v>
      </c>
      <c r="C8590" s="1" t="s">
        <v>15456</v>
      </c>
    </row>
    <row r="8591" ht="15.75" customHeight="1">
      <c r="A8591" s="1">
        <v>8589.0</v>
      </c>
      <c r="B8591" s="1" t="s">
        <v>15457</v>
      </c>
      <c r="C8591" s="1" t="s">
        <v>5111</v>
      </c>
    </row>
    <row r="8592" ht="15.75" customHeight="1">
      <c r="A8592" s="1">
        <v>8590.0</v>
      </c>
      <c r="B8592" s="1" t="s">
        <v>15458</v>
      </c>
      <c r="C8592" s="5">
        <v>0.42</v>
      </c>
    </row>
    <row r="8593" ht="15.75" customHeight="1">
      <c r="A8593" s="1">
        <v>8591.0</v>
      </c>
      <c r="B8593" s="1" t="s">
        <v>15459</v>
      </c>
      <c r="C8593" s="1" t="s">
        <v>15460</v>
      </c>
    </row>
    <row r="8594" ht="15.75" customHeight="1">
      <c r="A8594" s="1">
        <v>8592.0</v>
      </c>
      <c r="B8594" s="1" t="s">
        <v>15461</v>
      </c>
      <c r="C8594" s="1" t="s">
        <v>15462</v>
      </c>
    </row>
    <row r="8595" ht="15.75" customHeight="1">
      <c r="A8595" s="1">
        <v>8593.0</v>
      </c>
      <c r="B8595" s="1" t="s">
        <v>15463</v>
      </c>
      <c r="C8595" s="1" t="s">
        <v>15213</v>
      </c>
    </row>
    <row r="8596" ht="15.75" customHeight="1">
      <c r="A8596" s="1">
        <v>8594.0</v>
      </c>
      <c r="B8596" s="1" t="s">
        <v>15464</v>
      </c>
      <c r="C8596" s="1" t="s">
        <v>15465</v>
      </c>
    </row>
    <row r="8597" ht="15.75" customHeight="1">
      <c r="A8597" s="1">
        <v>8595.0</v>
      </c>
      <c r="B8597" s="1" t="s">
        <v>15466</v>
      </c>
      <c r="C8597" s="1" t="s">
        <v>15467</v>
      </c>
    </row>
    <row r="8598" ht="15.75" customHeight="1">
      <c r="A8598" s="1">
        <v>8596.0</v>
      </c>
      <c r="B8598" s="1" t="s">
        <v>15468</v>
      </c>
      <c r="C8598" s="1" t="s">
        <v>8784</v>
      </c>
    </row>
    <row r="8599" ht="15.75" customHeight="1">
      <c r="A8599" s="1">
        <v>8597.0</v>
      </c>
      <c r="B8599" s="1" t="s">
        <v>15469</v>
      </c>
      <c r="C8599" s="2">
        <v>2869.0</v>
      </c>
    </row>
    <row r="8600" ht="15.75" customHeight="1">
      <c r="A8600" s="1">
        <v>8598.0</v>
      </c>
      <c r="B8600" s="1" t="s">
        <v>15470</v>
      </c>
      <c r="C8600" s="1" t="s">
        <v>1919</v>
      </c>
    </row>
    <row r="8601" ht="15.75" customHeight="1">
      <c r="A8601" s="1">
        <v>8599.0</v>
      </c>
      <c r="B8601" s="1" t="s">
        <v>15471</v>
      </c>
      <c r="C8601" s="1" t="s">
        <v>15472</v>
      </c>
    </row>
    <row r="8602" ht="15.75" customHeight="1">
      <c r="A8602" s="1">
        <v>8600.0</v>
      </c>
      <c r="B8602" s="1" t="s">
        <v>15473</v>
      </c>
      <c r="C8602" s="1" t="s">
        <v>15474</v>
      </c>
    </row>
    <row r="8603" ht="15.75" customHeight="1">
      <c r="A8603" s="1">
        <v>8601.0</v>
      </c>
      <c r="B8603" s="1" t="s">
        <v>15475</v>
      </c>
      <c r="C8603" s="1" t="s">
        <v>8784</v>
      </c>
    </row>
    <row r="8604" ht="15.75" customHeight="1">
      <c r="A8604" s="1">
        <v>8602.0</v>
      </c>
      <c r="B8604" s="1" t="s">
        <v>15476</v>
      </c>
      <c r="C8604" s="4">
        <v>0.096</v>
      </c>
    </row>
    <row r="8605" ht="15.75" customHeight="1">
      <c r="A8605" s="1">
        <v>8603.0</v>
      </c>
      <c r="B8605" s="1" t="s">
        <v>15477</v>
      </c>
      <c r="C8605" s="1" t="s">
        <v>15478</v>
      </c>
    </row>
    <row r="8606" ht="15.75" customHeight="1">
      <c r="A8606" s="1">
        <v>8604.0</v>
      </c>
      <c r="B8606" s="1" t="s">
        <v>15479</v>
      </c>
      <c r="C8606" s="1" t="s">
        <v>15480</v>
      </c>
    </row>
    <row r="8607" ht="15.75" customHeight="1">
      <c r="A8607" s="1">
        <v>8605.0</v>
      </c>
      <c r="B8607" s="1" t="s">
        <v>15481</v>
      </c>
      <c r="C8607" s="1" t="s">
        <v>15482</v>
      </c>
    </row>
    <row r="8608" ht="15.75" customHeight="1">
      <c r="A8608" s="1">
        <v>8606.0</v>
      </c>
      <c r="B8608" s="1" t="s">
        <v>15483</v>
      </c>
      <c r="C8608" s="1" t="s">
        <v>15484</v>
      </c>
    </row>
    <row r="8609" ht="15.75" customHeight="1">
      <c r="A8609" s="1">
        <v>8607.0</v>
      </c>
      <c r="B8609" s="1" t="s">
        <v>15485</v>
      </c>
      <c r="C8609" s="1" t="s">
        <v>15486</v>
      </c>
    </row>
    <row r="8610" ht="15.75" customHeight="1">
      <c r="A8610" s="1">
        <v>8608.0</v>
      </c>
      <c r="B8610" s="1" t="s">
        <v>15487</v>
      </c>
      <c r="C8610" s="1" t="s">
        <v>15488</v>
      </c>
    </row>
    <row r="8611" ht="15.75" customHeight="1">
      <c r="A8611" s="1">
        <v>8609.0</v>
      </c>
      <c r="B8611" s="1" t="s">
        <v>15489</v>
      </c>
      <c r="C8611" s="1" t="s">
        <v>15490</v>
      </c>
    </row>
    <row r="8612" ht="15.75" customHeight="1">
      <c r="A8612" s="1">
        <v>8610.0</v>
      </c>
      <c r="B8612" s="1" t="s">
        <v>15491</v>
      </c>
      <c r="C8612" s="1" t="s">
        <v>15492</v>
      </c>
    </row>
    <row r="8613" ht="15.75" customHeight="1">
      <c r="A8613" s="1">
        <v>8611.0</v>
      </c>
      <c r="B8613" s="1" t="s">
        <v>15493</v>
      </c>
      <c r="C8613" s="1" t="s">
        <v>15494</v>
      </c>
    </row>
    <row r="8614" ht="15.75" customHeight="1">
      <c r="A8614" s="1">
        <v>8612.0</v>
      </c>
      <c r="B8614" s="1" t="s">
        <v>15495</v>
      </c>
      <c r="C8614" s="1" t="s">
        <v>15496</v>
      </c>
    </row>
    <row r="8615" ht="15.75" customHeight="1">
      <c r="A8615" s="1">
        <v>8613.0</v>
      </c>
      <c r="B8615" s="1" t="s">
        <v>15497</v>
      </c>
      <c r="C8615" s="1" t="s">
        <v>15498</v>
      </c>
    </row>
    <row r="8616" ht="15.75" customHeight="1">
      <c r="A8616" s="1">
        <v>8614.0</v>
      </c>
      <c r="B8616" s="1" t="s">
        <v>15499</v>
      </c>
      <c r="C8616" s="1" t="s">
        <v>15500</v>
      </c>
    </row>
    <row r="8617" ht="15.75" customHeight="1">
      <c r="A8617" s="1">
        <v>8615.0</v>
      </c>
      <c r="B8617" s="1" t="s">
        <v>15501</v>
      </c>
      <c r="C8617" s="1" t="s">
        <v>15500</v>
      </c>
    </row>
    <row r="8618" ht="15.75" customHeight="1">
      <c r="A8618" s="1">
        <v>8616.0</v>
      </c>
      <c r="B8618" s="1" t="s">
        <v>15502</v>
      </c>
      <c r="C8618" s="1" t="s">
        <v>15503</v>
      </c>
    </row>
    <row r="8619" ht="15.75" customHeight="1">
      <c r="A8619" s="1">
        <v>8617.0</v>
      </c>
      <c r="B8619" s="1" t="s">
        <v>15504</v>
      </c>
      <c r="C8619" s="1" t="s">
        <v>15505</v>
      </c>
    </row>
    <row r="8620" ht="15.75" customHeight="1">
      <c r="A8620" s="1">
        <v>8618.0</v>
      </c>
      <c r="B8620" s="1" t="s">
        <v>15506</v>
      </c>
      <c r="C8620" s="1" t="s">
        <v>15507</v>
      </c>
    </row>
    <row r="8621" ht="15.75" customHeight="1">
      <c r="A8621" s="1">
        <v>8619.0</v>
      </c>
      <c r="B8621" s="1" t="s">
        <v>15508</v>
      </c>
      <c r="C8621" s="1" t="s">
        <v>15509</v>
      </c>
    </row>
    <row r="8622" ht="15.75" customHeight="1">
      <c r="A8622" s="1">
        <v>8620.0</v>
      </c>
      <c r="B8622" s="1" t="s">
        <v>15510</v>
      </c>
      <c r="C8622" s="1" t="s">
        <v>15511</v>
      </c>
    </row>
    <row r="8623" ht="15.75" customHeight="1">
      <c r="A8623" s="1">
        <v>8621.0</v>
      </c>
      <c r="B8623" s="1" t="s">
        <v>15512</v>
      </c>
      <c r="C8623" s="1" t="s">
        <v>15513</v>
      </c>
    </row>
    <row r="8624" ht="15.75" customHeight="1">
      <c r="A8624" s="1">
        <v>8622.0</v>
      </c>
      <c r="B8624" s="1" t="s">
        <v>15514</v>
      </c>
      <c r="C8624" s="1" t="s">
        <v>15515</v>
      </c>
    </row>
    <row r="8625" ht="15.75" customHeight="1">
      <c r="A8625" s="1">
        <v>8623.0</v>
      </c>
      <c r="B8625" s="1" t="s">
        <v>15516</v>
      </c>
      <c r="C8625" s="1" t="s">
        <v>15517</v>
      </c>
    </row>
    <row r="8626" ht="15.75" customHeight="1">
      <c r="A8626" s="1">
        <v>8624.0</v>
      </c>
      <c r="B8626" s="1" t="s">
        <v>15518</v>
      </c>
      <c r="C8626" s="1" t="s">
        <v>15517</v>
      </c>
    </row>
    <row r="8627" ht="15.75" customHeight="1">
      <c r="A8627" s="1">
        <v>8625.0</v>
      </c>
      <c r="B8627" s="1" t="s">
        <v>15519</v>
      </c>
      <c r="C8627" s="1" t="s">
        <v>15517</v>
      </c>
    </row>
    <row r="8628" ht="15.75" customHeight="1">
      <c r="A8628" s="1">
        <v>8626.0</v>
      </c>
      <c r="B8628" s="1" t="s">
        <v>15520</v>
      </c>
      <c r="C8628" s="1" t="s">
        <v>15521</v>
      </c>
    </row>
    <row r="8629" ht="15.75" customHeight="1">
      <c r="A8629" s="1">
        <v>8627.0</v>
      </c>
      <c r="B8629" s="1" t="s">
        <v>15522</v>
      </c>
      <c r="C8629" s="1" t="s">
        <v>15523</v>
      </c>
    </row>
    <row r="8630" ht="15.75" customHeight="1">
      <c r="A8630" s="1">
        <v>8628.0</v>
      </c>
      <c r="B8630" s="1" t="s">
        <v>15524</v>
      </c>
      <c r="C8630" s="1" t="s">
        <v>12276</v>
      </c>
    </row>
    <row r="8631" ht="15.75" customHeight="1">
      <c r="A8631" s="1">
        <v>8629.0</v>
      </c>
      <c r="B8631" s="1" t="s">
        <v>15525</v>
      </c>
      <c r="C8631" s="1" t="s">
        <v>12276</v>
      </c>
    </row>
    <row r="8632" ht="15.75" customHeight="1">
      <c r="A8632" s="1">
        <v>8630.0</v>
      </c>
      <c r="B8632" s="1" t="s">
        <v>15526</v>
      </c>
      <c r="C8632" s="1" t="s">
        <v>12276</v>
      </c>
    </row>
    <row r="8633" ht="15.75" customHeight="1">
      <c r="A8633" s="1">
        <v>8631.0</v>
      </c>
      <c r="B8633" s="1" t="s">
        <v>15527</v>
      </c>
      <c r="C8633" s="1" t="s">
        <v>12276</v>
      </c>
    </row>
    <row r="8634" ht="15.75" customHeight="1">
      <c r="A8634" s="1">
        <v>8632.0</v>
      </c>
      <c r="B8634" s="1" t="s">
        <v>15528</v>
      </c>
      <c r="C8634" s="1" t="s">
        <v>15529</v>
      </c>
    </row>
    <row r="8635" ht="15.75" customHeight="1">
      <c r="A8635" s="1">
        <v>8633.0</v>
      </c>
      <c r="B8635" s="1" t="s">
        <v>15530</v>
      </c>
      <c r="C8635" s="1" t="s">
        <v>15531</v>
      </c>
    </row>
    <row r="8636" ht="15.75" customHeight="1">
      <c r="A8636" s="1">
        <v>8634.0</v>
      </c>
      <c r="B8636" s="1" t="s">
        <v>15532</v>
      </c>
      <c r="C8636" s="1" t="s">
        <v>15533</v>
      </c>
    </row>
    <row r="8637" ht="15.75" customHeight="1">
      <c r="A8637" s="1">
        <v>8635.0</v>
      </c>
      <c r="B8637" s="1" t="s">
        <v>15534</v>
      </c>
      <c r="C8637" s="1" t="s">
        <v>15535</v>
      </c>
    </row>
    <row r="8638" ht="15.75" customHeight="1">
      <c r="A8638" s="1">
        <v>8636.0</v>
      </c>
      <c r="B8638" s="1" t="s">
        <v>15536</v>
      </c>
      <c r="C8638" s="1" t="s">
        <v>15537</v>
      </c>
    </row>
    <row r="8639" ht="15.75" customHeight="1">
      <c r="A8639" s="1">
        <v>8637.0</v>
      </c>
      <c r="B8639" s="1" t="s">
        <v>15538</v>
      </c>
      <c r="C8639" s="1" t="s">
        <v>15539</v>
      </c>
    </row>
    <row r="8640" ht="15.75" customHeight="1">
      <c r="A8640" s="1">
        <v>8638.0</v>
      </c>
      <c r="B8640" s="1" t="s">
        <v>15540</v>
      </c>
      <c r="C8640" s="1" t="s">
        <v>15541</v>
      </c>
    </row>
    <row r="8641" ht="15.75" customHeight="1">
      <c r="A8641" s="1">
        <v>8639.0</v>
      </c>
      <c r="B8641" s="1" t="s">
        <v>15542</v>
      </c>
      <c r="C8641" s="1" t="s">
        <v>15541</v>
      </c>
    </row>
    <row r="8642" ht="15.75" customHeight="1">
      <c r="A8642" s="1">
        <v>8640.0</v>
      </c>
      <c r="B8642" s="1" t="s">
        <v>15543</v>
      </c>
      <c r="C8642" s="1" t="s">
        <v>15544</v>
      </c>
    </row>
    <row r="8643" ht="15.75" customHeight="1">
      <c r="A8643" s="1">
        <v>8641.0</v>
      </c>
      <c r="B8643" s="1" t="s">
        <v>15545</v>
      </c>
      <c r="C8643" s="1" t="s">
        <v>6340</v>
      </c>
    </row>
    <row r="8644" ht="15.75" customHeight="1">
      <c r="A8644" s="1">
        <v>8642.0</v>
      </c>
      <c r="B8644" s="1" t="s">
        <v>15546</v>
      </c>
      <c r="C8644" s="1">
        <v>30.0</v>
      </c>
    </row>
    <row r="8645" ht="15.75" customHeight="1">
      <c r="A8645" s="1">
        <v>8643.0</v>
      </c>
      <c r="B8645" s="1" t="s">
        <v>15547</v>
      </c>
      <c r="C8645" s="1" t="s">
        <v>15548</v>
      </c>
    </row>
    <row r="8646" ht="15.75" customHeight="1">
      <c r="A8646" s="1">
        <v>8644.0</v>
      </c>
      <c r="B8646" s="1" t="s">
        <v>15549</v>
      </c>
      <c r="C8646" s="1" t="s">
        <v>8322</v>
      </c>
    </row>
    <row r="8647" ht="15.75" customHeight="1">
      <c r="A8647" s="1">
        <v>8645.0</v>
      </c>
      <c r="B8647" s="1" t="s">
        <v>15550</v>
      </c>
      <c r="C8647" s="1" t="s">
        <v>8784</v>
      </c>
    </row>
    <row r="8648" ht="15.75" customHeight="1">
      <c r="A8648" s="1">
        <v>8646.0</v>
      </c>
      <c r="B8648" s="1" t="s">
        <v>15551</v>
      </c>
      <c r="C8648" s="1" t="s">
        <v>15552</v>
      </c>
    </row>
    <row r="8649" ht="15.75" customHeight="1">
      <c r="A8649" s="1">
        <v>8647.0</v>
      </c>
      <c r="B8649" s="1" t="s">
        <v>15553</v>
      </c>
      <c r="C8649" s="1" t="s">
        <v>15554</v>
      </c>
    </row>
    <row r="8650" ht="15.75" customHeight="1">
      <c r="A8650" s="1">
        <v>8648.0</v>
      </c>
      <c r="B8650" s="1" t="s">
        <v>15555</v>
      </c>
      <c r="C8650" s="1" t="s">
        <v>15556</v>
      </c>
    </row>
    <row r="8651" ht="15.75" customHeight="1">
      <c r="A8651" s="1">
        <v>8649.0</v>
      </c>
      <c r="B8651" s="1" t="s">
        <v>15557</v>
      </c>
      <c r="C8651" s="1" t="s">
        <v>15558</v>
      </c>
    </row>
    <row r="8652" ht="15.75" customHeight="1">
      <c r="A8652" s="1">
        <v>8650.0</v>
      </c>
      <c r="B8652" s="1" t="s">
        <v>15559</v>
      </c>
      <c r="C8652" s="1" t="s">
        <v>15560</v>
      </c>
    </row>
    <row r="8653" ht="15.75" customHeight="1">
      <c r="A8653" s="1">
        <v>8651.0</v>
      </c>
      <c r="B8653" s="1" t="s">
        <v>15561</v>
      </c>
      <c r="C8653" s="1" t="s">
        <v>15562</v>
      </c>
    </row>
    <row r="8654" ht="15.75" customHeight="1">
      <c r="A8654" s="1">
        <v>8652.0</v>
      </c>
      <c r="B8654" s="1" t="s">
        <v>15563</v>
      </c>
      <c r="C8654" s="1" t="s">
        <v>15564</v>
      </c>
    </row>
    <row r="8655" ht="15.75" customHeight="1">
      <c r="A8655" s="1">
        <v>8653.0</v>
      </c>
      <c r="B8655" s="1" t="s">
        <v>15565</v>
      </c>
      <c r="C8655" s="1" t="s">
        <v>15566</v>
      </c>
    </row>
    <row r="8656" ht="15.75" customHeight="1">
      <c r="A8656" s="1">
        <v>8654.0</v>
      </c>
      <c r="B8656" s="1" t="s">
        <v>15567</v>
      </c>
      <c r="C8656" s="1" t="s">
        <v>15568</v>
      </c>
    </row>
    <row r="8657" ht="15.75" customHeight="1">
      <c r="A8657" s="1">
        <v>8655.0</v>
      </c>
      <c r="B8657" s="1" t="s">
        <v>15569</v>
      </c>
      <c r="C8657" s="1" t="s">
        <v>8784</v>
      </c>
    </row>
    <row r="8658" ht="15.75" customHeight="1">
      <c r="A8658" s="1">
        <v>8656.0</v>
      </c>
      <c r="B8658" s="1" t="s">
        <v>15570</v>
      </c>
      <c r="C8658" s="1" t="s">
        <v>15571</v>
      </c>
    </row>
    <row r="8659" ht="15.75" customHeight="1">
      <c r="A8659" s="1">
        <v>8657.0</v>
      </c>
      <c r="B8659" s="1" t="s">
        <v>15572</v>
      </c>
      <c r="C8659" s="1" t="s">
        <v>15573</v>
      </c>
    </row>
    <row r="8660" ht="15.75" customHeight="1">
      <c r="A8660" s="1">
        <v>8658.0</v>
      </c>
      <c r="B8660" s="1" t="s">
        <v>15574</v>
      </c>
      <c r="C8660" s="1" t="s">
        <v>15575</v>
      </c>
    </row>
    <row r="8661" ht="15.75" customHeight="1">
      <c r="A8661" s="1">
        <v>8659.0</v>
      </c>
      <c r="B8661" s="1" t="s">
        <v>15576</v>
      </c>
      <c r="C8661" s="1" t="s">
        <v>15577</v>
      </c>
    </row>
    <row r="8662" ht="15.75" customHeight="1">
      <c r="A8662" s="1">
        <v>8660.0</v>
      </c>
      <c r="B8662" s="1" t="s">
        <v>15578</v>
      </c>
      <c r="C8662" s="1" t="s">
        <v>15579</v>
      </c>
    </row>
    <row r="8663" ht="15.75" customHeight="1">
      <c r="A8663" s="1">
        <v>8661.0</v>
      </c>
      <c r="B8663" s="1" t="s">
        <v>15580</v>
      </c>
      <c r="C8663" s="1" t="s">
        <v>15581</v>
      </c>
    </row>
    <row r="8664" ht="15.75" customHeight="1">
      <c r="A8664" s="1">
        <v>8662.0</v>
      </c>
      <c r="B8664" s="1" t="s">
        <v>15582</v>
      </c>
      <c r="C8664" s="1" t="s">
        <v>15583</v>
      </c>
    </row>
    <row r="8665" ht="15.75" customHeight="1">
      <c r="A8665" s="1">
        <v>8663.0</v>
      </c>
      <c r="B8665" s="1" t="s">
        <v>15584</v>
      </c>
      <c r="C8665" s="1" t="s">
        <v>15585</v>
      </c>
    </row>
    <row r="8666" ht="15.75" customHeight="1">
      <c r="A8666" s="1">
        <v>8664.0</v>
      </c>
      <c r="B8666" s="1" t="s">
        <v>15586</v>
      </c>
      <c r="C8666" s="1" t="s">
        <v>15587</v>
      </c>
    </row>
    <row r="8667" ht="15.75" customHeight="1">
      <c r="A8667" s="1">
        <v>8665.0</v>
      </c>
      <c r="B8667" s="1" t="s">
        <v>15588</v>
      </c>
      <c r="C8667" s="1" t="s">
        <v>15589</v>
      </c>
    </row>
    <row r="8668" ht="15.75" customHeight="1">
      <c r="A8668" s="1">
        <v>8666.0</v>
      </c>
      <c r="B8668" s="1" t="s">
        <v>15590</v>
      </c>
      <c r="C8668" s="1" t="s">
        <v>15591</v>
      </c>
    </row>
    <row r="8669" ht="15.75" customHeight="1">
      <c r="A8669" s="1">
        <v>8667.0</v>
      </c>
      <c r="B8669" s="1" t="s">
        <v>15592</v>
      </c>
      <c r="C8669" s="1" t="s">
        <v>15309</v>
      </c>
    </row>
    <row r="8670" ht="15.75" customHeight="1">
      <c r="A8670" s="1">
        <v>8668.0</v>
      </c>
      <c r="B8670" s="1" t="s">
        <v>15593</v>
      </c>
      <c r="C8670" s="1" t="s">
        <v>15594</v>
      </c>
    </row>
    <row r="8671" ht="15.75" customHeight="1">
      <c r="A8671" s="1">
        <v>8669.0</v>
      </c>
      <c r="B8671" s="1" t="s">
        <v>15595</v>
      </c>
      <c r="C8671" s="1" t="s">
        <v>15596</v>
      </c>
    </row>
    <row r="8672" ht="15.75" customHeight="1">
      <c r="A8672" s="1">
        <v>8670.0</v>
      </c>
      <c r="B8672" s="1" t="s">
        <v>15597</v>
      </c>
      <c r="C8672" s="1" t="s">
        <v>15598</v>
      </c>
    </row>
    <row r="8673" ht="15.75" customHeight="1">
      <c r="A8673" s="1">
        <v>8671.0</v>
      </c>
      <c r="B8673" s="1" t="s">
        <v>15599</v>
      </c>
      <c r="C8673" s="1" t="s">
        <v>15600</v>
      </c>
    </row>
    <row r="8674" ht="15.75" customHeight="1">
      <c r="A8674" s="1">
        <v>8672.0</v>
      </c>
      <c r="B8674" s="1" t="s">
        <v>15601</v>
      </c>
      <c r="C8674" s="1" t="s">
        <v>15600</v>
      </c>
    </row>
    <row r="8675" ht="15.75" customHeight="1">
      <c r="A8675" s="1">
        <v>8673.0</v>
      </c>
      <c r="B8675" s="1" t="s">
        <v>15602</v>
      </c>
      <c r="C8675" s="1" t="s">
        <v>15603</v>
      </c>
    </row>
    <row r="8676" ht="15.75" customHeight="1">
      <c r="A8676" s="1">
        <v>8674.0</v>
      </c>
      <c r="B8676" s="1" t="s">
        <v>15604</v>
      </c>
      <c r="C8676" s="1" t="s">
        <v>15605</v>
      </c>
    </row>
    <row r="8677" ht="15.75" customHeight="1">
      <c r="A8677" s="1">
        <v>8675.0</v>
      </c>
      <c r="B8677" s="1" t="s">
        <v>15606</v>
      </c>
      <c r="C8677" s="1" t="s">
        <v>15607</v>
      </c>
    </row>
    <row r="8678" ht="15.75" customHeight="1">
      <c r="A8678" s="1">
        <v>8676.0</v>
      </c>
      <c r="B8678" s="1" t="s">
        <v>15608</v>
      </c>
      <c r="C8678" s="1" t="s">
        <v>15609</v>
      </c>
    </row>
    <row r="8679" ht="15.75" customHeight="1">
      <c r="A8679" s="1">
        <v>8677.0</v>
      </c>
      <c r="B8679" s="1" t="s">
        <v>15610</v>
      </c>
      <c r="C8679" s="1" t="s">
        <v>15611</v>
      </c>
    </row>
    <row r="8680" ht="15.75" customHeight="1">
      <c r="A8680" s="1">
        <v>8678.0</v>
      </c>
      <c r="B8680" s="1" t="s">
        <v>15612</v>
      </c>
      <c r="C8680" s="1" t="s">
        <v>15613</v>
      </c>
    </row>
    <row r="8681" ht="15.75" customHeight="1">
      <c r="A8681" s="1">
        <v>8679.0</v>
      </c>
      <c r="B8681" s="1" t="s">
        <v>15614</v>
      </c>
      <c r="C8681" s="1" t="s">
        <v>15615</v>
      </c>
    </row>
    <row r="8682" ht="15.75" customHeight="1">
      <c r="A8682" s="1">
        <v>8680.0</v>
      </c>
      <c r="B8682" s="1" t="s">
        <v>15616</v>
      </c>
      <c r="C8682" s="1" t="s">
        <v>15343</v>
      </c>
    </row>
    <row r="8683" ht="15.75" customHeight="1">
      <c r="A8683" s="1">
        <v>8681.0</v>
      </c>
      <c r="B8683" s="1" t="s">
        <v>15617</v>
      </c>
      <c r="C8683" s="1" t="s">
        <v>15618</v>
      </c>
    </row>
    <row r="8684" ht="15.75" customHeight="1">
      <c r="A8684" s="1">
        <v>8682.0</v>
      </c>
      <c r="B8684" s="1" t="s">
        <v>15619</v>
      </c>
      <c r="C8684" s="1" t="s">
        <v>15620</v>
      </c>
    </row>
    <row r="8685" ht="15.75" customHeight="1">
      <c r="A8685" s="1">
        <v>8683.0</v>
      </c>
      <c r="B8685" s="1" t="s">
        <v>15621</v>
      </c>
      <c r="C8685" s="1" t="s">
        <v>15622</v>
      </c>
    </row>
    <row r="8686" ht="15.75" customHeight="1">
      <c r="A8686" s="1">
        <v>8684.0</v>
      </c>
      <c r="B8686" s="1" t="s">
        <v>15623</v>
      </c>
      <c r="C8686" s="1" t="s">
        <v>15624</v>
      </c>
    </row>
    <row r="8687" ht="15.75" customHeight="1">
      <c r="A8687" s="1">
        <v>8685.0</v>
      </c>
      <c r="B8687" s="1" t="s">
        <v>15625</v>
      </c>
      <c r="C8687" s="1" t="s">
        <v>15626</v>
      </c>
    </row>
    <row r="8688" ht="15.75" customHeight="1">
      <c r="A8688" s="1">
        <v>8686.0</v>
      </c>
      <c r="B8688" s="1" t="s">
        <v>15627</v>
      </c>
      <c r="C8688" s="1" t="s">
        <v>15294</v>
      </c>
    </row>
    <row r="8689" ht="15.75" customHeight="1">
      <c r="A8689" s="1">
        <v>8687.0</v>
      </c>
      <c r="B8689" s="1" t="s">
        <v>15628</v>
      </c>
      <c r="C8689" s="1" t="s">
        <v>15629</v>
      </c>
    </row>
    <row r="8690" ht="15.75" customHeight="1">
      <c r="A8690" s="1">
        <v>8688.0</v>
      </c>
      <c r="B8690" s="1" t="s">
        <v>15630</v>
      </c>
      <c r="C8690" s="1" t="s">
        <v>15631</v>
      </c>
    </row>
    <row r="8691" ht="15.75" customHeight="1">
      <c r="A8691" s="1">
        <v>8689.0</v>
      </c>
      <c r="B8691" s="1" t="s">
        <v>15632</v>
      </c>
      <c r="C8691" s="1" t="s">
        <v>15633</v>
      </c>
    </row>
    <row r="8692" ht="15.75" customHeight="1">
      <c r="A8692" s="1">
        <v>8690.0</v>
      </c>
      <c r="B8692" s="1" t="s">
        <v>15634</v>
      </c>
      <c r="C8692" s="1" t="s">
        <v>15635</v>
      </c>
    </row>
    <row r="8693" ht="15.75" customHeight="1">
      <c r="A8693" s="1">
        <v>8691.0</v>
      </c>
      <c r="B8693" s="1" t="s">
        <v>15636</v>
      </c>
      <c r="C8693" s="1" t="s">
        <v>15637</v>
      </c>
    </row>
    <row r="8694" ht="15.75" customHeight="1">
      <c r="A8694" s="1">
        <v>8692.0</v>
      </c>
      <c r="B8694" s="1" t="s">
        <v>15638</v>
      </c>
      <c r="C8694" s="1" t="s">
        <v>15639</v>
      </c>
    </row>
    <row r="8695" ht="15.75" customHeight="1">
      <c r="A8695" s="1">
        <v>8693.0</v>
      </c>
      <c r="B8695" s="1" t="s">
        <v>15640</v>
      </c>
      <c r="C8695" s="1" t="s">
        <v>15641</v>
      </c>
    </row>
    <row r="8696" ht="15.75" customHeight="1">
      <c r="A8696" s="1">
        <v>8694.0</v>
      </c>
      <c r="B8696" s="1" t="s">
        <v>15642</v>
      </c>
      <c r="C8696" s="1" t="s">
        <v>15643</v>
      </c>
    </row>
    <row r="8697" ht="15.75" customHeight="1">
      <c r="A8697" s="1">
        <v>8695.0</v>
      </c>
      <c r="B8697" s="1" t="s">
        <v>15644</v>
      </c>
      <c r="C8697" s="1" t="s">
        <v>15645</v>
      </c>
    </row>
    <row r="8698" ht="15.75" customHeight="1">
      <c r="A8698" s="1">
        <v>8696.0</v>
      </c>
      <c r="B8698" s="1" t="s">
        <v>15646</v>
      </c>
      <c r="C8698" s="1" t="s">
        <v>15647</v>
      </c>
    </row>
    <row r="8699" ht="15.75" customHeight="1">
      <c r="A8699" s="1">
        <v>8697.0</v>
      </c>
      <c r="B8699" s="1" t="s">
        <v>15648</v>
      </c>
      <c r="C8699" s="1" t="s">
        <v>15649</v>
      </c>
    </row>
    <row r="8700" ht="15.75" customHeight="1">
      <c r="A8700" s="1">
        <v>8698.0</v>
      </c>
      <c r="B8700" s="1" t="s">
        <v>15650</v>
      </c>
      <c r="C8700" s="1" t="s">
        <v>15651</v>
      </c>
    </row>
    <row r="8701" ht="15.75" customHeight="1">
      <c r="A8701" s="1">
        <v>8699.0</v>
      </c>
      <c r="B8701" s="1" t="s">
        <v>15652</v>
      </c>
      <c r="C8701" s="1" t="s">
        <v>15653</v>
      </c>
    </row>
    <row r="8702" ht="15.75" customHeight="1">
      <c r="A8702" s="1">
        <v>8700.0</v>
      </c>
      <c r="B8702" s="1" t="s">
        <v>15654</v>
      </c>
      <c r="C8702" s="1" t="s">
        <v>15655</v>
      </c>
    </row>
    <row r="8703" ht="15.75" customHeight="1">
      <c r="A8703" s="1">
        <v>8701.0</v>
      </c>
      <c r="B8703" s="1" t="s">
        <v>15656</v>
      </c>
      <c r="C8703" s="1" t="s">
        <v>15657</v>
      </c>
    </row>
    <row r="8704" ht="15.75" customHeight="1">
      <c r="A8704" s="1">
        <v>8702.0</v>
      </c>
      <c r="B8704" s="1" t="s">
        <v>15658</v>
      </c>
      <c r="C8704" s="1" t="s">
        <v>15659</v>
      </c>
    </row>
    <row r="8705" ht="15.75" customHeight="1">
      <c r="A8705" s="1">
        <v>8703.0</v>
      </c>
      <c r="B8705" s="1" t="s">
        <v>15660</v>
      </c>
      <c r="C8705" s="1" t="s">
        <v>15661</v>
      </c>
    </row>
    <row r="8706" ht="15.75" customHeight="1">
      <c r="A8706" s="1">
        <v>8704.0</v>
      </c>
      <c r="B8706" s="1" t="s">
        <v>15662</v>
      </c>
      <c r="C8706" s="1" t="s">
        <v>15663</v>
      </c>
    </row>
    <row r="8707" ht="15.75" customHeight="1">
      <c r="A8707" s="1">
        <v>8705.0</v>
      </c>
      <c r="B8707" s="1" t="s">
        <v>15664</v>
      </c>
      <c r="C8707" s="1" t="s">
        <v>15665</v>
      </c>
    </row>
    <row r="8708" ht="15.75" customHeight="1">
      <c r="A8708" s="1">
        <v>8706.0</v>
      </c>
      <c r="B8708" s="1" t="s">
        <v>15666</v>
      </c>
      <c r="C8708" s="1" t="s">
        <v>15667</v>
      </c>
    </row>
    <row r="8709" ht="15.75" customHeight="1">
      <c r="A8709" s="1">
        <v>8707.0</v>
      </c>
      <c r="B8709" s="1" t="s">
        <v>15668</v>
      </c>
      <c r="C8709" s="1" t="s">
        <v>15669</v>
      </c>
    </row>
    <row r="8710" ht="15.75" customHeight="1">
      <c r="A8710" s="1">
        <v>8708.0</v>
      </c>
      <c r="B8710" s="1" t="s">
        <v>15670</v>
      </c>
      <c r="C8710" s="1" t="s">
        <v>15671</v>
      </c>
    </row>
    <row r="8711" ht="15.75" customHeight="1">
      <c r="A8711" s="1">
        <v>8709.0</v>
      </c>
      <c r="B8711" s="1" t="s">
        <v>15672</v>
      </c>
      <c r="C8711" s="1" t="s">
        <v>15673</v>
      </c>
    </row>
    <row r="8712" ht="15.75" customHeight="1">
      <c r="A8712" s="1">
        <v>8710.0</v>
      </c>
      <c r="B8712" s="1" t="s">
        <v>15674</v>
      </c>
      <c r="C8712" s="1" t="s">
        <v>15675</v>
      </c>
    </row>
    <row r="8713" ht="15.75" customHeight="1">
      <c r="A8713" s="1">
        <v>8711.0</v>
      </c>
      <c r="B8713" s="1" t="s">
        <v>15676</v>
      </c>
      <c r="C8713" s="1" t="s">
        <v>15677</v>
      </c>
    </row>
    <row r="8714" ht="15.75" customHeight="1">
      <c r="A8714" s="1">
        <v>8712.0</v>
      </c>
      <c r="B8714" s="1" t="s">
        <v>15678</v>
      </c>
      <c r="C8714" s="1" t="s">
        <v>15679</v>
      </c>
    </row>
    <row r="8715" ht="15.75" customHeight="1">
      <c r="A8715" s="1">
        <v>8713.0</v>
      </c>
      <c r="B8715" s="1" t="s">
        <v>15680</v>
      </c>
      <c r="C8715" s="1" t="s">
        <v>15681</v>
      </c>
    </row>
    <row r="8716" ht="15.75" customHeight="1">
      <c r="A8716" s="1">
        <v>8714.0</v>
      </c>
      <c r="B8716" s="1" t="s">
        <v>15682</v>
      </c>
      <c r="C8716" s="1" t="s">
        <v>15683</v>
      </c>
    </row>
    <row r="8717" ht="15.75" customHeight="1">
      <c r="A8717" s="1">
        <v>8715.0</v>
      </c>
      <c r="B8717" s="1" t="s">
        <v>15684</v>
      </c>
      <c r="C8717" s="1" t="s">
        <v>15685</v>
      </c>
    </row>
    <row r="8718" ht="15.75" customHeight="1">
      <c r="A8718" s="1">
        <v>8716.0</v>
      </c>
      <c r="B8718" s="1" t="s">
        <v>15686</v>
      </c>
      <c r="C8718" s="1" t="s">
        <v>15687</v>
      </c>
    </row>
    <row r="8719" ht="15.75" customHeight="1">
      <c r="A8719" s="1">
        <v>8717.0</v>
      </c>
      <c r="B8719" s="1" t="s">
        <v>15688</v>
      </c>
      <c r="C8719" s="1" t="s">
        <v>15689</v>
      </c>
    </row>
    <row r="8720" ht="15.75" customHeight="1">
      <c r="A8720" s="1">
        <v>8718.0</v>
      </c>
      <c r="B8720" s="1" t="s">
        <v>15690</v>
      </c>
      <c r="C8720" s="1" t="s">
        <v>15691</v>
      </c>
    </row>
    <row r="8721" ht="15.75" customHeight="1">
      <c r="A8721" s="1">
        <v>8719.0</v>
      </c>
      <c r="B8721" s="1" t="s">
        <v>15692</v>
      </c>
      <c r="C8721" s="1" t="s">
        <v>15693</v>
      </c>
    </row>
    <row r="8722" ht="15.75" customHeight="1">
      <c r="A8722" s="1">
        <v>8720.0</v>
      </c>
      <c r="B8722" s="1" t="s">
        <v>15694</v>
      </c>
      <c r="C8722" s="1" t="s">
        <v>15695</v>
      </c>
    </row>
    <row r="8723" ht="15.75" customHeight="1">
      <c r="A8723" s="1">
        <v>8721.0</v>
      </c>
      <c r="B8723" s="1" t="s">
        <v>15696</v>
      </c>
      <c r="C8723" s="1" t="s">
        <v>15697</v>
      </c>
    </row>
    <row r="8724" ht="15.75" customHeight="1">
      <c r="A8724" s="1">
        <v>8722.0</v>
      </c>
      <c r="B8724" s="1" t="s">
        <v>15698</v>
      </c>
      <c r="C8724" s="1" t="s">
        <v>15699</v>
      </c>
    </row>
    <row r="8725" ht="15.75" customHeight="1">
      <c r="A8725" s="1">
        <v>8723.0</v>
      </c>
      <c r="B8725" s="1" t="s">
        <v>15700</v>
      </c>
      <c r="C8725" s="1" t="s">
        <v>15701</v>
      </c>
    </row>
    <row r="8726" ht="15.75" customHeight="1">
      <c r="A8726" s="1">
        <v>8724.0</v>
      </c>
      <c r="B8726" s="1" t="s">
        <v>15702</v>
      </c>
      <c r="C8726" s="1" t="s">
        <v>15703</v>
      </c>
    </row>
    <row r="8727" ht="15.75" customHeight="1">
      <c r="A8727" s="1">
        <v>8725.0</v>
      </c>
      <c r="B8727" s="1" t="s">
        <v>15704</v>
      </c>
      <c r="C8727" s="1" t="s">
        <v>15705</v>
      </c>
    </row>
    <row r="8728" ht="15.75" customHeight="1">
      <c r="A8728" s="1">
        <v>8726.0</v>
      </c>
      <c r="B8728" s="1" t="s">
        <v>15706</v>
      </c>
      <c r="C8728" s="1" t="s">
        <v>15707</v>
      </c>
    </row>
    <row r="8729" ht="15.75" customHeight="1">
      <c r="A8729" s="1">
        <v>8727.0</v>
      </c>
      <c r="B8729" s="1" t="s">
        <v>15708</v>
      </c>
      <c r="C8729" s="1" t="s">
        <v>15709</v>
      </c>
    </row>
    <row r="8730" ht="15.75" customHeight="1">
      <c r="A8730" s="1">
        <v>8728.0</v>
      </c>
      <c r="B8730" s="1" t="s">
        <v>15710</v>
      </c>
      <c r="C8730" s="1" t="s">
        <v>15711</v>
      </c>
    </row>
    <row r="8731" ht="15.75" customHeight="1">
      <c r="A8731" s="1">
        <v>8729.0</v>
      </c>
      <c r="B8731" s="1" t="s">
        <v>15712</v>
      </c>
      <c r="C8731" s="1" t="s">
        <v>15713</v>
      </c>
    </row>
    <row r="8732" ht="15.75" customHeight="1">
      <c r="A8732" s="1">
        <v>8730.0</v>
      </c>
      <c r="B8732" s="1" t="s">
        <v>15714</v>
      </c>
      <c r="C8732" s="1" t="s">
        <v>15715</v>
      </c>
    </row>
    <row r="8733" ht="15.75" customHeight="1">
      <c r="A8733" s="1">
        <v>8731.0</v>
      </c>
      <c r="B8733" s="1" t="s">
        <v>15716</v>
      </c>
      <c r="C8733" s="1" t="s">
        <v>15717</v>
      </c>
    </row>
    <row r="8734" ht="15.75" customHeight="1">
      <c r="A8734" s="1">
        <v>8732.0</v>
      </c>
      <c r="B8734" s="1" t="s">
        <v>15718</v>
      </c>
      <c r="C8734" s="1" t="s">
        <v>15719</v>
      </c>
    </row>
    <row r="8735" ht="15.75" customHeight="1">
      <c r="A8735" s="1">
        <v>8733.0</v>
      </c>
      <c r="B8735" s="1" t="s">
        <v>15720</v>
      </c>
      <c r="C8735" s="1" t="s">
        <v>15721</v>
      </c>
    </row>
    <row r="8736" ht="15.75" customHeight="1">
      <c r="A8736" s="1">
        <v>8734.0</v>
      </c>
      <c r="B8736" s="1" t="s">
        <v>15722</v>
      </c>
      <c r="C8736" s="1" t="s">
        <v>15723</v>
      </c>
    </row>
    <row r="8737" ht="15.75" customHeight="1">
      <c r="A8737" s="1">
        <v>8735.0</v>
      </c>
      <c r="B8737" s="1" t="s">
        <v>15724</v>
      </c>
      <c r="C8737" s="1" t="s">
        <v>15723</v>
      </c>
    </row>
    <row r="8738" ht="15.75" customHeight="1">
      <c r="A8738" s="1">
        <v>8736.0</v>
      </c>
      <c r="B8738" s="1" t="s">
        <v>15725</v>
      </c>
      <c r="C8738" s="1" t="s">
        <v>15726</v>
      </c>
    </row>
    <row r="8739" ht="15.75" customHeight="1">
      <c r="A8739" s="1">
        <v>8737.0</v>
      </c>
      <c r="B8739" s="1" t="s">
        <v>15727</v>
      </c>
      <c r="C8739" s="1" t="s">
        <v>15728</v>
      </c>
    </row>
    <row r="8740" ht="15.75" customHeight="1">
      <c r="A8740" s="1">
        <v>8738.0</v>
      </c>
      <c r="B8740" s="1" t="s">
        <v>15729</v>
      </c>
      <c r="C8740" s="1" t="s">
        <v>15730</v>
      </c>
    </row>
    <row r="8741" ht="15.75" customHeight="1">
      <c r="A8741" s="1">
        <v>8739.0</v>
      </c>
      <c r="B8741" s="1" t="s">
        <v>15731</v>
      </c>
      <c r="C8741" s="1" t="s">
        <v>15732</v>
      </c>
    </row>
    <row r="8742" ht="15.75" customHeight="1">
      <c r="A8742" s="1">
        <v>8740.0</v>
      </c>
      <c r="B8742" s="1" t="s">
        <v>15733</v>
      </c>
      <c r="C8742" s="1" t="s">
        <v>15734</v>
      </c>
    </row>
    <row r="8743" ht="15.75" customHeight="1">
      <c r="A8743" s="1">
        <v>8741.0</v>
      </c>
      <c r="B8743" s="1" t="s">
        <v>15735</v>
      </c>
      <c r="C8743" s="1" t="s">
        <v>15736</v>
      </c>
    </row>
    <row r="8744" ht="15.75" customHeight="1">
      <c r="A8744" s="1">
        <v>8742.0</v>
      </c>
      <c r="B8744" s="1" t="s">
        <v>15737</v>
      </c>
      <c r="C8744" s="1" t="s">
        <v>15738</v>
      </c>
    </row>
    <row r="8745" ht="15.75" customHeight="1">
      <c r="A8745" s="1">
        <v>8743.0</v>
      </c>
      <c r="B8745" s="1" t="s">
        <v>15739</v>
      </c>
      <c r="C8745" s="1" t="s">
        <v>15740</v>
      </c>
    </row>
    <row r="8746" ht="15.75" customHeight="1">
      <c r="A8746" s="1">
        <v>8744.0</v>
      </c>
      <c r="B8746" s="1" t="s">
        <v>15741</v>
      </c>
      <c r="C8746" s="1" t="s">
        <v>15742</v>
      </c>
    </row>
    <row r="8747" ht="15.75" customHeight="1">
      <c r="A8747" s="1">
        <v>8745.0</v>
      </c>
      <c r="B8747" s="1" t="s">
        <v>15743</v>
      </c>
      <c r="C8747" s="1" t="s">
        <v>15744</v>
      </c>
    </row>
    <row r="8748" ht="15.75" customHeight="1">
      <c r="A8748" s="1">
        <v>8746.0</v>
      </c>
      <c r="B8748" s="1" t="s">
        <v>15745</v>
      </c>
      <c r="C8748" s="1" t="s">
        <v>15746</v>
      </c>
    </row>
    <row r="8749" ht="15.75" customHeight="1">
      <c r="A8749" s="1">
        <v>8747.0</v>
      </c>
      <c r="B8749" s="1" t="s">
        <v>15747</v>
      </c>
      <c r="C8749" s="1" t="s">
        <v>15748</v>
      </c>
    </row>
    <row r="8750" ht="15.75" customHeight="1">
      <c r="A8750" s="1">
        <v>8748.0</v>
      </c>
      <c r="B8750" s="1" t="s">
        <v>15749</v>
      </c>
      <c r="C8750" s="1">
        <v>21.0</v>
      </c>
    </row>
    <row r="8751" ht="15.75" customHeight="1">
      <c r="A8751" s="1">
        <v>8749.0</v>
      </c>
      <c r="B8751" s="1" t="s">
        <v>15750</v>
      </c>
      <c r="C8751" s="1" t="s">
        <v>15751</v>
      </c>
    </row>
    <row r="8752" ht="15.75" customHeight="1">
      <c r="A8752" s="1">
        <v>8750.0</v>
      </c>
      <c r="B8752" s="1" t="s">
        <v>15752</v>
      </c>
      <c r="C8752" s="1" t="s">
        <v>15753</v>
      </c>
    </row>
    <row r="8753" ht="15.75" customHeight="1">
      <c r="A8753" s="1">
        <v>8751.0</v>
      </c>
      <c r="B8753" s="1" t="s">
        <v>15754</v>
      </c>
      <c r="C8753" s="1" t="s">
        <v>15755</v>
      </c>
    </row>
    <row r="8754" ht="15.75" customHeight="1">
      <c r="A8754" s="1">
        <v>8752.0</v>
      </c>
      <c r="B8754" s="1" t="s">
        <v>15756</v>
      </c>
      <c r="C8754" s="1" t="s">
        <v>15757</v>
      </c>
    </row>
    <row r="8755" ht="15.75" customHeight="1">
      <c r="A8755" s="1">
        <v>8753.0</v>
      </c>
      <c r="B8755" s="1" t="s">
        <v>15758</v>
      </c>
      <c r="C8755" s="1" t="s">
        <v>15759</v>
      </c>
    </row>
    <row r="8756" ht="15.75" customHeight="1">
      <c r="A8756" s="1">
        <v>8754.0</v>
      </c>
      <c r="B8756" s="1" t="s">
        <v>15760</v>
      </c>
      <c r="C8756" s="1" t="s">
        <v>15761</v>
      </c>
    </row>
    <row r="8757" ht="15.75" customHeight="1">
      <c r="A8757" s="1">
        <v>8755.0</v>
      </c>
      <c r="B8757" s="1" t="s">
        <v>15762</v>
      </c>
      <c r="C8757" s="1">
        <v>1961.0</v>
      </c>
    </row>
    <row r="8758" ht="15.75" customHeight="1">
      <c r="A8758" s="1">
        <v>8756.0</v>
      </c>
      <c r="B8758" s="1" t="s">
        <v>15763</v>
      </c>
      <c r="C8758" s="1" t="s">
        <v>15764</v>
      </c>
    </row>
    <row r="8759" ht="15.75" customHeight="1">
      <c r="A8759" s="1">
        <v>8757.0</v>
      </c>
      <c r="B8759" s="1" t="s">
        <v>15765</v>
      </c>
      <c r="C8759" s="1">
        <v>1965.0</v>
      </c>
    </row>
    <row r="8760" ht="15.75" customHeight="1">
      <c r="A8760" s="1">
        <v>8758.0</v>
      </c>
      <c r="B8760" s="1" t="s">
        <v>15766</v>
      </c>
      <c r="C8760" s="1">
        <v>1965.0</v>
      </c>
    </row>
    <row r="8761" ht="15.75" customHeight="1">
      <c r="A8761" s="1">
        <v>8759.0</v>
      </c>
      <c r="B8761" s="1" t="s">
        <v>15767</v>
      </c>
      <c r="C8761" s="1" t="s">
        <v>15768</v>
      </c>
    </row>
    <row r="8762" ht="15.75" customHeight="1">
      <c r="A8762" s="1">
        <v>8760.0</v>
      </c>
      <c r="B8762" s="1" t="s">
        <v>15769</v>
      </c>
      <c r="C8762" s="1" t="s">
        <v>15770</v>
      </c>
    </row>
    <row r="8763" ht="15.75" customHeight="1">
      <c r="A8763" s="1">
        <v>8761.0</v>
      </c>
      <c r="B8763" s="1" t="s">
        <v>15771</v>
      </c>
      <c r="C8763" s="1">
        <v>1936.0</v>
      </c>
    </row>
    <row r="8764" ht="15.75" customHeight="1">
      <c r="A8764" s="1">
        <v>8762.0</v>
      </c>
      <c r="B8764" s="1" t="s">
        <v>15772</v>
      </c>
      <c r="C8764" s="1" t="s">
        <v>15773</v>
      </c>
    </row>
    <row r="8765" ht="15.75" customHeight="1">
      <c r="A8765" s="1">
        <v>8763.0</v>
      </c>
      <c r="B8765" s="1" t="s">
        <v>15774</v>
      </c>
      <c r="C8765" s="1" t="s">
        <v>15775</v>
      </c>
    </row>
    <row r="8766" ht="15.75" customHeight="1">
      <c r="A8766" s="1">
        <v>8764.0</v>
      </c>
      <c r="B8766" s="1" t="s">
        <v>15776</v>
      </c>
      <c r="C8766" s="1" t="s">
        <v>15777</v>
      </c>
    </row>
    <row r="8767" ht="15.75" customHeight="1">
      <c r="A8767" s="1">
        <v>8765.0</v>
      </c>
      <c r="B8767" s="1" t="s">
        <v>15778</v>
      </c>
      <c r="C8767" s="1" t="s">
        <v>15779</v>
      </c>
    </row>
    <row r="8768" ht="15.75" customHeight="1">
      <c r="A8768" s="1">
        <v>8766.0</v>
      </c>
      <c r="B8768" s="1" t="s">
        <v>15780</v>
      </c>
      <c r="C8768" s="1" t="s">
        <v>15781</v>
      </c>
    </row>
    <row r="8769" ht="15.75" customHeight="1">
      <c r="A8769" s="1">
        <v>8767.0</v>
      </c>
      <c r="B8769" s="1" t="s">
        <v>15782</v>
      </c>
      <c r="C8769" s="1" t="s">
        <v>15783</v>
      </c>
    </row>
    <row r="8770" ht="15.75" customHeight="1">
      <c r="A8770" s="1">
        <v>8768.0</v>
      </c>
      <c r="B8770" s="1" t="s">
        <v>15784</v>
      </c>
      <c r="C8770" s="1" t="s">
        <v>15785</v>
      </c>
    </row>
    <row r="8771" ht="15.75" customHeight="1">
      <c r="A8771" s="1">
        <v>8769.0</v>
      </c>
      <c r="B8771" s="1" t="s">
        <v>15786</v>
      </c>
      <c r="C8771" s="1" t="s">
        <v>15787</v>
      </c>
    </row>
    <row r="8772" ht="15.75" customHeight="1">
      <c r="A8772" s="1">
        <v>8770.0</v>
      </c>
      <c r="B8772" s="1" t="s">
        <v>15788</v>
      </c>
      <c r="C8772" s="1" t="s">
        <v>15789</v>
      </c>
    </row>
    <row r="8773" ht="15.75" customHeight="1">
      <c r="A8773" s="1">
        <v>8771.0</v>
      </c>
      <c r="B8773" s="1" t="s">
        <v>15790</v>
      </c>
      <c r="C8773" s="1" t="s">
        <v>15791</v>
      </c>
    </row>
    <row r="8774" ht="15.75" customHeight="1">
      <c r="A8774" s="1">
        <v>8772.0</v>
      </c>
      <c r="B8774" s="1" t="s">
        <v>15792</v>
      </c>
      <c r="C8774" s="1" t="s">
        <v>15793</v>
      </c>
    </row>
    <row r="8775" ht="15.75" customHeight="1">
      <c r="A8775" s="1">
        <v>8773.0</v>
      </c>
      <c r="B8775" s="1" t="s">
        <v>15794</v>
      </c>
      <c r="C8775" s="1" t="s">
        <v>15795</v>
      </c>
    </row>
    <row r="8776" ht="15.75" customHeight="1">
      <c r="A8776" s="1">
        <v>8774.0</v>
      </c>
      <c r="B8776" s="1" t="s">
        <v>15796</v>
      </c>
      <c r="C8776" s="1" t="s">
        <v>15797</v>
      </c>
    </row>
    <row r="8777" ht="15.75" customHeight="1">
      <c r="A8777" s="1">
        <v>8775.0</v>
      </c>
      <c r="B8777" s="1" t="s">
        <v>15798</v>
      </c>
      <c r="C8777" s="1" t="s">
        <v>15799</v>
      </c>
    </row>
    <row r="8778" ht="15.75" customHeight="1">
      <c r="A8778" s="1">
        <v>8776.0</v>
      </c>
      <c r="B8778" s="1" t="s">
        <v>15800</v>
      </c>
      <c r="C8778" s="1" t="s">
        <v>15801</v>
      </c>
    </row>
    <row r="8779" ht="15.75" customHeight="1">
      <c r="A8779" s="1">
        <v>8777.0</v>
      </c>
      <c r="B8779" s="1" t="s">
        <v>15802</v>
      </c>
      <c r="C8779" s="1" t="s">
        <v>15803</v>
      </c>
    </row>
    <row r="8780" ht="15.75" customHeight="1">
      <c r="A8780" s="1">
        <v>8778.0</v>
      </c>
      <c r="B8780" s="1" t="s">
        <v>15804</v>
      </c>
      <c r="C8780" s="1" t="s">
        <v>15805</v>
      </c>
    </row>
    <row r="8781" ht="15.75" customHeight="1">
      <c r="A8781" s="1">
        <v>8779.0</v>
      </c>
      <c r="B8781" s="1" t="s">
        <v>15806</v>
      </c>
      <c r="C8781" s="1" t="s">
        <v>15807</v>
      </c>
    </row>
    <row r="8782" ht="15.75" customHeight="1">
      <c r="A8782" s="1">
        <v>8780.0</v>
      </c>
      <c r="B8782" s="1" t="s">
        <v>15808</v>
      </c>
      <c r="C8782" s="1" t="s">
        <v>15809</v>
      </c>
    </row>
    <row r="8783" ht="15.75" customHeight="1">
      <c r="A8783" s="1">
        <v>8781.0</v>
      </c>
      <c r="B8783" s="1" t="s">
        <v>15810</v>
      </c>
      <c r="C8783" s="1" t="s">
        <v>13759</v>
      </c>
    </row>
    <row r="8784" ht="15.75" customHeight="1">
      <c r="A8784" s="1">
        <v>8782.0</v>
      </c>
      <c r="B8784" s="1" t="s">
        <v>15811</v>
      </c>
      <c r="C8784" s="1" t="s">
        <v>15812</v>
      </c>
    </row>
    <row r="8785" ht="15.75" customHeight="1">
      <c r="A8785" s="1">
        <v>8783.0</v>
      </c>
      <c r="B8785" s="1" t="s">
        <v>15813</v>
      </c>
      <c r="C8785" s="1" t="s">
        <v>15814</v>
      </c>
    </row>
    <row r="8786" ht="15.75" customHeight="1">
      <c r="A8786" s="1">
        <v>8784.0</v>
      </c>
      <c r="B8786" s="1" t="s">
        <v>15815</v>
      </c>
      <c r="C8786" s="1" t="s">
        <v>15816</v>
      </c>
    </row>
    <row r="8787" ht="15.75" customHeight="1">
      <c r="A8787" s="1">
        <v>8785.0</v>
      </c>
      <c r="B8787" s="1" t="s">
        <v>15817</v>
      </c>
      <c r="C8787" s="1" t="s">
        <v>15818</v>
      </c>
    </row>
    <row r="8788" ht="15.75" customHeight="1">
      <c r="A8788" s="1">
        <v>8786.0</v>
      </c>
      <c r="B8788" s="1" t="s">
        <v>15819</v>
      </c>
      <c r="C8788" s="1" t="s">
        <v>15820</v>
      </c>
    </row>
    <row r="8789" ht="15.75" customHeight="1">
      <c r="A8789" s="1">
        <v>8787.0</v>
      </c>
      <c r="B8789" s="1" t="s">
        <v>15821</v>
      </c>
      <c r="C8789" s="1" t="s">
        <v>15657</v>
      </c>
    </row>
    <row r="8790" ht="15.75" customHeight="1">
      <c r="A8790" s="1">
        <v>8788.0</v>
      </c>
      <c r="B8790" s="1" t="s">
        <v>15822</v>
      </c>
      <c r="C8790" s="1" t="s">
        <v>15823</v>
      </c>
    </row>
    <row r="8791" ht="15.75" customHeight="1">
      <c r="A8791" s="1">
        <v>8789.0</v>
      </c>
      <c r="B8791" s="1" t="s">
        <v>15824</v>
      </c>
      <c r="C8791" s="1" t="s">
        <v>15657</v>
      </c>
    </row>
    <row r="8792" ht="15.75" customHeight="1">
      <c r="A8792" s="1">
        <v>8790.0</v>
      </c>
      <c r="B8792" s="1" t="s">
        <v>15825</v>
      </c>
      <c r="C8792" s="1" t="s">
        <v>15826</v>
      </c>
    </row>
    <row r="8793" ht="15.75" customHeight="1">
      <c r="A8793" s="1">
        <v>8791.0</v>
      </c>
      <c r="B8793" s="1" t="s">
        <v>15827</v>
      </c>
      <c r="C8793" s="1" t="s">
        <v>15828</v>
      </c>
    </row>
    <row r="8794" ht="15.75" customHeight="1">
      <c r="A8794" s="1">
        <v>8792.0</v>
      </c>
      <c r="B8794" s="1" t="s">
        <v>15829</v>
      </c>
      <c r="C8794" s="1" t="s">
        <v>15657</v>
      </c>
    </row>
    <row r="8795" ht="15.75" customHeight="1">
      <c r="A8795" s="1">
        <v>8793.0</v>
      </c>
      <c r="B8795" s="1" t="s">
        <v>15830</v>
      </c>
      <c r="C8795" s="1" t="s">
        <v>15831</v>
      </c>
    </row>
    <row r="8796" ht="15.75" customHeight="1">
      <c r="A8796" s="1">
        <v>8794.0</v>
      </c>
      <c r="B8796" s="1" t="s">
        <v>15832</v>
      </c>
      <c r="C8796" s="1" t="s">
        <v>15833</v>
      </c>
    </row>
    <row r="8797" ht="15.75" customHeight="1">
      <c r="A8797" s="1">
        <v>8795.0</v>
      </c>
      <c r="B8797" s="1" t="s">
        <v>15834</v>
      </c>
      <c r="C8797" s="1" t="s">
        <v>15835</v>
      </c>
    </row>
    <row r="8798" ht="15.75" customHeight="1">
      <c r="A8798" s="1">
        <v>8796.0</v>
      </c>
      <c r="B8798" s="1" t="s">
        <v>15836</v>
      </c>
      <c r="C8798" s="1" t="s">
        <v>15837</v>
      </c>
    </row>
    <row r="8799" ht="15.75" customHeight="1">
      <c r="A8799" s="1">
        <v>8797.0</v>
      </c>
      <c r="B8799" s="1" t="s">
        <v>15838</v>
      </c>
      <c r="C8799" s="1" t="s">
        <v>15839</v>
      </c>
    </row>
    <row r="8800" ht="15.75" customHeight="1">
      <c r="A8800" s="1">
        <v>8798.0</v>
      </c>
      <c r="B8800" s="1" t="s">
        <v>15840</v>
      </c>
      <c r="C8800" s="1" t="s">
        <v>15841</v>
      </c>
    </row>
    <row r="8801" ht="15.75" customHeight="1">
      <c r="A8801" s="1">
        <v>8799.0</v>
      </c>
      <c r="B8801" s="1" t="s">
        <v>15842</v>
      </c>
      <c r="C8801" s="1" t="s">
        <v>15665</v>
      </c>
    </row>
    <row r="8802" ht="15.75" customHeight="1">
      <c r="A8802" s="1">
        <v>8800.0</v>
      </c>
      <c r="B8802" s="1" t="s">
        <v>15843</v>
      </c>
      <c r="C8802" s="1" t="s">
        <v>15844</v>
      </c>
    </row>
    <row r="8803" ht="15.75" customHeight="1">
      <c r="A8803" s="1">
        <v>8801.0</v>
      </c>
      <c r="B8803" s="1" t="s">
        <v>15845</v>
      </c>
      <c r="C8803" s="1" t="s">
        <v>15846</v>
      </c>
    </row>
    <row r="8804" ht="15.75" customHeight="1">
      <c r="A8804" s="1">
        <v>8802.0</v>
      </c>
      <c r="B8804" s="1" t="s">
        <v>15847</v>
      </c>
      <c r="C8804" s="1" t="s">
        <v>15848</v>
      </c>
    </row>
    <row r="8805" ht="15.75" customHeight="1">
      <c r="A8805" s="1">
        <v>8803.0</v>
      </c>
      <c r="B8805" s="1" t="s">
        <v>15849</v>
      </c>
      <c r="C8805" s="1" t="s">
        <v>15850</v>
      </c>
    </row>
    <row r="8806" ht="15.75" customHeight="1">
      <c r="A8806" s="1">
        <v>8804.0</v>
      </c>
      <c r="B8806" s="1" t="s">
        <v>15851</v>
      </c>
      <c r="C8806" s="1" t="s">
        <v>15852</v>
      </c>
    </row>
    <row r="8807" ht="15.75" customHeight="1">
      <c r="A8807" s="1">
        <v>8805.0</v>
      </c>
      <c r="B8807" s="1" t="s">
        <v>15853</v>
      </c>
      <c r="C8807" s="1" t="s">
        <v>15854</v>
      </c>
    </row>
    <row r="8808" ht="15.75" customHeight="1">
      <c r="A8808" s="1">
        <v>8806.0</v>
      </c>
      <c r="B8808" s="1" t="s">
        <v>15855</v>
      </c>
      <c r="C8808" s="1" t="s">
        <v>15856</v>
      </c>
    </row>
    <row r="8809" ht="15.75" customHeight="1">
      <c r="A8809" s="1">
        <v>8807.0</v>
      </c>
      <c r="B8809" s="1" t="s">
        <v>15857</v>
      </c>
      <c r="C8809" s="1" t="s">
        <v>15858</v>
      </c>
    </row>
    <row r="8810" ht="15.75" customHeight="1">
      <c r="A8810" s="1">
        <v>8808.0</v>
      </c>
      <c r="B8810" s="1" t="s">
        <v>15859</v>
      </c>
      <c r="C8810" s="1" t="s">
        <v>15854</v>
      </c>
    </row>
    <row r="8811" ht="15.75" customHeight="1">
      <c r="A8811" s="1">
        <v>8809.0</v>
      </c>
      <c r="B8811" s="1" t="s">
        <v>15860</v>
      </c>
      <c r="C8811" s="1" t="s">
        <v>15861</v>
      </c>
    </row>
    <row r="8812" ht="15.75" customHeight="1">
      <c r="A8812" s="1">
        <v>8810.0</v>
      </c>
      <c r="B8812" s="1" t="s">
        <v>15862</v>
      </c>
      <c r="C8812" s="1" t="s">
        <v>15863</v>
      </c>
    </row>
    <row r="8813" ht="15.75" customHeight="1">
      <c r="A8813" s="1">
        <v>8811.0</v>
      </c>
      <c r="B8813" s="1" t="s">
        <v>15864</v>
      </c>
      <c r="C8813" s="1" t="s">
        <v>15865</v>
      </c>
    </row>
    <row r="8814" ht="15.75" customHeight="1">
      <c r="A8814" s="1">
        <v>8812.0</v>
      </c>
      <c r="B8814" s="1" t="s">
        <v>15866</v>
      </c>
      <c r="C8814" s="1" t="s">
        <v>15867</v>
      </c>
    </row>
    <row r="8815" ht="15.75" customHeight="1">
      <c r="A8815" s="1">
        <v>8813.0</v>
      </c>
      <c r="B8815" s="1" t="s">
        <v>15868</v>
      </c>
      <c r="C8815" s="1" t="s">
        <v>15869</v>
      </c>
    </row>
    <row r="8816" ht="15.75" customHeight="1">
      <c r="A8816" s="1">
        <v>8814.0</v>
      </c>
      <c r="B8816" s="1" t="s">
        <v>15870</v>
      </c>
      <c r="C8816" s="1" t="s">
        <v>15871</v>
      </c>
    </row>
    <row r="8817" ht="15.75" customHeight="1">
      <c r="A8817" s="1">
        <v>8815.0</v>
      </c>
      <c r="B8817" s="1" t="s">
        <v>15872</v>
      </c>
      <c r="C8817" s="1" t="s">
        <v>15873</v>
      </c>
    </row>
    <row r="8818" ht="15.75" customHeight="1">
      <c r="A8818" s="1">
        <v>8816.0</v>
      </c>
      <c r="B8818" s="1" t="s">
        <v>15874</v>
      </c>
      <c r="C8818" s="1" t="s">
        <v>15875</v>
      </c>
    </row>
    <row r="8819" ht="15.75" customHeight="1">
      <c r="A8819" s="1">
        <v>8817.0</v>
      </c>
      <c r="B8819" s="1" t="s">
        <v>15876</v>
      </c>
      <c r="C8819" s="1" t="s">
        <v>15877</v>
      </c>
    </row>
    <row r="8820" ht="15.75" customHeight="1">
      <c r="A8820" s="1">
        <v>8818.0</v>
      </c>
      <c r="B8820" s="1" t="s">
        <v>15878</v>
      </c>
      <c r="C8820" s="1" t="s">
        <v>15879</v>
      </c>
    </row>
    <row r="8821" ht="15.75" customHeight="1">
      <c r="A8821" s="1">
        <v>8819.0</v>
      </c>
      <c r="B8821" s="1" t="s">
        <v>15880</v>
      </c>
      <c r="C8821" s="1" t="s">
        <v>15879</v>
      </c>
    </row>
    <row r="8822" ht="15.75" customHeight="1">
      <c r="A8822" s="1">
        <v>8820.0</v>
      </c>
      <c r="B8822" s="1" t="s">
        <v>15881</v>
      </c>
      <c r="C8822" s="1" t="s">
        <v>15882</v>
      </c>
    </row>
    <row r="8823" ht="15.75" customHeight="1">
      <c r="A8823" s="1">
        <v>8821.0</v>
      </c>
      <c r="B8823" s="1" t="s">
        <v>15883</v>
      </c>
      <c r="C8823" s="1" t="s">
        <v>15884</v>
      </c>
    </row>
    <row r="8824" ht="15.75" customHeight="1">
      <c r="A8824" s="1">
        <v>8822.0</v>
      </c>
      <c r="B8824" s="1" t="s">
        <v>15885</v>
      </c>
      <c r="C8824" s="1" t="s">
        <v>15886</v>
      </c>
    </row>
    <row r="8825" ht="15.75" customHeight="1">
      <c r="A8825" s="1">
        <v>8823.0</v>
      </c>
      <c r="B8825" s="1" t="s">
        <v>15887</v>
      </c>
      <c r="C8825" s="1" t="s">
        <v>15888</v>
      </c>
    </row>
    <row r="8826" ht="15.75" customHeight="1">
      <c r="A8826" s="1">
        <v>8824.0</v>
      </c>
      <c r="B8826" s="1" t="s">
        <v>15889</v>
      </c>
      <c r="C8826" s="1" t="s">
        <v>15890</v>
      </c>
    </row>
    <row r="8827" ht="15.75" customHeight="1">
      <c r="A8827" s="1">
        <v>8825.0</v>
      </c>
      <c r="B8827" s="1" t="s">
        <v>15891</v>
      </c>
      <c r="C8827" s="1" t="s">
        <v>15892</v>
      </c>
    </row>
    <row r="8828" ht="15.75" customHeight="1">
      <c r="A8828" s="1">
        <v>8826.0</v>
      </c>
      <c r="B8828" s="1" t="s">
        <v>15893</v>
      </c>
      <c r="C8828" s="1" t="s">
        <v>15894</v>
      </c>
    </row>
    <row r="8829" ht="15.75" customHeight="1">
      <c r="A8829" s="1">
        <v>8827.0</v>
      </c>
      <c r="B8829" s="1" t="s">
        <v>15895</v>
      </c>
      <c r="C8829" s="1" t="s">
        <v>15896</v>
      </c>
    </row>
    <row r="8830" ht="15.75" customHeight="1">
      <c r="A8830" s="1">
        <v>8828.0</v>
      </c>
      <c r="B8830" s="1" t="s">
        <v>15897</v>
      </c>
      <c r="C8830" s="1" t="s">
        <v>15898</v>
      </c>
    </row>
    <row r="8831" ht="15.75" customHeight="1">
      <c r="A8831" s="1">
        <v>8829.0</v>
      </c>
      <c r="B8831" s="1" t="s">
        <v>15899</v>
      </c>
      <c r="C8831" s="1" t="s">
        <v>15900</v>
      </c>
    </row>
    <row r="8832" ht="15.75" customHeight="1">
      <c r="A8832" s="1">
        <v>8830.0</v>
      </c>
      <c r="B8832" s="1" t="s">
        <v>15901</v>
      </c>
      <c r="C8832" s="1" t="s">
        <v>15902</v>
      </c>
    </row>
    <row r="8833" ht="15.75" customHeight="1">
      <c r="A8833" s="1">
        <v>8831.0</v>
      </c>
      <c r="B8833" s="1" t="s">
        <v>15903</v>
      </c>
      <c r="C8833" s="1" t="s">
        <v>15902</v>
      </c>
    </row>
    <row r="8834" ht="15.75" customHeight="1">
      <c r="A8834" s="1">
        <v>8832.0</v>
      </c>
      <c r="B8834" s="1" t="s">
        <v>15904</v>
      </c>
      <c r="C8834" s="1" t="s">
        <v>15871</v>
      </c>
    </row>
    <row r="8835" ht="15.75" customHeight="1">
      <c r="A8835" s="1">
        <v>8833.0</v>
      </c>
      <c r="B8835" s="1" t="s">
        <v>15905</v>
      </c>
      <c r="C8835" s="1" t="s">
        <v>15871</v>
      </c>
    </row>
    <row r="8836" ht="15.75" customHeight="1">
      <c r="A8836" s="1">
        <v>8834.0</v>
      </c>
      <c r="B8836" s="1" t="s">
        <v>15906</v>
      </c>
      <c r="C8836" s="1" t="s">
        <v>15907</v>
      </c>
    </row>
    <row r="8837" ht="15.75" customHeight="1">
      <c r="A8837" s="1">
        <v>8835.0</v>
      </c>
      <c r="B8837" s="1" t="s">
        <v>15908</v>
      </c>
      <c r="C8837" s="1" t="s">
        <v>15909</v>
      </c>
    </row>
    <row r="8838" ht="15.75" customHeight="1">
      <c r="A8838" s="1">
        <v>8836.0</v>
      </c>
      <c r="B8838" s="1" t="s">
        <v>15910</v>
      </c>
      <c r="C8838" s="1" t="s">
        <v>15911</v>
      </c>
    </row>
    <row r="8839" ht="15.75" customHeight="1">
      <c r="A8839" s="1">
        <v>8837.0</v>
      </c>
      <c r="B8839" s="1" t="s">
        <v>15912</v>
      </c>
      <c r="C8839" s="1" t="s">
        <v>15913</v>
      </c>
    </row>
    <row r="8840" ht="15.75" customHeight="1">
      <c r="A8840" s="1">
        <v>8838.0</v>
      </c>
      <c r="B8840" s="1" t="s">
        <v>15914</v>
      </c>
      <c r="C8840" s="1" t="s">
        <v>15915</v>
      </c>
    </row>
    <row r="8841" ht="15.75" customHeight="1">
      <c r="A8841" s="1">
        <v>8839.0</v>
      </c>
      <c r="B8841" s="1" t="s">
        <v>15916</v>
      </c>
      <c r="C8841" s="1" t="s">
        <v>15917</v>
      </c>
    </row>
    <row r="8842" ht="15.75" customHeight="1">
      <c r="A8842" s="1">
        <v>8840.0</v>
      </c>
      <c r="B8842" s="1" t="s">
        <v>15918</v>
      </c>
      <c r="C8842" s="1" t="s">
        <v>15919</v>
      </c>
    </row>
    <row r="8843" ht="15.75" customHeight="1">
      <c r="A8843" s="1">
        <v>8841.0</v>
      </c>
      <c r="B8843" s="1" t="s">
        <v>15920</v>
      </c>
      <c r="C8843" s="1" t="s">
        <v>15921</v>
      </c>
    </row>
    <row r="8844" ht="15.75" customHeight="1">
      <c r="A8844" s="1">
        <v>8842.0</v>
      </c>
      <c r="B8844" s="1" t="s">
        <v>15922</v>
      </c>
      <c r="C8844" s="1" t="s">
        <v>15921</v>
      </c>
    </row>
    <row r="8845" ht="15.75" customHeight="1">
      <c r="A8845" s="1">
        <v>8843.0</v>
      </c>
      <c r="B8845" s="1" t="s">
        <v>15923</v>
      </c>
      <c r="C8845" s="1" t="s">
        <v>15924</v>
      </c>
    </row>
    <row r="8846" ht="15.75" customHeight="1">
      <c r="A8846" s="1">
        <v>8844.0</v>
      </c>
      <c r="B8846" s="1" t="s">
        <v>15925</v>
      </c>
      <c r="C8846" s="1" t="s">
        <v>15926</v>
      </c>
    </row>
    <row r="8847" ht="15.75" customHeight="1">
      <c r="A8847" s="1">
        <v>8845.0</v>
      </c>
      <c r="B8847" s="1" t="s">
        <v>15927</v>
      </c>
      <c r="C8847" s="1" t="s">
        <v>15882</v>
      </c>
    </row>
    <row r="8848" ht="15.75" customHeight="1">
      <c r="A8848" s="1">
        <v>8846.0</v>
      </c>
      <c r="B8848" s="1" t="s">
        <v>15928</v>
      </c>
      <c r="C8848" s="1" t="s">
        <v>15929</v>
      </c>
    </row>
    <row r="8849" ht="15.75" customHeight="1">
      <c r="A8849" s="1">
        <v>8847.0</v>
      </c>
      <c r="B8849" s="1" t="s">
        <v>15930</v>
      </c>
      <c r="C8849" s="1" t="s">
        <v>15919</v>
      </c>
    </row>
    <row r="8850" ht="15.75" customHeight="1">
      <c r="A8850" s="1">
        <v>8848.0</v>
      </c>
      <c r="B8850" s="1" t="s">
        <v>15931</v>
      </c>
      <c r="C8850" s="1" t="s">
        <v>15929</v>
      </c>
    </row>
    <row r="8851" ht="15.75" customHeight="1">
      <c r="A8851" s="1">
        <v>8849.0</v>
      </c>
      <c r="B8851" s="1" t="s">
        <v>15932</v>
      </c>
      <c r="C8851" s="1" t="s">
        <v>15933</v>
      </c>
    </row>
    <row r="8852" ht="15.75" customHeight="1">
      <c r="A8852" s="1">
        <v>8850.0</v>
      </c>
      <c r="B8852" s="1" t="s">
        <v>15934</v>
      </c>
      <c r="C8852" s="1" t="s">
        <v>15935</v>
      </c>
    </row>
    <row r="8853" ht="15.75" customHeight="1">
      <c r="A8853" s="1">
        <v>8851.0</v>
      </c>
      <c r="B8853" s="1" t="s">
        <v>15936</v>
      </c>
      <c r="C8853" s="1" t="s">
        <v>15937</v>
      </c>
    </row>
    <row r="8854" ht="15.75" customHeight="1">
      <c r="A8854" s="1">
        <v>8852.0</v>
      </c>
      <c r="B8854" s="1" t="s">
        <v>15938</v>
      </c>
      <c r="C8854" s="1" t="s">
        <v>15939</v>
      </c>
    </row>
    <row r="8855" ht="15.75" customHeight="1">
      <c r="A8855" s="1">
        <v>8853.0</v>
      </c>
      <c r="B8855" s="1" t="s">
        <v>15940</v>
      </c>
      <c r="C8855" s="1" t="s">
        <v>15941</v>
      </c>
    </row>
    <row r="8856" ht="15.75" customHeight="1">
      <c r="A8856" s="1">
        <v>8854.0</v>
      </c>
      <c r="B8856" s="1" t="s">
        <v>15942</v>
      </c>
      <c r="C8856" s="1" t="s">
        <v>15943</v>
      </c>
    </row>
    <row r="8857" ht="15.75" customHeight="1">
      <c r="A8857" s="1">
        <v>8855.0</v>
      </c>
      <c r="B8857" s="1" t="s">
        <v>15944</v>
      </c>
      <c r="C8857" s="1" t="s">
        <v>15945</v>
      </c>
    </row>
    <row r="8858" ht="15.75" customHeight="1">
      <c r="A8858" s="1">
        <v>8856.0</v>
      </c>
      <c r="B8858" s="1" t="s">
        <v>15946</v>
      </c>
      <c r="C8858" s="1" t="s">
        <v>15947</v>
      </c>
    </row>
    <row r="8859" ht="15.75" customHeight="1">
      <c r="A8859" s="1">
        <v>8857.0</v>
      </c>
      <c r="B8859" s="1" t="s">
        <v>15948</v>
      </c>
      <c r="C8859" s="1" t="s">
        <v>15949</v>
      </c>
    </row>
    <row r="8860" ht="15.75" customHeight="1">
      <c r="A8860" s="1">
        <v>8858.0</v>
      </c>
      <c r="B8860" s="1" t="s">
        <v>15950</v>
      </c>
      <c r="C8860" s="1" t="s">
        <v>15951</v>
      </c>
    </row>
    <row r="8861" ht="15.75" customHeight="1">
      <c r="A8861" s="1">
        <v>8859.0</v>
      </c>
      <c r="B8861" s="1" t="s">
        <v>15952</v>
      </c>
      <c r="C8861" s="1" t="s">
        <v>15953</v>
      </c>
    </row>
    <row r="8862" ht="15.75" customHeight="1">
      <c r="A8862" s="1">
        <v>8860.0</v>
      </c>
      <c r="B8862" s="1" t="s">
        <v>15954</v>
      </c>
      <c r="C8862" s="1" t="s">
        <v>15955</v>
      </c>
    </row>
    <row r="8863" ht="15.75" customHeight="1">
      <c r="A8863" s="1">
        <v>8861.0</v>
      </c>
      <c r="B8863" s="1" t="s">
        <v>15956</v>
      </c>
      <c r="C8863" s="1" t="s">
        <v>15957</v>
      </c>
    </row>
    <row r="8864" ht="15.75" customHeight="1">
      <c r="A8864" s="1">
        <v>8862.0</v>
      </c>
      <c r="B8864" s="1" t="s">
        <v>15958</v>
      </c>
      <c r="C8864" s="1" t="s">
        <v>15959</v>
      </c>
    </row>
    <row r="8865" ht="15.75" customHeight="1">
      <c r="A8865" s="1">
        <v>8863.0</v>
      </c>
      <c r="B8865" s="1" t="s">
        <v>15960</v>
      </c>
      <c r="C8865" s="1" t="s">
        <v>15961</v>
      </c>
    </row>
    <row r="8866" ht="15.75" customHeight="1">
      <c r="A8866" s="1">
        <v>8864.0</v>
      </c>
      <c r="B8866" s="1" t="s">
        <v>15962</v>
      </c>
      <c r="C8866" s="1" t="s">
        <v>15963</v>
      </c>
    </row>
    <row r="8867" ht="15.75" customHeight="1">
      <c r="A8867" s="1">
        <v>8865.0</v>
      </c>
      <c r="B8867" s="1" t="s">
        <v>15964</v>
      </c>
      <c r="C8867" s="1" t="s">
        <v>15965</v>
      </c>
    </row>
    <row r="8868" ht="15.75" customHeight="1">
      <c r="A8868" s="1">
        <v>8866.0</v>
      </c>
      <c r="B8868" s="1" t="s">
        <v>15966</v>
      </c>
      <c r="C8868" s="1" t="s">
        <v>15967</v>
      </c>
    </row>
    <row r="8869" ht="15.75" customHeight="1">
      <c r="A8869" s="1">
        <v>8867.0</v>
      </c>
      <c r="B8869" s="1" t="s">
        <v>15968</v>
      </c>
      <c r="C8869" s="1" t="s">
        <v>15969</v>
      </c>
    </row>
    <row r="8870" ht="15.75" customHeight="1">
      <c r="A8870" s="1">
        <v>8868.0</v>
      </c>
      <c r="B8870" s="1" t="s">
        <v>15970</v>
      </c>
      <c r="C8870" s="1" t="s">
        <v>15971</v>
      </c>
    </row>
    <row r="8871" ht="15.75" customHeight="1">
      <c r="A8871" s="1">
        <v>8869.0</v>
      </c>
      <c r="B8871" s="1" t="s">
        <v>15972</v>
      </c>
      <c r="C8871" s="1" t="s">
        <v>15971</v>
      </c>
    </row>
    <row r="8872" ht="15.75" customHeight="1">
      <c r="A8872" s="1">
        <v>8870.0</v>
      </c>
      <c r="B8872" s="1" t="s">
        <v>15973</v>
      </c>
      <c r="C8872" s="1" t="s">
        <v>15951</v>
      </c>
    </row>
    <row r="8873" ht="15.75" customHeight="1">
      <c r="A8873" s="1">
        <v>8871.0</v>
      </c>
      <c r="B8873" s="1" t="s">
        <v>15974</v>
      </c>
      <c r="C8873" s="1" t="s">
        <v>15975</v>
      </c>
    </row>
    <row r="8874" ht="15.75" customHeight="1">
      <c r="A8874" s="1">
        <v>8872.0</v>
      </c>
      <c r="B8874" s="1" t="s">
        <v>15976</v>
      </c>
      <c r="C8874" s="1" t="s">
        <v>15977</v>
      </c>
    </row>
    <row r="8875" ht="15.75" customHeight="1">
      <c r="A8875" s="1">
        <v>8873.0</v>
      </c>
      <c r="B8875" s="1" t="s">
        <v>15978</v>
      </c>
      <c r="C8875" s="1" t="s">
        <v>15979</v>
      </c>
    </row>
    <row r="8876" ht="15.75" customHeight="1">
      <c r="A8876" s="1">
        <v>8874.0</v>
      </c>
      <c r="B8876" s="1" t="s">
        <v>15980</v>
      </c>
      <c r="C8876" s="1" t="s">
        <v>15981</v>
      </c>
    </row>
    <row r="8877" ht="15.75" customHeight="1">
      <c r="A8877" s="1">
        <v>8875.0</v>
      </c>
      <c r="B8877" s="1" t="s">
        <v>15982</v>
      </c>
      <c r="C8877" s="1">
        <v>2000.0</v>
      </c>
    </row>
    <row r="8878" ht="15.75" customHeight="1">
      <c r="A8878" s="1">
        <v>8876.0</v>
      </c>
      <c r="B8878" s="1" t="s">
        <v>15983</v>
      </c>
      <c r="C8878" s="1" t="s">
        <v>15984</v>
      </c>
    </row>
    <row r="8879" ht="15.75" customHeight="1">
      <c r="A8879" s="1">
        <v>8877.0</v>
      </c>
      <c r="B8879" s="1" t="s">
        <v>15985</v>
      </c>
      <c r="C8879" s="1" t="s">
        <v>15986</v>
      </c>
    </row>
    <row r="8880" ht="15.75" customHeight="1">
      <c r="A8880" s="1">
        <v>8878.0</v>
      </c>
      <c r="B8880" s="1" t="s">
        <v>15987</v>
      </c>
      <c r="C8880" s="1" t="s">
        <v>15988</v>
      </c>
    </row>
    <row r="8881" ht="15.75" customHeight="1">
      <c r="A8881" s="1">
        <v>8879.0</v>
      </c>
      <c r="B8881" s="1" t="s">
        <v>15989</v>
      </c>
      <c r="C8881" s="1" t="s">
        <v>15990</v>
      </c>
    </row>
    <row r="8882" ht="15.75" customHeight="1">
      <c r="A8882" s="1">
        <v>8880.0</v>
      </c>
      <c r="B8882" s="1" t="s">
        <v>15991</v>
      </c>
      <c r="C8882" s="1" t="s">
        <v>15894</v>
      </c>
    </row>
    <row r="8883" ht="15.75" customHeight="1">
      <c r="A8883" s="1">
        <v>8881.0</v>
      </c>
      <c r="B8883" s="1" t="s">
        <v>15992</v>
      </c>
      <c r="C8883" s="1" t="s">
        <v>15993</v>
      </c>
    </row>
    <row r="8884" ht="15.75" customHeight="1">
      <c r="A8884" s="1">
        <v>8882.0</v>
      </c>
      <c r="B8884" s="1" t="s">
        <v>15994</v>
      </c>
      <c r="C8884" s="1" t="s">
        <v>15993</v>
      </c>
    </row>
    <row r="8885" ht="15.75" customHeight="1">
      <c r="A8885" s="1">
        <v>8883.0</v>
      </c>
      <c r="B8885" s="1" t="s">
        <v>15995</v>
      </c>
      <c r="C8885" s="1" t="s">
        <v>15996</v>
      </c>
    </row>
    <row r="8886" ht="15.75" customHeight="1">
      <c r="A8886" s="1">
        <v>8884.0</v>
      </c>
      <c r="B8886" s="1" t="s">
        <v>15997</v>
      </c>
      <c r="C8886" s="1" t="s">
        <v>15998</v>
      </c>
    </row>
    <row r="8887" ht="15.75" customHeight="1">
      <c r="A8887" s="1">
        <v>8885.0</v>
      </c>
      <c r="B8887" s="1" t="s">
        <v>15999</v>
      </c>
      <c r="C8887" s="1" t="s">
        <v>16000</v>
      </c>
    </row>
    <row r="8888" ht="15.75" customHeight="1">
      <c r="A8888" s="1">
        <v>8886.0</v>
      </c>
      <c r="B8888" s="1" t="s">
        <v>16001</v>
      </c>
      <c r="C8888" s="1" t="s">
        <v>16002</v>
      </c>
    </row>
    <row r="8889" ht="15.75" customHeight="1">
      <c r="A8889" s="1">
        <v>8887.0</v>
      </c>
      <c r="B8889" s="1" t="s">
        <v>16003</v>
      </c>
      <c r="C8889" s="1" t="s">
        <v>16004</v>
      </c>
    </row>
    <row r="8890" ht="15.75" customHeight="1">
      <c r="A8890" s="1">
        <v>8888.0</v>
      </c>
      <c r="B8890" s="1" t="s">
        <v>16005</v>
      </c>
      <c r="C8890" s="1" t="s">
        <v>15959</v>
      </c>
    </row>
    <row r="8891" ht="15.75" customHeight="1">
      <c r="A8891" s="1">
        <v>8889.0</v>
      </c>
      <c r="B8891" s="1" t="s">
        <v>16006</v>
      </c>
      <c r="C8891" s="1" t="s">
        <v>16007</v>
      </c>
    </row>
    <row r="8892" ht="15.75" customHeight="1">
      <c r="A8892" s="1">
        <v>8890.0</v>
      </c>
      <c r="B8892" s="1" t="s">
        <v>16008</v>
      </c>
      <c r="C8892" s="1" t="s">
        <v>16009</v>
      </c>
    </row>
    <row r="8893" ht="15.75" customHeight="1">
      <c r="A8893" s="1">
        <v>8891.0</v>
      </c>
      <c r="B8893" s="1" t="s">
        <v>16010</v>
      </c>
      <c r="C8893" s="1" t="s">
        <v>16011</v>
      </c>
    </row>
    <row r="8894" ht="15.75" customHeight="1">
      <c r="A8894" s="1">
        <v>8892.0</v>
      </c>
      <c r="B8894" s="1" t="s">
        <v>16012</v>
      </c>
      <c r="C8894" s="1" t="s">
        <v>16013</v>
      </c>
    </row>
    <row r="8895" ht="15.75" customHeight="1">
      <c r="A8895" s="1">
        <v>8893.0</v>
      </c>
      <c r="B8895" s="1" t="s">
        <v>16014</v>
      </c>
      <c r="C8895" s="1" t="s">
        <v>16015</v>
      </c>
    </row>
    <row r="8896" ht="15.75" customHeight="1">
      <c r="A8896" s="1">
        <v>8894.0</v>
      </c>
      <c r="B8896" s="1" t="s">
        <v>16016</v>
      </c>
      <c r="C8896" s="1" t="s">
        <v>16017</v>
      </c>
    </row>
    <row r="8897" ht="15.75" customHeight="1">
      <c r="A8897" s="1">
        <v>8895.0</v>
      </c>
      <c r="B8897" s="1" t="s">
        <v>16018</v>
      </c>
      <c r="C8897" s="1" t="s">
        <v>16019</v>
      </c>
    </row>
    <row r="8898" ht="15.75" customHeight="1">
      <c r="A8898" s="1">
        <v>8896.0</v>
      </c>
      <c r="B8898" s="1" t="s">
        <v>16020</v>
      </c>
      <c r="C8898" s="1" t="s">
        <v>16021</v>
      </c>
    </row>
    <row r="8899" ht="15.75" customHeight="1">
      <c r="A8899" s="1">
        <v>8897.0</v>
      </c>
      <c r="B8899" s="1" t="s">
        <v>16022</v>
      </c>
      <c r="C8899" s="1" t="s">
        <v>16023</v>
      </c>
    </row>
    <row r="8900" ht="15.75" customHeight="1">
      <c r="A8900" s="1">
        <v>8898.0</v>
      </c>
      <c r="B8900" s="1" t="s">
        <v>16024</v>
      </c>
      <c r="C8900" s="1" t="s">
        <v>16025</v>
      </c>
    </row>
    <row r="8901" ht="15.75" customHeight="1">
      <c r="A8901" s="1">
        <v>8899.0</v>
      </c>
      <c r="B8901" s="1" t="s">
        <v>16026</v>
      </c>
      <c r="C8901" s="1" t="s">
        <v>16027</v>
      </c>
    </row>
    <row r="8902" ht="15.75" customHeight="1">
      <c r="A8902" s="1">
        <v>8900.0</v>
      </c>
      <c r="B8902" s="1" t="s">
        <v>16028</v>
      </c>
      <c r="C8902" s="1" t="s">
        <v>16029</v>
      </c>
    </row>
    <row r="8903" ht="15.75" customHeight="1">
      <c r="A8903" s="1">
        <v>8901.0</v>
      </c>
      <c r="B8903" s="1" t="s">
        <v>16030</v>
      </c>
      <c r="C8903" s="1" t="s">
        <v>16031</v>
      </c>
    </row>
    <row r="8904" ht="15.75" customHeight="1">
      <c r="A8904" s="1">
        <v>8902.0</v>
      </c>
      <c r="B8904" s="1" t="s">
        <v>16032</v>
      </c>
      <c r="C8904" s="1">
        <v>1892.0</v>
      </c>
    </row>
    <row r="8905" ht="15.75" customHeight="1">
      <c r="A8905" s="1">
        <v>8903.0</v>
      </c>
      <c r="B8905" s="1" t="s">
        <v>16033</v>
      </c>
      <c r="C8905" s="1" t="s">
        <v>16034</v>
      </c>
    </row>
    <row r="8906" ht="15.75" customHeight="1">
      <c r="A8906" s="1">
        <v>8904.0</v>
      </c>
      <c r="B8906" s="1" t="s">
        <v>16035</v>
      </c>
      <c r="C8906" s="1">
        <v>19.0</v>
      </c>
    </row>
    <row r="8907" ht="15.75" customHeight="1">
      <c r="A8907" s="1">
        <v>8905.0</v>
      </c>
      <c r="B8907" s="1" t="s">
        <v>16036</v>
      </c>
      <c r="C8907" s="1" t="s">
        <v>16037</v>
      </c>
    </row>
    <row r="8908" ht="15.75" customHeight="1">
      <c r="A8908" s="1">
        <v>8906.0</v>
      </c>
      <c r="B8908" s="1" t="s">
        <v>16038</v>
      </c>
      <c r="C8908" s="1" t="s">
        <v>16039</v>
      </c>
    </row>
    <row r="8909" ht="15.75" customHeight="1">
      <c r="A8909" s="1">
        <v>8907.0</v>
      </c>
      <c r="B8909" s="1" t="s">
        <v>16040</v>
      </c>
      <c r="C8909" s="1" t="s">
        <v>16041</v>
      </c>
    </row>
    <row r="8910" ht="15.75" customHeight="1">
      <c r="A8910" s="1">
        <v>8908.0</v>
      </c>
      <c r="B8910" s="1" t="s">
        <v>16042</v>
      </c>
      <c r="C8910" s="1" t="s">
        <v>16043</v>
      </c>
    </row>
    <row r="8911" ht="15.75" customHeight="1">
      <c r="A8911" s="1">
        <v>8909.0</v>
      </c>
      <c r="B8911" s="1" t="s">
        <v>16044</v>
      </c>
      <c r="C8911" s="1" t="s">
        <v>16045</v>
      </c>
    </row>
    <row r="8912" ht="15.75" customHeight="1">
      <c r="A8912" s="1">
        <v>8910.0</v>
      </c>
      <c r="B8912" s="1" t="s">
        <v>16046</v>
      </c>
      <c r="C8912" s="1" t="s">
        <v>16047</v>
      </c>
    </row>
    <row r="8913" ht="15.75" customHeight="1">
      <c r="A8913" s="1">
        <v>8911.0</v>
      </c>
      <c r="B8913" s="1" t="s">
        <v>16048</v>
      </c>
      <c r="C8913" s="1" t="s">
        <v>16049</v>
      </c>
    </row>
    <row r="8914" ht="15.75" customHeight="1">
      <c r="A8914" s="1">
        <v>8912.0</v>
      </c>
      <c r="B8914" s="1" t="s">
        <v>16050</v>
      </c>
      <c r="C8914" s="1" t="s">
        <v>16051</v>
      </c>
    </row>
    <row r="8915" ht="15.75" customHeight="1">
      <c r="A8915" s="1">
        <v>8913.0</v>
      </c>
      <c r="B8915" s="1" t="s">
        <v>16052</v>
      </c>
      <c r="C8915" s="1" t="s">
        <v>16051</v>
      </c>
    </row>
    <row r="8916" ht="15.75" customHeight="1">
      <c r="A8916" s="1">
        <v>8914.0</v>
      </c>
      <c r="B8916" s="1" t="s">
        <v>16053</v>
      </c>
      <c r="C8916" s="1" t="s">
        <v>16054</v>
      </c>
    </row>
    <row r="8917" ht="15.75" customHeight="1">
      <c r="A8917" s="1">
        <v>8915.0</v>
      </c>
      <c r="B8917" s="1" t="s">
        <v>16055</v>
      </c>
      <c r="C8917" s="1" t="s">
        <v>16056</v>
      </c>
    </row>
    <row r="8918" ht="15.75" customHeight="1">
      <c r="A8918" s="1">
        <v>8916.0</v>
      </c>
      <c r="B8918" s="1" t="s">
        <v>16057</v>
      </c>
      <c r="C8918" s="1" t="s">
        <v>16058</v>
      </c>
    </row>
    <row r="8919" ht="15.75" customHeight="1">
      <c r="A8919" s="1">
        <v>8917.0</v>
      </c>
      <c r="B8919" s="1" t="s">
        <v>16059</v>
      </c>
      <c r="C8919" s="1" t="s">
        <v>16060</v>
      </c>
    </row>
    <row r="8920" ht="15.75" customHeight="1">
      <c r="A8920" s="1">
        <v>8918.0</v>
      </c>
      <c r="B8920" s="1" t="s">
        <v>16061</v>
      </c>
      <c r="C8920" s="1">
        <v>1.0</v>
      </c>
    </row>
    <row r="8921" ht="15.75" customHeight="1">
      <c r="A8921" s="1">
        <v>8919.0</v>
      </c>
      <c r="B8921" s="1" t="s">
        <v>16062</v>
      </c>
      <c r="C8921" s="1" t="s">
        <v>16063</v>
      </c>
    </row>
    <row r="8922" ht="15.75" customHeight="1">
      <c r="A8922" s="1">
        <v>8920.0</v>
      </c>
      <c r="B8922" s="1" t="s">
        <v>16064</v>
      </c>
      <c r="C8922" s="1" t="s">
        <v>16065</v>
      </c>
    </row>
    <row r="8923" ht="15.75" customHeight="1">
      <c r="A8923" s="1">
        <v>8921.0</v>
      </c>
      <c r="B8923" s="1" t="s">
        <v>16066</v>
      </c>
      <c r="C8923" s="1" t="s">
        <v>16067</v>
      </c>
    </row>
    <row r="8924" ht="15.75" customHeight="1">
      <c r="A8924" s="1">
        <v>8922.0</v>
      </c>
      <c r="B8924" s="1" t="s">
        <v>16068</v>
      </c>
      <c r="C8924" s="1" t="s">
        <v>16069</v>
      </c>
    </row>
    <row r="8925" ht="15.75" customHeight="1">
      <c r="A8925" s="1">
        <v>8923.0</v>
      </c>
      <c r="B8925" s="1" t="s">
        <v>16070</v>
      </c>
      <c r="C8925" s="1" t="s">
        <v>16071</v>
      </c>
    </row>
    <row r="8926" ht="15.75" customHeight="1">
      <c r="A8926" s="1">
        <v>8924.0</v>
      </c>
      <c r="B8926" s="1" t="s">
        <v>16072</v>
      </c>
      <c r="C8926" s="1" t="s">
        <v>16073</v>
      </c>
    </row>
    <row r="8927" ht="15.75" customHeight="1">
      <c r="A8927" s="1">
        <v>8925.0</v>
      </c>
      <c r="B8927" s="1" t="s">
        <v>16074</v>
      </c>
      <c r="C8927" s="1" t="s">
        <v>16075</v>
      </c>
    </row>
    <row r="8928" ht="15.75" customHeight="1">
      <c r="A8928" s="1">
        <v>8926.0</v>
      </c>
      <c r="B8928" s="1" t="s">
        <v>16076</v>
      </c>
      <c r="C8928" s="1" t="s">
        <v>16077</v>
      </c>
    </row>
    <row r="8929" ht="15.75" customHeight="1">
      <c r="A8929" s="1">
        <v>8927.0</v>
      </c>
      <c r="B8929" s="1" t="s">
        <v>16078</v>
      </c>
      <c r="C8929" s="1" t="s">
        <v>16079</v>
      </c>
    </row>
    <row r="8930" ht="15.75" customHeight="1">
      <c r="A8930" s="1">
        <v>8928.0</v>
      </c>
      <c r="B8930" s="1" t="s">
        <v>16080</v>
      </c>
      <c r="C8930" s="1" t="s">
        <v>16081</v>
      </c>
    </row>
    <row r="8931" ht="15.75" customHeight="1">
      <c r="A8931" s="1">
        <v>8929.0</v>
      </c>
      <c r="B8931" s="1" t="s">
        <v>16082</v>
      </c>
      <c r="C8931" s="1" t="s">
        <v>16083</v>
      </c>
    </row>
    <row r="8932" ht="15.75" customHeight="1">
      <c r="A8932" s="1">
        <v>8930.0</v>
      </c>
      <c r="B8932" s="1" t="s">
        <v>16084</v>
      </c>
      <c r="C8932" s="1" t="s">
        <v>16085</v>
      </c>
    </row>
    <row r="8933" ht="15.75" customHeight="1">
      <c r="A8933" s="1">
        <v>8931.0</v>
      </c>
      <c r="B8933" s="1" t="s">
        <v>16086</v>
      </c>
      <c r="C8933" s="1" t="s">
        <v>16087</v>
      </c>
    </row>
    <row r="8934" ht="15.75" customHeight="1">
      <c r="A8934" s="1">
        <v>8932.0</v>
      </c>
      <c r="B8934" s="1" t="s">
        <v>16088</v>
      </c>
      <c r="C8934" s="1" t="s">
        <v>16089</v>
      </c>
    </row>
    <row r="8935" ht="15.75" customHeight="1">
      <c r="A8935" s="1">
        <v>8933.0</v>
      </c>
      <c r="B8935" s="1" t="s">
        <v>16090</v>
      </c>
      <c r="C8935" s="1" t="s">
        <v>16091</v>
      </c>
    </row>
    <row r="8936" ht="15.75" customHeight="1">
      <c r="A8936" s="1">
        <v>8934.0</v>
      </c>
      <c r="B8936" s="1" t="s">
        <v>16092</v>
      </c>
      <c r="C8936" s="1" t="s">
        <v>16093</v>
      </c>
    </row>
    <row r="8937" ht="15.75" customHeight="1">
      <c r="A8937" s="1">
        <v>8935.0</v>
      </c>
      <c r="B8937" s="1" t="s">
        <v>16094</v>
      </c>
      <c r="C8937" s="1" t="s">
        <v>16095</v>
      </c>
    </row>
    <row r="8938" ht="15.75" customHeight="1">
      <c r="A8938" s="1">
        <v>8936.0</v>
      </c>
      <c r="B8938" s="1" t="s">
        <v>16096</v>
      </c>
      <c r="C8938" s="1" t="s">
        <v>16097</v>
      </c>
    </row>
    <row r="8939" ht="15.75" customHeight="1">
      <c r="A8939" s="1">
        <v>8937.0</v>
      </c>
      <c r="B8939" s="1" t="s">
        <v>16098</v>
      </c>
      <c r="C8939" s="1" t="s">
        <v>16099</v>
      </c>
    </row>
    <row r="8940" ht="15.75" customHeight="1">
      <c r="A8940" s="1">
        <v>8938.0</v>
      </c>
      <c r="B8940" s="1" t="s">
        <v>16100</v>
      </c>
      <c r="C8940" s="1" t="s">
        <v>16101</v>
      </c>
    </row>
    <row r="8941" ht="15.75" customHeight="1">
      <c r="A8941" s="1">
        <v>8939.0</v>
      </c>
      <c r="B8941" s="1" t="s">
        <v>16102</v>
      </c>
      <c r="C8941" s="1" t="s">
        <v>16103</v>
      </c>
    </row>
    <row r="8942" ht="15.75" customHeight="1">
      <c r="A8942" s="1">
        <v>8940.0</v>
      </c>
      <c r="B8942" s="1" t="s">
        <v>16104</v>
      </c>
      <c r="C8942" s="1">
        <v>1906.0</v>
      </c>
    </row>
    <row r="8943" ht="15.75" customHeight="1">
      <c r="A8943" s="1">
        <v>8941.0</v>
      </c>
      <c r="B8943" s="1" t="s">
        <v>16105</v>
      </c>
      <c r="C8943" s="1" t="s">
        <v>16106</v>
      </c>
    </row>
    <row r="8944" ht="15.75" customHeight="1">
      <c r="A8944" s="1">
        <v>8942.0</v>
      </c>
      <c r="B8944" s="1" t="s">
        <v>16107</v>
      </c>
      <c r="C8944" s="1" t="s">
        <v>16108</v>
      </c>
    </row>
    <row r="8945" ht="15.75" customHeight="1">
      <c r="A8945" s="1">
        <v>8943.0</v>
      </c>
      <c r="B8945" s="1" t="s">
        <v>16109</v>
      </c>
      <c r="C8945" s="1" t="s">
        <v>16110</v>
      </c>
    </row>
    <row r="8946" ht="15.75" customHeight="1">
      <c r="A8946" s="1">
        <v>8944.0</v>
      </c>
      <c r="B8946" s="1" t="s">
        <v>16111</v>
      </c>
      <c r="C8946" s="1" t="s">
        <v>16112</v>
      </c>
    </row>
    <row r="8947" ht="15.75" customHeight="1">
      <c r="A8947" s="1">
        <v>8945.0</v>
      </c>
      <c r="B8947" s="1" t="s">
        <v>16113</v>
      </c>
      <c r="C8947" s="1" t="s">
        <v>16114</v>
      </c>
    </row>
    <row r="8948" ht="15.75" customHeight="1">
      <c r="A8948" s="1">
        <v>8946.0</v>
      </c>
      <c r="B8948" s="1" t="s">
        <v>16115</v>
      </c>
      <c r="C8948" s="1" t="s">
        <v>16116</v>
      </c>
    </row>
    <row r="8949" ht="15.75" customHeight="1">
      <c r="A8949" s="1">
        <v>8947.0</v>
      </c>
      <c r="B8949" s="1" t="s">
        <v>16117</v>
      </c>
      <c r="C8949" s="1" t="s">
        <v>16118</v>
      </c>
    </row>
    <row r="8950" ht="15.75" customHeight="1">
      <c r="A8950" s="1">
        <v>8948.0</v>
      </c>
      <c r="B8950" s="1" t="s">
        <v>16119</v>
      </c>
      <c r="C8950" s="1" t="s">
        <v>16120</v>
      </c>
    </row>
    <row r="8951" ht="15.75" customHeight="1">
      <c r="A8951" s="1">
        <v>8949.0</v>
      </c>
      <c r="B8951" s="1" t="s">
        <v>16121</v>
      </c>
      <c r="C8951" s="1" t="s">
        <v>16122</v>
      </c>
    </row>
    <row r="8952" ht="15.75" customHeight="1">
      <c r="A8952" s="1">
        <v>8950.0</v>
      </c>
      <c r="B8952" s="1" t="s">
        <v>16123</v>
      </c>
      <c r="C8952" s="1" t="s">
        <v>16124</v>
      </c>
    </row>
    <row r="8953" ht="15.75" customHeight="1">
      <c r="A8953" s="1">
        <v>8951.0</v>
      </c>
      <c r="B8953" s="1" t="s">
        <v>16125</v>
      </c>
      <c r="C8953" s="1" t="s">
        <v>16126</v>
      </c>
    </row>
    <row r="8954" ht="15.75" customHeight="1">
      <c r="A8954" s="1">
        <v>8952.0</v>
      </c>
      <c r="B8954" s="1" t="s">
        <v>16127</v>
      </c>
      <c r="C8954" s="1" t="s">
        <v>16128</v>
      </c>
    </row>
    <row r="8955" ht="15.75" customHeight="1">
      <c r="A8955" s="1">
        <v>8953.0</v>
      </c>
      <c r="B8955" s="1" t="s">
        <v>16129</v>
      </c>
      <c r="C8955" s="1" t="s">
        <v>16130</v>
      </c>
    </row>
    <row r="8956" ht="15.75" customHeight="1">
      <c r="A8956" s="1">
        <v>8954.0</v>
      </c>
      <c r="B8956" s="1" t="s">
        <v>16131</v>
      </c>
      <c r="C8956" s="1" t="s">
        <v>16132</v>
      </c>
    </row>
    <row r="8957" ht="15.75" customHeight="1">
      <c r="A8957" s="1">
        <v>8955.0</v>
      </c>
      <c r="B8957" s="1" t="s">
        <v>16133</v>
      </c>
      <c r="C8957" s="1" t="s">
        <v>16134</v>
      </c>
    </row>
    <row r="8958" ht="15.75" customHeight="1">
      <c r="A8958" s="1">
        <v>8956.0</v>
      </c>
      <c r="B8958" s="1" t="s">
        <v>16135</v>
      </c>
      <c r="C8958" s="1" t="s">
        <v>16136</v>
      </c>
    </row>
    <row r="8959" ht="15.75" customHeight="1">
      <c r="A8959" s="1">
        <v>8957.0</v>
      </c>
      <c r="B8959" s="1" t="s">
        <v>16137</v>
      </c>
      <c r="C8959" s="1" t="s">
        <v>13538</v>
      </c>
    </row>
    <row r="8960" ht="15.75" customHeight="1">
      <c r="A8960" s="1">
        <v>8958.0</v>
      </c>
      <c r="B8960" s="1" t="s">
        <v>16138</v>
      </c>
      <c r="C8960" s="1" t="s">
        <v>16139</v>
      </c>
    </row>
    <row r="8961" ht="15.75" customHeight="1">
      <c r="A8961" s="1">
        <v>8959.0</v>
      </c>
      <c r="B8961" s="1" t="s">
        <v>16140</v>
      </c>
      <c r="C8961" s="1" t="s">
        <v>16141</v>
      </c>
    </row>
    <row r="8962" ht="15.75" customHeight="1">
      <c r="A8962" s="1">
        <v>8960.0</v>
      </c>
      <c r="B8962" s="1" t="s">
        <v>16142</v>
      </c>
      <c r="C8962" s="1" t="s">
        <v>16143</v>
      </c>
    </row>
    <row r="8963" ht="15.75" customHeight="1">
      <c r="A8963" s="1">
        <v>8961.0</v>
      </c>
      <c r="B8963" s="1" t="s">
        <v>16144</v>
      </c>
      <c r="C8963" s="1" t="s">
        <v>16145</v>
      </c>
    </row>
    <row r="8964" ht="15.75" customHeight="1">
      <c r="A8964" s="1">
        <v>8962.0</v>
      </c>
      <c r="B8964" s="1" t="s">
        <v>16146</v>
      </c>
      <c r="C8964" s="1" t="s">
        <v>16147</v>
      </c>
    </row>
    <row r="8965" ht="15.75" customHeight="1">
      <c r="A8965" s="1">
        <v>8963.0</v>
      </c>
      <c r="B8965" s="1" t="s">
        <v>16148</v>
      </c>
      <c r="C8965" s="1" t="s">
        <v>16149</v>
      </c>
    </row>
    <row r="8966" ht="15.75" customHeight="1">
      <c r="A8966" s="1">
        <v>8964.0</v>
      </c>
      <c r="B8966" s="1" t="s">
        <v>16150</v>
      </c>
      <c r="C8966" s="1" t="s">
        <v>16151</v>
      </c>
    </row>
    <row r="8967" ht="15.75" customHeight="1">
      <c r="A8967" s="1">
        <v>8965.0</v>
      </c>
      <c r="B8967" s="1" t="s">
        <v>16152</v>
      </c>
      <c r="C8967" s="1" t="s">
        <v>16153</v>
      </c>
    </row>
    <row r="8968" ht="15.75" customHeight="1">
      <c r="A8968" s="1">
        <v>8966.0</v>
      </c>
      <c r="B8968" s="1" t="s">
        <v>16154</v>
      </c>
      <c r="C8968" s="1" t="s">
        <v>16155</v>
      </c>
    </row>
    <row r="8969" ht="15.75" customHeight="1">
      <c r="A8969" s="1">
        <v>8967.0</v>
      </c>
      <c r="B8969" s="1" t="s">
        <v>16156</v>
      </c>
      <c r="C8969" s="1" t="s">
        <v>16157</v>
      </c>
    </row>
    <row r="8970" ht="15.75" customHeight="1">
      <c r="A8970" s="1">
        <v>8968.0</v>
      </c>
      <c r="B8970" s="1" t="s">
        <v>16158</v>
      </c>
      <c r="C8970" s="1" t="s">
        <v>16159</v>
      </c>
    </row>
    <row r="8971" ht="15.75" customHeight="1">
      <c r="A8971" s="1">
        <v>8969.0</v>
      </c>
      <c r="B8971" s="1" t="s">
        <v>16160</v>
      </c>
      <c r="C8971" s="1" t="s">
        <v>16161</v>
      </c>
    </row>
    <row r="8972" ht="15.75" customHeight="1">
      <c r="A8972" s="1">
        <v>8970.0</v>
      </c>
      <c r="B8972" s="1" t="s">
        <v>16162</v>
      </c>
      <c r="C8972" s="1" t="s">
        <v>16163</v>
      </c>
    </row>
    <row r="8973" ht="15.75" customHeight="1">
      <c r="A8973" s="1">
        <v>8971.0</v>
      </c>
      <c r="B8973" s="1" t="s">
        <v>16164</v>
      </c>
      <c r="C8973" s="1" t="s">
        <v>16165</v>
      </c>
    </row>
    <row r="8974" ht="15.75" customHeight="1">
      <c r="A8974" s="1">
        <v>8972.0</v>
      </c>
      <c r="B8974" s="1" t="s">
        <v>16166</v>
      </c>
      <c r="C8974" s="1" t="s">
        <v>16165</v>
      </c>
    </row>
    <row r="8975" ht="15.75" customHeight="1">
      <c r="A8975" s="1">
        <v>8973.0</v>
      </c>
      <c r="B8975" s="1" t="s">
        <v>16167</v>
      </c>
      <c r="C8975" s="1" t="s">
        <v>16168</v>
      </c>
    </row>
    <row r="8976" ht="15.75" customHeight="1">
      <c r="A8976" s="1">
        <v>8974.0</v>
      </c>
      <c r="B8976" s="1" t="s">
        <v>16169</v>
      </c>
      <c r="C8976" s="1" t="s">
        <v>16170</v>
      </c>
    </row>
    <row r="8977" ht="15.75" customHeight="1">
      <c r="A8977" s="1">
        <v>8975.0</v>
      </c>
      <c r="B8977" s="1" t="s">
        <v>16171</v>
      </c>
      <c r="C8977" s="1" t="s">
        <v>16172</v>
      </c>
    </row>
    <row r="8978" ht="15.75" customHeight="1">
      <c r="A8978" s="1">
        <v>8976.0</v>
      </c>
      <c r="B8978" s="1" t="s">
        <v>16173</v>
      </c>
      <c r="C8978" s="1" t="s">
        <v>16174</v>
      </c>
    </row>
    <row r="8979" ht="15.75" customHeight="1">
      <c r="A8979" s="1">
        <v>8977.0</v>
      </c>
      <c r="B8979" s="1" t="s">
        <v>16175</v>
      </c>
      <c r="C8979" s="1" t="s">
        <v>16176</v>
      </c>
    </row>
    <row r="8980" ht="15.75" customHeight="1">
      <c r="A8980" s="1">
        <v>8978.0</v>
      </c>
      <c r="B8980" s="1" t="s">
        <v>16177</v>
      </c>
      <c r="C8980" s="1" t="s">
        <v>16178</v>
      </c>
    </row>
    <row r="8981" ht="15.75" customHeight="1">
      <c r="A8981" s="1">
        <v>8979.0</v>
      </c>
      <c r="B8981" s="1" t="s">
        <v>16179</v>
      </c>
      <c r="C8981" s="1" t="s">
        <v>16180</v>
      </c>
    </row>
    <row r="8982" ht="15.75" customHeight="1">
      <c r="A8982" s="1">
        <v>8980.0</v>
      </c>
      <c r="B8982" s="1" t="s">
        <v>16181</v>
      </c>
      <c r="C8982" s="1" t="s">
        <v>16182</v>
      </c>
    </row>
    <row r="8983" ht="15.75" customHeight="1">
      <c r="A8983" s="1">
        <v>8981.0</v>
      </c>
      <c r="B8983" s="1" t="s">
        <v>16183</v>
      </c>
      <c r="C8983" s="1" t="s">
        <v>16182</v>
      </c>
    </row>
    <row r="8984" ht="15.75" customHeight="1">
      <c r="A8984" s="1">
        <v>8982.0</v>
      </c>
      <c r="B8984" s="1" t="s">
        <v>16184</v>
      </c>
      <c r="C8984" s="1" t="s">
        <v>16185</v>
      </c>
    </row>
    <row r="8985" ht="15.75" customHeight="1">
      <c r="A8985" s="1">
        <v>8983.0</v>
      </c>
      <c r="B8985" s="1" t="s">
        <v>16186</v>
      </c>
      <c r="C8985" s="1" t="s">
        <v>16187</v>
      </c>
    </row>
    <row r="8986" ht="15.75" customHeight="1">
      <c r="A8986" s="1">
        <v>8984.0</v>
      </c>
      <c r="B8986" s="1" t="s">
        <v>16188</v>
      </c>
      <c r="C8986" s="1" t="s">
        <v>16189</v>
      </c>
    </row>
    <row r="8987" ht="15.75" customHeight="1">
      <c r="A8987" s="1">
        <v>8985.0</v>
      </c>
      <c r="B8987" s="1" t="s">
        <v>16190</v>
      </c>
      <c r="C8987" s="1" t="s">
        <v>16191</v>
      </c>
    </row>
    <row r="8988" ht="15.75" customHeight="1">
      <c r="A8988" s="1">
        <v>8986.0</v>
      </c>
      <c r="B8988" s="1" t="s">
        <v>16192</v>
      </c>
      <c r="C8988" s="1" t="s">
        <v>16193</v>
      </c>
    </row>
    <row r="8989" ht="15.75" customHeight="1">
      <c r="A8989" s="1">
        <v>8987.0</v>
      </c>
      <c r="B8989" s="1" t="s">
        <v>16194</v>
      </c>
      <c r="C8989" s="1" t="s">
        <v>16195</v>
      </c>
    </row>
    <row r="8990" ht="15.75" customHeight="1">
      <c r="A8990" s="1">
        <v>8988.0</v>
      </c>
      <c r="B8990" s="1" t="s">
        <v>16196</v>
      </c>
      <c r="C8990" s="1" t="s">
        <v>16195</v>
      </c>
    </row>
    <row r="8991" ht="15.75" customHeight="1">
      <c r="A8991" s="1">
        <v>8989.0</v>
      </c>
      <c r="B8991" s="1" t="s">
        <v>16197</v>
      </c>
      <c r="C8991" s="1" t="s">
        <v>16198</v>
      </c>
    </row>
    <row r="8992" ht="15.75" customHeight="1">
      <c r="A8992" s="1">
        <v>8990.0</v>
      </c>
      <c r="B8992" s="1" t="s">
        <v>16199</v>
      </c>
      <c r="C8992" s="1" t="s">
        <v>16200</v>
      </c>
    </row>
    <row r="8993" ht="15.75" customHeight="1">
      <c r="A8993" s="1">
        <v>8991.0</v>
      </c>
      <c r="B8993" s="1" t="s">
        <v>16201</v>
      </c>
      <c r="C8993" s="1" t="s">
        <v>16191</v>
      </c>
    </row>
    <row r="8994" ht="15.75" customHeight="1">
      <c r="A8994" s="1">
        <v>8992.0</v>
      </c>
      <c r="B8994" s="1" t="s">
        <v>16202</v>
      </c>
      <c r="C8994" s="1" t="s">
        <v>16191</v>
      </c>
    </row>
    <row r="8995" ht="15.75" customHeight="1">
      <c r="A8995" s="1">
        <v>8993.0</v>
      </c>
      <c r="B8995" s="1" t="s">
        <v>16203</v>
      </c>
      <c r="C8995" s="1" t="s">
        <v>16204</v>
      </c>
    </row>
    <row r="8996" ht="15.75" customHeight="1">
      <c r="A8996" s="1">
        <v>8994.0</v>
      </c>
      <c r="B8996" s="1" t="s">
        <v>16205</v>
      </c>
      <c r="C8996" s="1" t="s">
        <v>16206</v>
      </c>
    </row>
    <row r="8997" ht="15.75" customHeight="1">
      <c r="A8997" s="1">
        <v>8995.0</v>
      </c>
      <c r="B8997" s="1" t="s">
        <v>16207</v>
      </c>
      <c r="C8997" s="1" t="s">
        <v>16208</v>
      </c>
    </row>
    <row r="8998" ht="15.75" customHeight="1">
      <c r="A8998" s="1">
        <v>8996.0</v>
      </c>
      <c r="B8998" s="1" t="s">
        <v>16209</v>
      </c>
      <c r="C8998" s="1" t="s">
        <v>16210</v>
      </c>
    </row>
    <row r="8999" ht="15.75" customHeight="1">
      <c r="A8999" s="1">
        <v>8997.0</v>
      </c>
      <c r="B8999" s="1" t="s">
        <v>16211</v>
      </c>
      <c r="C8999" s="1" t="s">
        <v>16212</v>
      </c>
    </row>
    <row r="9000" ht="15.75" customHeight="1">
      <c r="A9000" s="1">
        <v>8998.0</v>
      </c>
      <c r="B9000" s="1" t="s">
        <v>16213</v>
      </c>
      <c r="C9000" s="1" t="s">
        <v>16214</v>
      </c>
    </row>
    <row r="9001" ht="15.75" customHeight="1">
      <c r="A9001" s="1">
        <v>8999.0</v>
      </c>
      <c r="B9001" s="1" t="s">
        <v>16215</v>
      </c>
      <c r="C9001" s="1" t="s">
        <v>16216</v>
      </c>
    </row>
    <row r="9002" ht="15.75" customHeight="1">
      <c r="A9002" s="1">
        <v>9000.0</v>
      </c>
      <c r="B9002" s="1" t="s">
        <v>16217</v>
      </c>
      <c r="C9002" s="1" t="s">
        <v>16218</v>
      </c>
    </row>
    <row r="9003" ht="15.75" customHeight="1">
      <c r="A9003" s="1">
        <v>9001.0</v>
      </c>
      <c r="B9003" s="1" t="s">
        <v>16219</v>
      </c>
      <c r="C9003" s="1" t="s">
        <v>16220</v>
      </c>
    </row>
    <row r="9004" ht="15.75" customHeight="1">
      <c r="A9004" s="1">
        <v>9002.0</v>
      </c>
      <c r="B9004" s="1" t="s">
        <v>16221</v>
      </c>
      <c r="C9004" s="1" t="s">
        <v>16220</v>
      </c>
    </row>
    <row r="9005" ht="15.75" customHeight="1">
      <c r="A9005" s="1">
        <v>9003.0</v>
      </c>
      <c r="B9005" s="1" t="s">
        <v>16222</v>
      </c>
      <c r="C9005" s="1" t="s">
        <v>16223</v>
      </c>
    </row>
    <row r="9006" ht="15.75" customHeight="1">
      <c r="A9006" s="1">
        <v>9004.0</v>
      </c>
      <c r="B9006" s="1" t="s">
        <v>16224</v>
      </c>
      <c r="C9006" s="1" t="s">
        <v>16225</v>
      </c>
    </row>
    <row r="9007" ht="15.75" customHeight="1">
      <c r="A9007" s="1">
        <v>9005.0</v>
      </c>
      <c r="B9007" s="1" t="s">
        <v>16226</v>
      </c>
      <c r="C9007" s="1" t="s">
        <v>16227</v>
      </c>
    </row>
    <row r="9008" ht="15.75" customHeight="1">
      <c r="A9008" s="1">
        <v>9006.0</v>
      </c>
      <c r="B9008" s="1" t="s">
        <v>16228</v>
      </c>
      <c r="C9008" s="1" t="s">
        <v>16227</v>
      </c>
    </row>
    <row r="9009" ht="15.75" customHeight="1">
      <c r="A9009" s="1">
        <v>9007.0</v>
      </c>
      <c r="B9009" s="1" t="s">
        <v>16229</v>
      </c>
      <c r="C9009" s="1" t="s">
        <v>16230</v>
      </c>
    </row>
    <row r="9010" ht="15.75" customHeight="1">
      <c r="A9010" s="1">
        <v>9008.0</v>
      </c>
      <c r="B9010" s="1" t="s">
        <v>16231</v>
      </c>
      <c r="C9010" s="1" t="s">
        <v>16232</v>
      </c>
    </row>
    <row r="9011" ht="15.75" customHeight="1">
      <c r="A9011" s="1">
        <v>9009.0</v>
      </c>
      <c r="B9011" s="1" t="s">
        <v>16233</v>
      </c>
      <c r="C9011" s="1" t="s">
        <v>16234</v>
      </c>
    </row>
    <row r="9012" ht="15.75" customHeight="1">
      <c r="A9012" s="1">
        <v>9010.0</v>
      </c>
      <c r="B9012" s="1" t="s">
        <v>16235</v>
      </c>
      <c r="C9012" s="1" t="s">
        <v>16236</v>
      </c>
    </row>
    <row r="9013" ht="15.75" customHeight="1">
      <c r="A9013" s="1">
        <v>9011.0</v>
      </c>
      <c r="B9013" s="1" t="s">
        <v>16237</v>
      </c>
      <c r="C9013" s="1" t="s">
        <v>16238</v>
      </c>
    </row>
    <row r="9014" ht="15.75" customHeight="1">
      <c r="A9014" s="1">
        <v>9012.0</v>
      </c>
      <c r="B9014" s="1" t="s">
        <v>16239</v>
      </c>
      <c r="C9014" s="1" t="s">
        <v>8841</v>
      </c>
    </row>
    <row r="9015" ht="15.75" customHeight="1">
      <c r="A9015" s="1">
        <v>9013.0</v>
      </c>
      <c r="B9015" s="1" t="s">
        <v>16240</v>
      </c>
      <c r="C9015" s="1" t="s">
        <v>16241</v>
      </c>
    </row>
    <row r="9016" ht="15.75" customHeight="1">
      <c r="A9016" s="1">
        <v>9014.0</v>
      </c>
      <c r="B9016" s="1" t="s">
        <v>16242</v>
      </c>
      <c r="C9016" s="1" t="s">
        <v>16243</v>
      </c>
    </row>
    <row r="9017" ht="15.75" customHeight="1">
      <c r="A9017" s="1">
        <v>9015.0</v>
      </c>
      <c r="B9017" s="1" t="s">
        <v>16244</v>
      </c>
      <c r="C9017" s="1" t="s">
        <v>16245</v>
      </c>
    </row>
    <row r="9018" ht="15.75" customHeight="1">
      <c r="A9018" s="1">
        <v>9016.0</v>
      </c>
      <c r="B9018" s="1" t="s">
        <v>16246</v>
      </c>
      <c r="C9018" s="1" t="s">
        <v>16247</v>
      </c>
    </row>
    <row r="9019" ht="15.75" customHeight="1">
      <c r="A9019" s="1">
        <v>9017.0</v>
      </c>
      <c r="B9019" s="1" t="s">
        <v>16248</v>
      </c>
      <c r="C9019" s="1" t="s">
        <v>16245</v>
      </c>
    </row>
    <row r="9020" ht="15.75" customHeight="1">
      <c r="A9020" s="1">
        <v>9018.0</v>
      </c>
      <c r="B9020" s="1" t="s">
        <v>16249</v>
      </c>
      <c r="C9020" s="1" t="s">
        <v>16250</v>
      </c>
    </row>
    <row r="9021" ht="15.75" customHeight="1">
      <c r="A9021" s="1">
        <v>9019.0</v>
      </c>
      <c r="B9021" s="1" t="s">
        <v>16251</v>
      </c>
      <c r="C9021" s="1" t="s">
        <v>16252</v>
      </c>
    </row>
    <row r="9022" ht="15.75" customHeight="1">
      <c r="A9022" s="1">
        <v>9020.0</v>
      </c>
      <c r="B9022" s="1" t="s">
        <v>16253</v>
      </c>
      <c r="C9022" s="1" t="s">
        <v>16254</v>
      </c>
    </row>
    <row r="9023" ht="15.75" customHeight="1">
      <c r="A9023" s="1">
        <v>9021.0</v>
      </c>
      <c r="B9023" s="1" t="s">
        <v>16255</v>
      </c>
      <c r="C9023" s="1" t="s">
        <v>16256</v>
      </c>
    </row>
    <row r="9024" ht="15.75" customHeight="1">
      <c r="A9024" s="1">
        <v>9022.0</v>
      </c>
      <c r="B9024" s="1" t="s">
        <v>16257</v>
      </c>
      <c r="C9024" s="1" t="s">
        <v>16258</v>
      </c>
    </row>
    <row r="9025" ht="15.75" customHeight="1">
      <c r="A9025" s="1">
        <v>9023.0</v>
      </c>
      <c r="B9025" s="1" t="s">
        <v>16259</v>
      </c>
      <c r="C9025" s="1" t="s">
        <v>16260</v>
      </c>
    </row>
    <row r="9026" ht="15.75" customHeight="1">
      <c r="A9026" s="1">
        <v>9024.0</v>
      </c>
      <c r="B9026" s="1" t="s">
        <v>16261</v>
      </c>
      <c r="C9026" s="1" t="s">
        <v>16262</v>
      </c>
    </row>
    <row r="9027" ht="15.75" customHeight="1">
      <c r="A9027" s="1">
        <v>9025.0</v>
      </c>
      <c r="B9027" s="1" t="s">
        <v>16263</v>
      </c>
      <c r="C9027" s="1" t="s">
        <v>16264</v>
      </c>
    </row>
    <row r="9028" ht="15.75" customHeight="1">
      <c r="A9028" s="1">
        <v>9026.0</v>
      </c>
      <c r="B9028" s="1" t="s">
        <v>16265</v>
      </c>
      <c r="C9028" s="1" t="s">
        <v>16266</v>
      </c>
    </row>
    <row r="9029" ht="15.75" customHeight="1">
      <c r="A9029" s="1">
        <v>9027.0</v>
      </c>
      <c r="B9029" s="1" t="s">
        <v>16267</v>
      </c>
      <c r="C9029" s="1" t="s">
        <v>16243</v>
      </c>
    </row>
    <row r="9030" ht="15.75" customHeight="1">
      <c r="A9030" s="1">
        <v>9028.0</v>
      </c>
      <c r="B9030" s="1" t="s">
        <v>16268</v>
      </c>
      <c r="C9030" s="1" t="s">
        <v>16269</v>
      </c>
    </row>
    <row r="9031" ht="15.75" customHeight="1">
      <c r="A9031" s="1">
        <v>9029.0</v>
      </c>
      <c r="B9031" s="1" t="s">
        <v>16270</v>
      </c>
      <c r="C9031" s="1" t="s">
        <v>16271</v>
      </c>
    </row>
    <row r="9032" ht="15.75" customHeight="1">
      <c r="A9032" s="1">
        <v>9030.0</v>
      </c>
      <c r="B9032" s="1" t="s">
        <v>16272</v>
      </c>
      <c r="C9032" s="1" t="s">
        <v>16273</v>
      </c>
    </row>
    <row r="9033" ht="15.75" customHeight="1">
      <c r="A9033" s="1">
        <v>9031.0</v>
      </c>
      <c r="B9033" s="1" t="s">
        <v>16274</v>
      </c>
      <c r="C9033" s="1" t="s">
        <v>16275</v>
      </c>
    </row>
    <row r="9034" ht="15.75" customHeight="1">
      <c r="A9034" s="1">
        <v>9032.0</v>
      </c>
      <c r="B9034" s="1" t="s">
        <v>16276</v>
      </c>
      <c r="C9034" s="1" t="s">
        <v>16277</v>
      </c>
    </row>
    <row r="9035" ht="15.75" customHeight="1">
      <c r="A9035" s="1">
        <v>9033.0</v>
      </c>
      <c r="B9035" s="1" t="s">
        <v>16278</v>
      </c>
      <c r="C9035" s="1" t="s">
        <v>16279</v>
      </c>
    </row>
    <row r="9036" ht="15.75" customHeight="1">
      <c r="A9036" s="1">
        <v>9034.0</v>
      </c>
      <c r="B9036" s="1" t="s">
        <v>16280</v>
      </c>
      <c r="C9036" s="1" t="s">
        <v>277</v>
      </c>
    </row>
    <row r="9037" ht="15.75" customHeight="1">
      <c r="A9037" s="1">
        <v>9035.0</v>
      </c>
      <c r="B9037" s="1" t="s">
        <v>16281</v>
      </c>
      <c r="C9037" s="1" t="s">
        <v>16282</v>
      </c>
    </row>
    <row r="9038" ht="15.75" customHeight="1">
      <c r="A9038" s="1">
        <v>9036.0</v>
      </c>
      <c r="B9038" s="1" t="s">
        <v>16283</v>
      </c>
      <c r="C9038" s="1" t="s">
        <v>16284</v>
      </c>
    </row>
    <row r="9039" ht="15.75" customHeight="1">
      <c r="A9039" s="1">
        <v>9037.0</v>
      </c>
      <c r="B9039" s="1" t="s">
        <v>16285</v>
      </c>
      <c r="C9039" s="1" t="s">
        <v>16286</v>
      </c>
    </row>
    <row r="9040" ht="15.75" customHeight="1">
      <c r="A9040" s="1">
        <v>9038.0</v>
      </c>
      <c r="B9040" s="1" t="s">
        <v>16287</v>
      </c>
      <c r="C9040" s="1" t="s">
        <v>16288</v>
      </c>
    </row>
    <row r="9041" ht="15.75" customHeight="1">
      <c r="A9041" s="1">
        <v>9039.0</v>
      </c>
      <c r="B9041" s="1" t="s">
        <v>16289</v>
      </c>
      <c r="C9041" s="1" t="s">
        <v>16288</v>
      </c>
    </row>
    <row r="9042" ht="15.75" customHeight="1">
      <c r="A9042" s="1">
        <v>9040.0</v>
      </c>
      <c r="B9042" s="1" t="s">
        <v>16290</v>
      </c>
      <c r="C9042" s="1" t="s">
        <v>16291</v>
      </c>
    </row>
    <row r="9043" ht="15.75" customHeight="1">
      <c r="A9043" s="1">
        <v>9041.0</v>
      </c>
      <c r="B9043" s="1" t="s">
        <v>16292</v>
      </c>
      <c r="C9043" s="1" t="s">
        <v>16293</v>
      </c>
    </row>
    <row r="9044" ht="15.75" customHeight="1">
      <c r="A9044" s="1">
        <v>9042.0</v>
      </c>
      <c r="B9044" s="1" t="s">
        <v>16294</v>
      </c>
      <c r="C9044" s="1" t="s">
        <v>16295</v>
      </c>
    </row>
    <row r="9045" ht="15.75" customHeight="1">
      <c r="A9045" s="1">
        <v>9043.0</v>
      </c>
      <c r="B9045" s="1" t="s">
        <v>16296</v>
      </c>
      <c r="C9045" s="1" t="s">
        <v>16297</v>
      </c>
    </row>
    <row r="9046" ht="15.75" customHeight="1">
      <c r="A9046" s="1">
        <v>9044.0</v>
      </c>
      <c r="B9046" s="1" t="s">
        <v>16298</v>
      </c>
      <c r="C9046" s="1" t="s">
        <v>16297</v>
      </c>
    </row>
    <row r="9047" ht="15.75" customHeight="1">
      <c r="A9047" s="1">
        <v>9045.0</v>
      </c>
      <c r="B9047" s="1" t="s">
        <v>16299</v>
      </c>
      <c r="C9047" s="1" t="s">
        <v>16300</v>
      </c>
    </row>
    <row r="9048" ht="15.75" customHeight="1">
      <c r="A9048" s="1">
        <v>9046.0</v>
      </c>
      <c r="B9048" s="1" t="s">
        <v>16301</v>
      </c>
      <c r="C9048" s="1" t="s">
        <v>16302</v>
      </c>
    </row>
    <row r="9049" ht="15.75" customHeight="1">
      <c r="A9049" s="1">
        <v>9047.0</v>
      </c>
      <c r="B9049" s="1" t="s">
        <v>16303</v>
      </c>
      <c r="C9049" s="1" t="s">
        <v>16304</v>
      </c>
    </row>
    <row r="9050" ht="15.75" customHeight="1">
      <c r="A9050" s="1">
        <v>9048.0</v>
      </c>
      <c r="B9050" s="1" t="s">
        <v>16305</v>
      </c>
      <c r="C9050" s="1" t="s">
        <v>16054</v>
      </c>
    </row>
    <row r="9051" ht="15.75" customHeight="1">
      <c r="A9051" s="1">
        <v>9049.0</v>
      </c>
      <c r="B9051" s="1" t="s">
        <v>16306</v>
      </c>
      <c r="C9051" s="1" t="s">
        <v>16054</v>
      </c>
    </row>
    <row r="9052" ht="15.75" customHeight="1">
      <c r="A9052" s="1">
        <v>9050.0</v>
      </c>
      <c r="B9052" s="1" t="s">
        <v>16307</v>
      </c>
      <c r="C9052" s="1" t="s">
        <v>16308</v>
      </c>
    </row>
    <row r="9053" ht="15.75" customHeight="1">
      <c r="A9053" s="1">
        <v>9051.0</v>
      </c>
      <c r="B9053" s="1" t="s">
        <v>16309</v>
      </c>
      <c r="C9053" s="1" t="s">
        <v>236</v>
      </c>
    </row>
    <row r="9054" ht="15.75" customHeight="1">
      <c r="A9054" s="1">
        <v>9052.0</v>
      </c>
      <c r="B9054" s="1" t="s">
        <v>16310</v>
      </c>
      <c r="C9054" s="1" t="s">
        <v>16311</v>
      </c>
    </row>
    <row r="9055" ht="15.75" customHeight="1">
      <c r="A9055" s="1">
        <v>9053.0</v>
      </c>
      <c r="B9055" s="1" t="s">
        <v>16312</v>
      </c>
      <c r="C9055" s="1" t="s">
        <v>16313</v>
      </c>
    </row>
    <row r="9056" ht="15.75" customHeight="1">
      <c r="A9056" s="1">
        <v>9054.0</v>
      </c>
      <c r="B9056" s="1" t="s">
        <v>16314</v>
      </c>
      <c r="C9056" s="1" t="s">
        <v>16315</v>
      </c>
    </row>
    <row r="9057" ht="15.75" customHeight="1">
      <c r="A9057" s="1">
        <v>9055.0</v>
      </c>
      <c r="B9057" s="1" t="s">
        <v>16316</v>
      </c>
      <c r="C9057" s="1" t="s">
        <v>16317</v>
      </c>
    </row>
    <row r="9058" ht="15.75" customHeight="1">
      <c r="A9058" s="1">
        <v>9056.0</v>
      </c>
      <c r="B9058" s="1" t="s">
        <v>16318</v>
      </c>
      <c r="C9058" s="1">
        <v>1900.0</v>
      </c>
    </row>
    <row r="9059" ht="15.75" customHeight="1">
      <c r="A9059" s="1">
        <v>9057.0</v>
      </c>
      <c r="B9059" s="1" t="s">
        <v>16319</v>
      </c>
      <c r="C9059" s="1" t="s">
        <v>16320</v>
      </c>
    </row>
    <row r="9060" ht="15.75" customHeight="1">
      <c r="A9060" s="1">
        <v>9058.0</v>
      </c>
      <c r="B9060" s="1" t="s">
        <v>16321</v>
      </c>
      <c r="C9060" s="1" t="s">
        <v>16320</v>
      </c>
    </row>
    <row r="9061" ht="15.75" customHeight="1">
      <c r="A9061" s="1">
        <v>9059.0</v>
      </c>
      <c r="B9061" s="1" t="s">
        <v>16322</v>
      </c>
      <c r="C9061" s="1" t="s">
        <v>16323</v>
      </c>
    </row>
    <row r="9062" ht="15.75" customHeight="1">
      <c r="A9062" s="1">
        <v>9060.0</v>
      </c>
      <c r="B9062" s="1" t="s">
        <v>16324</v>
      </c>
      <c r="C9062" s="1" t="s">
        <v>16325</v>
      </c>
    </row>
    <row r="9063" ht="15.75" customHeight="1">
      <c r="A9063" s="1">
        <v>9061.0</v>
      </c>
      <c r="B9063" s="1" t="s">
        <v>16326</v>
      </c>
      <c r="C9063" s="1" t="s">
        <v>16327</v>
      </c>
    </row>
    <row r="9064" ht="15.75" customHeight="1">
      <c r="A9064" s="1">
        <v>9062.0</v>
      </c>
      <c r="B9064" s="1" t="s">
        <v>16328</v>
      </c>
      <c r="C9064" s="1" t="s">
        <v>16329</v>
      </c>
    </row>
    <row r="9065" ht="15.75" customHeight="1">
      <c r="A9065" s="1">
        <v>9063.0</v>
      </c>
      <c r="B9065" s="1" t="s">
        <v>16330</v>
      </c>
      <c r="C9065" s="1" t="s">
        <v>16331</v>
      </c>
    </row>
    <row r="9066" ht="15.75" customHeight="1">
      <c r="A9066" s="1">
        <v>9064.0</v>
      </c>
      <c r="B9066" s="1" t="s">
        <v>16332</v>
      </c>
      <c r="C9066" s="1" t="s">
        <v>16333</v>
      </c>
    </row>
    <row r="9067" ht="15.75" customHeight="1">
      <c r="A9067" s="1">
        <v>9065.0</v>
      </c>
      <c r="B9067" s="1" t="s">
        <v>16334</v>
      </c>
      <c r="C9067" s="1" t="s">
        <v>16335</v>
      </c>
    </row>
    <row r="9068" ht="15.75" customHeight="1">
      <c r="A9068" s="1">
        <v>9066.0</v>
      </c>
      <c r="B9068" s="1" t="s">
        <v>16336</v>
      </c>
      <c r="C9068" s="1">
        <v>1926.0</v>
      </c>
    </row>
    <row r="9069" ht="15.75" customHeight="1">
      <c r="A9069" s="1">
        <v>9067.0</v>
      </c>
      <c r="B9069" s="1" t="s">
        <v>16337</v>
      </c>
      <c r="C9069" s="1" t="s">
        <v>16338</v>
      </c>
    </row>
    <row r="9070" ht="15.75" customHeight="1">
      <c r="A9070" s="1">
        <v>9068.0</v>
      </c>
      <c r="B9070" s="1" t="s">
        <v>16339</v>
      </c>
      <c r="C9070" s="1">
        <v>1937.0</v>
      </c>
    </row>
    <row r="9071" ht="15.75" customHeight="1">
      <c r="A9071" s="1">
        <v>9069.0</v>
      </c>
      <c r="B9071" s="1" t="s">
        <v>16340</v>
      </c>
      <c r="C9071" s="1" t="s">
        <v>16341</v>
      </c>
    </row>
    <row r="9072" ht="15.75" customHeight="1">
      <c r="A9072" s="1">
        <v>9070.0</v>
      </c>
      <c r="B9072" s="1" t="s">
        <v>16342</v>
      </c>
      <c r="C9072" s="1">
        <v>81.0</v>
      </c>
    </row>
    <row r="9073" ht="15.75" customHeight="1">
      <c r="A9073" s="1">
        <v>9071.0</v>
      </c>
      <c r="B9073" s="1" t="s">
        <v>16343</v>
      </c>
      <c r="C9073" s="1" t="s">
        <v>16344</v>
      </c>
    </row>
    <row r="9074" ht="15.75" customHeight="1">
      <c r="A9074" s="1">
        <v>9072.0</v>
      </c>
      <c r="B9074" s="1" t="s">
        <v>16345</v>
      </c>
      <c r="C9074" s="1" t="s">
        <v>16346</v>
      </c>
    </row>
    <row r="9075" ht="15.75" customHeight="1">
      <c r="A9075" s="1">
        <v>9073.0</v>
      </c>
      <c r="B9075" s="1" t="s">
        <v>16347</v>
      </c>
      <c r="C9075" s="1" t="s">
        <v>373</v>
      </c>
    </row>
    <row r="9076" ht="15.75" customHeight="1">
      <c r="A9076" s="1">
        <v>9074.0</v>
      </c>
      <c r="B9076" s="1" t="s">
        <v>16348</v>
      </c>
      <c r="C9076" s="1" t="s">
        <v>16349</v>
      </c>
    </row>
    <row r="9077" ht="15.75" customHeight="1">
      <c r="A9077" s="1">
        <v>9075.0</v>
      </c>
      <c r="B9077" s="1" t="s">
        <v>16350</v>
      </c>
      <c r="C9077" s="1" t="s">
        <v>16351</v>
      </c>
    </row>
    <row r="9078" ht="15.75" customHeight="1">
      <c r="A9078" s="1">
        <v>9076.0</v>
      </c>
      <c r="B9078" s="1" t="s">
        <v>16352</v>
      </c>
      <c r="C9078" s="1" t="s">
        <v>16353</v>
      </c>
    </row>
    <row r="9079" ht="15.75" customHeight="1">
      <c r="A9079" s="1">
        <v>9077.0</v>
      </c>
      <c r="B9079" s="1" t="s">
        <v>16354</v>
      </c>
      <c r="C9079" s="1" t="s">
        <v>16355</v>
      </c>
    </row>
    <row r="9080" ht="15.75" customHeight="1">
      <c r="A9080" s="1">
        <v>9078.0</v>
      </c>
      <c r="B9080" s="1" t="s">
        <v>16356</v>
      </c>
      <c r="C9080" s="1" t="s">
        <v>16357</v>
      </c>
    </row>
    <row r="9081" ht="15.75" customHeight="1">
      <c r="A9081" s="1">
        <v>9079.0</v>
      </c>
      <c r="B9081" s="1" t="s">
        <v>16358</v>
      </c>
      <c r="C9081" s="1" t="s">
        <v>16359</v>
      </c>
    </row>
    <row r="9082" ht="15.75" customHeight="1">
      <c r="A9082" s="1">
        <v>9080.0</v>
      </c>
      <c r="B9082" s="1" t="s">
        <v>16360</v>
      </c>
      <c r="C9082" s="1" t="s">
        <v>16361</v>
      </c>
    </row>
    <row r="9083" ht="15.75" customHeight="1">
      <c r="A9083" s="1">
        <v>9081.0</v>
      </c>
      <c r="B9083" s="1" t="s">
        <v>16362</v>
      </c>
      <c r="C9083" s="1" t="s">
        <v>16363</v>
      </c>
    </row>
    <row r="9084" ht="15.75" customHeight="1">
      <c r="A9084" s="1">
        <v>9082.0</v>
      </c>
      <c r="B9084" s="1" t="s">
        <v>16364</v>
      </c>
      <c r="C9084" s="1" t="s">
        <v>16365</v>
      </c>
    </row>
    <row r="9085" ht="15.75" customHeight="1">
      <c r="A9085" s="1">
        <v>9083.0</v>
      </c>
      <c r="B9085" s="1" t="s">
        <v>16366</v>
      </c>
      <c r="C9085" s="1" t="s">
        <v>16367</v>
      </c>
    </row>
    <row r="9086" ht="15.75" customHeight="1">
      <c r="A9086" s="1">
        <v>9084.0</v>
      </c>
      <c r="B9086" s="1" t="s">
        <v>16368</v>
      </c>
      <c r="C9086" s="1" t="s">
        <v>16369</v>
      </c>
    </row>
    <row r="9087" ht="15.75" customHeight="1">
      <c r="A9087" s="1">
        <v>9085.0</v>
      </c>
      <c r="B9087" s="1" t="s">
        <v>16370</v>
      </c>
      <c r="C9087" s="1" t="s">
        <v>16371</v>
      </c>
    </row>
    <row r="9088" ht="15.75" customHeight="1">
      <c r="A9088" s="1">
        <v>9086.0</v>
      </c>
      <c r="B9088" s="1" t="s">
        <v>16372</v>
      </c>
      <c r="C9088" s="1" t="s">
        <v>5639</v>
      </c>
    </row>
    <row r="9089" ht="15.75" customHeight="1">
      <c r="A9089" s="1">
        <v>9087.0</v>
      </c>
      <c r="B9089" s="1" t="s">
        <v>16373</v>
      </c>
      <c r="C9089" s="1" t="s">
        <v>16374</v>
      </c>
    </row>
    <row r="9090" ht="15.75" customHeight="1">
      <c r="A9090" s="1">
        <v>9088.0</v>
      </c>
      <c r="B9090" s="1" t="s">
        <v>16375</v>
      </c>
      <c r="C9090" s="1" t="s">
        <v>16376</v>
      </c>
    </row>
    <row r="9091" ht="15.75" customHeight="1">
      <c r="A9091" s="1">
        <v>9089.0</v>
      </c>
      <c r="B9091" s="1" t="s">
        <v>16377</v>
      </c>
      <c r="C9091" s="1" t="s">
        <v>16378</v>
      </c>
    </row>
    <row r="9092" ht="15.75" customHeight="1">
      <c r="A9092" s="1">
        <v>9090.0</v>
      </c>
      <c r="B9092" s="1" t="s">
        <v>16379</v>
      </c>
      <c r="C9092" s="1" t="s">
        <v>16380</v>
      </c>
    </row>
    <row r="9093" ht="15.75" customHeight="1">
      <c r="A9093" s="1">
        <v>9091.0</v>
      </c>
      <c r="B9093" s="1" t="s">
        <v>16381</v>
      </c>
      <c r="C9093" s="1" t="s">
        <v>16382</v>
      </c>
    </row>
    <row r="9094" ht="15.75" customHeight="1">
      <c r="A9094" s="1">
        <v>9092.0</v>
      </c>
      <c r="B9094" s="1" t="s">
        <v>16383</v>
      </c>
      <c r="C9094" s="1" t="s">
        <v>1931</v>
      </c>
    </row>
    <row r="9095" ht="15.75" customHeight="1">
      <c r="A9095" s="1">
        <v>9093.0</v>
      </c>
      <c r="B9095" s="1" t="s">
        <v>16384</v>
      </c>
      <c r="C9095" s="1" t="s">
        <v>16385</v>
      </c>
    </row>
    <row r="9096" ht="15.75" customHeight="1">
      <c r="A9096" s="1">
        <v>9094.0</v>
      </c>
      <c r="B9096" s="1" t="s">
        <v>16386</v>
      </c>
      <c r="C9096" s="1" t="s">
        <v>16387</v>
      </c>
    </row>
    <row r="9097" ht="15.75" customHeight="1">
      <c r="A9097" s="1">
        <v>9095.0</v>
      </c>
      <c r="B9097" s="1" t="s">
        <v>16388</v>
      </c>
      <c r="C9097" s="1" t="s">
        <v>16389</v>
      </c>
    </row>
    <row r="9098" ht="15.75" customHeight="1">
      <c r="A9098" s="1">
        <v>9096.0</v>
      </c>
      <c r="B9098" s="1" t="s">
        <v>16390</v>
      </c>
      <c r="C9098" s="1" t="s">
        <v>16391</v>
      </c>
    </row>
    <row r="9099" ht="15.75" customHeight="1">
      <c r="A9099" s="1">
        <v>9097.0</v>
      </c>
      <c r="B9099" s="1" t="s">
        <v>16392</v>
      </c>
      <c r="C9099" s="1" t="s">
        <v>16393</v>
      </c>
    </row>
    <row r="9100" ht="15.75" customHeight="1">
      <c r="A9100" s="1">
        <v>9098.0</v>
      </c>
      <c r="B9100" s="1" t="s">
        <v>16394</v>
      </c>
      <c r="C9100" s="1" t="s">
        <v>16395</v>
      </c>
    </row>
    <row r="9101" ht="15.75" customHeight="1">
      <c r="A9101" s="1">
        <v>9099.0</v>
      </c>
      <c r="B9101" s="1" t="s">
        <v>16396</v>
      </c>
      <c r="C9101" s="1" t="s">
        <v>16397</v>
      </c>
    </row>
    <row r="9102" ht="15.75" customHeight="1">
      <c r="A9102" s="1">
        <v>9100.0</v>
      </c>
      <c r="B9102" s="1" t="s">
        <v>16398</v>
      </c>
      <c r="C9102" s="1" t="s">
        <v>16399</v>
      </c>
    </row>
    <row r="9103" ht="15.75" customHeight="1">
      <c r="A9103" s="1">
        <v>9101.0</v>
      </c>
      <c r="B9103" s="1" t="s">
        <v>16400</v>
      </c>
      <c r="C9103" s="1" t="s">
        <v>16401</v>
      </c>
    </row>
    <row r="9104" ht="15.75" customHeight="1">
      <c r="A9104" s="1">
        <v>9102.0</v>
      </c>
      <c r="B9104" s="1" t="s">
        <v>16402</v>
      </c>
      <c r="C9104" s="1" t="s">
        <v>16403</v>
      </c>
    </row>
    <row r="9105" ht="15.75" customHeight="1">
      <c r="A9105" s="1">
        <v>9103.0</v>
      </c>
      <c r="B9105" s="1" t="s">
        <v>16404</v>
      </c>
      <c r="C9105" s="1" t="s">
        <v>16405</v>
      </c>
    </row>
    <row r="9106" ht="15.75" customHeight="1">
      <c r="A9106" s="1">
        <v>9104.0</v>
      </c>
      <c r="B9106" s="1" t="s">
        <v>16406</v>
      </c>
      <c r="C9106" s="1" t="s">
        <v>16407</v>
      </c>
    </row>
    <row r="9107" ht="15.75" customHeight="1">
      <c r="A9107" s="1">
        <v>9105.0</v>
      </c>
      <c r="B9107" s="1" t="s">
        <v>16408</v>
      </c>
      <c r="C9107" s="1" t="s">
        <v>16409</v>
      </c>
    </row>
    <row r="9108" ht="15.75" customHeight="1">
      <c r="A9108" s="1">
        <v>9106.0</v>
      </c>
      <c r="B9108" s="1" t="s">
        <v>16410</v>
      </c>
      <c r="C9108" s="1" t="s">
        <v>16411</v>
      </c>
    </row>
    <row r="9109" ht="15.75" customHeight="1">
      <c r="A9109" s="1">
        <v>9107.0</v>
      </c>
      <c r="B9109" s="1" t="s">
        <v>16412</v>
      </c>
      <c r="C9109" s="1" t="s">
        <v>5109</v>
      </c>
    </row>
    <row r="9110" ht="15.75" customHeight="1">
      <c r="A9110" s="1">
        <v>9108.0</v>
      </c>
      <c r="B9110" s="1" t="s">
        <v>16413</v>
      </c>
      <c r="C9110" s="1">
        <v>26.0</v>
      </c>
    </row>
    <row r="9111" ht="15.75" customHeight="1">
      <c r="A9111" s="1">
        <v>9109.0</v>
      </c>
      <c r="B9111" s="1" t="s">
        <v>16414</v>
      </c>
      <c r="C9111" s="1">
        <v>300.0</v>
      </c>
    </row>
    <row r="9112" ht="15.75" customHeight="1">
      <c r="A9112" s="1">
        <v>9110.0</v>
      </c>
      <c r="B9112" s="1" t="s">
        <v>16415</v>
      </c>
      <c r="C9112" s="1">
        <v>1957.0</v>
      </c>
    </row>
    <row r="9113" ht="15.75" customHeight="1">
      <c r="A9113" s="1">
        <v>9111.0</v>
      </c>
      <c r="B9113" s="1" t="s">
        <v>16416</v>
      </c>
      <c r="C9113" s="1" t="s">
        <v>16417</v>
      </c>
    </row>
    <row r="9114" ht="15.75" customHeight="1">
      <c r="A9114" s="1">
        <v>9112.0</v>
      </c>
      <c r="B9114" s="1" t="s">
        <v>16418</v>
      </c>
      <c r="C9114" s="1" t="s">
        <v>16419</v>
      </c>
    </row>
    <row r="9115" ht="15.75" customHeight="1">
      <c r="A9115" s="1">
        <v>9113.0</v>
      </c>
      <c r="B9115" s="1" t="s">
        <v>16420</v>
      </c>
      <c r="C9115" s="1" t="s">
        <v>16421</v>
      </c>
    </row>
    <row r="9116" ht="15.75" customHeight="1">
      <c r="A9116" s="1">
        <v>9114.0</v>
      </c>
      <c r="B9116" s="1" t="s">
        <v>16422</v>
      </c>
      <c r="C9116" s="1" t="s">
        <v>16417</v>
      </c>
    </row>
    <row r="9117" ht="15.75" customHeight="1">
      <c r="A9117" s="1">
        <v>9115.0</v>
      </c>
      <c r="B9117" s="1" t="s">
        <v>16423</v>
      </c>
      <c r="C9117" s="1" t="s">
        <v>16424</v>
      </c>
    </row>
    <row r="9118" ht="15.75" customHeight="1">
      <c r="A9118" s="1">
        <v>9116.0</v>
      </c>
      <c r="B9118" s="1" t="s">
        <v>16425</v>
      </c>
      <c r="C9118" s="1" t="s">
        <v>16426</v>
      </c>
    </row>
    <row r="9119" ht="15.75" customHeight="1">
      <c r="A9119" s="1">
        <v>9117.0</v>
      </c>
      <c r="B9119" s="1" t="s">
        <v>16427</v>
      </c>
      <c r="C9119" s="1" t="s">
        <v>16428</v>
      </c>
    </row>
    <row r="9120" ht="15.75" customHeight="1">
      <c r="A9120" s="1">
        <v>9118.0</v>
      </c>
      <c r="B9120" s="1" t="s">
        <v>16429</v>
      </c>
      <c r="C9120" s="1" t="s">
        <v>16430</v>
      </c>
    </row>
    <row r="9121" ht="15.75" customHeight="1">
      <c r="A9121" s="1">
        <v>9119.0</v>
      </c>
      <c r="B9121" s="1" t="s">
        <v>16431</v>
      </c>
      <c r="C9121" s="1" t="s">
        <v>16432</v>
      </c>
    </row>
    <row r="9122" ht="15.75" customHeight="1">
      <c r="A9122" s="1">
        <v>9120.0</v>
      </c>
      <c r="B9122" s="1" t="s">
        <v>16433</v>
      </c>
      <c r="C9122" s="1" t="s">
        <v>16434</v>
      </c>
    </row>
    <row r="9123" ht="15.75" customHeight="1">
      <c r="A9123" s="1">
        <v>9121.0</v>
      </c>
      <c r="B9123" s="1" t="s">
        <v>16435</v>
      </c>
      <c r="C9123" s="1" t="s">
        <v>16436</v>
      </c>
    </row>
    <row r="9124" ht="15.75" customHeight="1">
      <c r="A9124" s="1">
        <v>9122.0</v>
      </c>
      <c r="B9124" s="1" t="s">
        <v>16437</v>
      </c>
      <c r="C9124" s="1" t="s">
        <v>16438</v>
      </c>
    </row>
    <row r="9125" ht="15.75" customHeight="1">
      <c r="A9125" s="1">
        <v>9123.0</v>
      </c>
      <c r="B9125" s="1" t="s">
        <v>16439</v>
      </c>
      <c r="C9125" s="1">
        <v>86.0</v>
      </c>
    </row>
    <row r="9126" ht="15.75" customHeight="1">
      <c r="A9126" s="1">
        <v>9124.0</v>
      </c>
      <c r="B9126" s="1" t="s">
        <v>16440</v>
      </c>
      <c r="C9126" s="1" t="s">
        <v>16441</v>
      </c>
    </row>
    <row r="9127" ht="15.75" customHeight="1">
      <c r="A9127" s="1">
        <v>9125.0</v>
      </c>
      <c r="B9127" s="1" t="s">
        <v>16442</v>
      </c>
      <c r="C9127" s="1" t="s">
        <v>16443</v>
      </c>
    </row>
    <row r="9128" ht="15.75" customHeight="1">
      <c r="A9128" s="1">
        <v>9126.0</v>
      </c>
      <c r="B9128" s="1" t="s">
        <v>16444</v>
      </c>
      <c r="C9128" s="1" t="s">
        <v>16017</v>
      </c>
    </row>
    <row r="9129" ht="15.75" customHeight="1">
      <c r="A9129" s="1">
        <v>9127.0</v>
      </c>
      <c r="B9129" s="1" t="s">
        <v>16445</v>
      </c>
      <c r="C9129" s="1" t="s">
        <v>16446</v>
      </c>
    </row>
    <row r="9130" ht="15.75" customHeight="1">
      <c r="A9130" s="1">
        <v>9128.0</v>
      </c>
      <c r="B9130" s="1" t="s">
        <v>16447</v>
      </c>
      <c r="C9130" s="1" t="s">
        <v>16417</v>
      </c>
    </row>
    <row r="9131" ht="15.75" customHeight="1">
      <c r="A9131" s="1">
        <v>9129.0</v>
      </c>
      <c r="B9131" s="1" t="s">
        <v>16448</v>
      </c>
      <c r="C9131" s="1" t="s">
        <v>16449</v>
      </c>
    </row>
    <row r="9132" ht="15.75" customHeight="1">
      <c r="A9132" s="1">
        <v>9130.0</v>
      </c>
      <c r="B9132" s="1" t="s">
        <v>16450</v>
      </c>
      <c r="C9132" s="1" t="s">
        <v>16451</v>
      </c>
    </row>
    <row r="9133" ht="15.75" customHeight="1">
      <c r="A9133" s="1">
        <v>9131.0</v>
      </c>
      <c r="B9133" s="1" t="s">
        <v>16452</v>
      </c>
      <c r="C9133" s="1" t="s">
        <v>16453</v>
      </c>
    </row>
    <row r="9134" ht="15.75" customHeight="1">
      <c r="A9134" s="1">
        <v>9132.0</v>
      </c>
      <c r="B9134" s="1" t="s">
        <v>16454</v>
      </c>
      <c r="C9134" s="1">
        <v>1937.0</v>
      </c>
    </row>
    <row r="9135" ht="15.75" customHeight="1">
      <c r="A9135" s="1">
        <v>9133.0</v>
      </c>
      <c r="B9135" s="1" t="s">
        <v>16455</v>
      </c>
      <c r="C9135" s="1" t="s">
        <v>16456</v>
      </c>
    </row>
    <row r="9136" ht="15.75" customHeight="1">
      <c r="A9136" s="1">
        <v>9134.0</v>
      </c>
      <c r="B9136" s="1" t="s">
        <v>16457</v>
      </c>
      <c r="C9136" s="1" t="s">
        <v>16458</v>
      </c>
    </row>
    <row r="9137" ht="15.75" customHeight="1">
      <c r="A9137" s="1">
        <v>9135.0</v>
      </c>
      <c r="B9137" s="1" t="s">
        <v>16459</v>
      </c>
      <c r="C9137" s="1" t="s">
        <v>16460</v>
      </c>
    </row>
    <row r="9138" ht="15.75" customHeight="1">
      <c r="A9138" s="1">
        <v>9136.0</v>
      </c>
      <c r="B9138" s="1" t="s">
        <v>16461</v>
      </c>
      <c r="C9138" s="1" t="s">
        <v>16462</v>
      </c>
    </row>
    <row r="9139" ht="15.75" customHeight="1">
      <c r="A9139" s="1">
        <v>9137.0</v>
      </c>
      <c r="B9139" s="1" t="s">
        <v>16463</v>
      </c>
      <c r="C9139" s="1" t="s">
        <v>16464</v>
      </c>
    </row>
    <row r="9140" ht="15.75" customHeight="1">
      <c r="A9140" s="1">
        <v>9138.0</v>
      </c>
      <c r="B9140" s="1" t="s">
        <v>16465</v>
      </c>
      <c r="C9140" s="1" t="s">
        <v>16466</v>
      </c>
    </row>
    <row r="9141" ht="15.75" customHeight="1">
      <c r="A9141" s="1">
        <v>9139.0</v>
      </c>
      <c r="B9141" s="1" t="s">
        <v>16467</v>
      </c>
      <c r="C9141" s="1" t="s">
        <v>16468</v>
      </c>
    </row>
    <row r="9142" ht="15.75" customHeight="1">
      <c r="A9142" s="1">
        <v>9140.0</v>
      </c>
      <c r="B9142" s="1" t="s">
        <v>16469</v>
      </c>
      <c r="C9142" s="1" t="s">
        <v>16470</v>
      </c>
    </row>
    <row r="9143" ht="15.75" customHeight="1">
      <c r="A9143" s="1">
        <v>9141.0</v>
      </c>
      <c r="B9143" s="1" t="s">
        <v>16471</v>
      </c>
      <c r="C9143" s="1" t="s">
        <v>16472</v>
      </c>
    </row>
    <row r="9144" ht="15.75" customHeight="1">
      <c r="A9144" s="1">
        <v>9142.0</v>
      </c>
      <c r="B9144" s="1" t="s">
        <v>16473</v>
      </c>
      <c r="C9144" s="1">
        <v>1935.0</v>
      </c>
    </row>
    <row r="9145" ht="15.75" customHeight="1">
      <c r="A9145" s="1">
        <v>9143.0</v>
      </c>
      <c r="B9145" s="1" t="s">
        <v>16474</v>
      </c>
      <c r="C9145" s="1" t="s">
        <v>16475</v>
      </c>
    </row>
    <row r="9146" ht="15.75" customHeight="1">
      <c r="A9146" s="1">
        <v>9144.0</v>
      </c>
      <c r="B9146" s="1" t="s">
        <v>16476</v>
      </c>
      <c r="C9146" s="1" t="s">
        <v>16477</v>
      </c>
    </row>
    <row r="9147" ht="15.75" customHeight="1">
      <c r="A9147" s="1">
        <v>9145.0</v>
      </c>
      <c r="B9147" s="1" t="s">
        <v>16478</v>
      </c>
      <c r="C9147" s="1" t="s">
        <v>16479</v>
      </c>
    </row>
    <row r="9148" ht="15.75" customHeight="1">
      <c r="A9148" s="1">
        <v>9146.0</v>
      </c>
      <c r="B9148" s="1" t="s">
        <v>16480</v>
      </c>
      <c r="C9148" s="1" t="s">
        <v>16481</v>
      </c>
    </row>
    <row r="9149" ht="15.75" customHeight="1">
      <c r="A9149" s="1">
        <v>9147.0</v>
      </c>
      <c r="B9149" s="1" t="s">
        <v>16482</v>
      </c>
      <c r="C9149" s="1" t="s">
        <v>16483</v>
      </c>
    </row>
    <row r="9150" ht="15.75" customHeight="1">
      <c r="A9150" s="1">
        <v>9148.0</v>
      </c>
      <c r="B9150" s="1" t="s">
        <v>16484</v>
      </c>
      <c r="C9150" s="1" t="s">
        <v>16485</v>
      </c>
    </row>
    <row r="9151" ht="15.75" customHeight="1">
      <c r="A9151" s="1">
        <v>9149.0</v>
      </c>
      <c r="B9151" s="1" t="s">
        <v>16486</v>
      </c>
      <c r="C9151" s="1" t="s">
        <v>16487</v>
      </c>
    </row>
    <row r="9152" ht="15.75" customHeight="1">
      <c r="A9152" s="1">
        <v>9150.0</v>
      </c>
      <c r="B9152" s="1" t="s">
        <v>16488</v>
      </c>
      <c r="C9152" s="1" t="s">
        <v>16489</v>
      </c>
    </row>
    <row r="9153" ht="15.75" customHeight="1">
      <c r="A9153" s="1">
        <v>9151.0</v>
      </c>
      <c r="B9153" s="1" t="s">
        <v>16490</v>
      </c>
      <c r="C9153" s="2">
        <v>1655114.0</v>
      </c>
    </row>
    <row r="9154" ht="15.75" customHeight="1">
      <c r="A9154" s="1">
        <v>9152.0</v>
      </c>
      <c r="B9154" s="1" t="s">
        <v>16491</v>
      </c>
      <c r="C9154" s="1">
        <v>1937.0</v>
      </c>
    </row>
    <row r="9155" ht="15.75" customHeight="1">
      <c r="A9155" s="1">
        <v>9153.0</v>
      </c>
      <c r="B9155" s="1" t="s">
        <v>16492</v>
      </c>
      <c r="C9155" s="1" t="s">
        <v>16493</v>
      </c>
    </row>
    <row r="9156" ht="15.75" customHeight="1">
      <c r="A9156" s="1">
        <v>9154.0</v>
      </c>
      <c r="B9156" s="1" t="s">
        <v>16494</v>
      </c>
      <c r="C9156" s="1">
        <v>38.0</v>
      </c>
    </row>
    <row r="9157" ht="15.75" customHeight="1">
      <c r="A9157" s="1">
        <v>9155.0</v>
      </c>
      <c r="B9157" s="1" t="s">
        <v>16495</v>
      </c>
      <c r="C9157" s="1" t="s">
        <v>16496</v>
      </c>
    </row>
    <row r="9158" ht="15.75" customHeight="1">
      <c r="A9158" s="1">
        <v>9156.0</v>
      </c>
      <c r="B9158" s="1" t="s">
        <v>16497</v>
      </c>
      <c r="C9158" s="1" t="s">
        <v>16498</v>
      </c>
    </row>
    <row r="9159" ht="15.75" customHeight="1">
      <c r="A9159" s="1">
        <v>9157.0</v>
      </c>
      <c r="B9159" s="1" t="s">
        <v>16499</v>
      </c>
      <c r="C9159" s="1" t="s">
        <v>16498</v>
      </c>
    </row>
    <row r="9160" ht="15.75" customHeight="1">
      <c r="A9160" s="1">
        <v>9158.0</v>
      </c>
      <c r="B9160" s="1" t="s">
        <v>16500</v>
      </c>
      <c r="C9160" s="1" t="s">
        <v>16501</v>
      </c>
    </row>
    <row r="9161" ht="15.75" customHeight="1">
      <c r="A9161" s="1">
        <v>9159.0</v>
      </c>
      <c r="B9161" s="1" t="s">
        <v>16502</v>
      </c>
      <c r="C9161" s="1" t="s">
        <v>16503</v>
      </c>
    </row>
    <row r="9162" ht="15.75" customHeight="1">
      <c r="A9162" s="1">
        <v>9160.0</v>
      </c>
      <c r="B9162" s="1" t="s">
        <v>16504</v>
      </c>
      <c r="C9162" s="1" t="s">
        <v>16505</v>
      </c>
    </row>
    <row r="9163" ht="15.75" customHeight="1">
      <c r="A9163" s="1">
        <v>9161.0</v>
      </c>
      <c r="B9163" s="1" t="s">
        <v>16506</v>
      </c>
      <c r="C9163" s="1" t="s">
        <v>16507</v>
      </c>
    </row>
    <row r="9164" ht="15.75" customHeight="1">
      <c r="A9164" s="1">
        <v>9162.0</v>
      </c>
      <c r="B9164" s="1" t="s">
        <v>16508</v>
      </c>
      <c r="C9164" s="1" t="s">
        <v>16509</v>
      </c>
    </row>
    <row r="9165" ht="15.75" customHeight="1">
      <c r="A9165" s="1">
        <v>9163.0</v>
      </c>
      <c r="B9165" s="1" t="s">
        <v>16510</v>
      </c>
      <c r="C9165" s="1" t="s">
        <v>16511</v>
      </c>
    </row>
    <row r="9166" ht="15.75" customHeight="1">
      <c r="A9166" s="1">
        <v>9164.0</v>
      </c>
      <c r="B9166" s="1" t="s">
        <v>16512</v>
      </c>
      <c r="C9166" s="1" t="s">
        <v>16513</v>
      </c>
    </row>
    <row r="9167" ht="15.75" customHeight="1">
      <c r="A9167" s="1">
        <v>9165.0</v>
      </c>
      <c r="B9167" s="1" t="s">
        <v>16514</v>
      </c>
      <c r="C9167" s="1" t="s">
        <v>16515</v>
      </c>
    </row>
    <row r="9168" ht="15.75" customHeight="1">
      <c r="A9168" s="1">
        <v>9166.0</v>
      </c>
      <c r="B9168" s="1" t="s">
        <v>16516</v>
      </c>
      <c r="C9168" s="1" t="s">
        <v>16517</v>
      </c>
    </row>
    <row r="9169" ht="15.75" customHeight="1">
      <c r="A9169" s="1">
        <v>9167.0</v>
      </c>
      <c r="B9169" s="1" t="s">
        <v>16518</v>
      </c>
      <c r="C9169" s="1" t="s">
        <v>16519</v>
      </c>
    </row>
    <row r="9170" ht="15.75" customHeight="1">
      <c r="A9170" s="1">
        <v>9168.0</v>
      </c>
      <c r="B9170" s="1" t="s">
        <v>16520</v>
      </c>
      <c r="C9170" s="1" t="s">
        <v>16521</v>
      </c>
    </row>
    <row r="9171" ht="15.75" customHeight="1">
      <c r="A9171" s="1">
        <v>9169.0</v>
      </c>
      <c r="B9171" s="1" t="s">
        <v>16522</v>
      </c>
      <c r="C9171" s="1" t="s">
        <v>16523</v>
      </c>
    </row>
    <row r="9172" ht="15.75" customHeight="1">
      <c r="A9172" s="1">
        <v>9170.0</v>
      </c>
      <c r="B9172" s="1" t="s">
        <v>16524</v>
      </c>
      <c r="C9172" s="1" t="s">
        <v>16525</v>
      </c>
    </row>
    <row r="9173" ht="15.75" customHeight="1">
      <c r="A9173" s="1">
        <v>9171.0</v>
      </c>
      <c r="B9173" s="1" t="s">
        <v>16526</v>
      </c>
      <c r="C9173" s="1" t="s">
        <v>16527</v>
      </c>
    </row>
    <row r="9174" ht="15.75" customHeight="1">
      <c r="A9174" s="1">
        <v>9172.0</v>
      </c>
      <c r="B9174" s="1" t="s">
        <v>16528</v>
      </c>
      <c r="C9174" s="1" t="s">
        <v>16529</v>
      </c>
    </row>
    <row r="9175" ht="15.75" customHeight="1">
      <c r="A9175" s="1">
        <v>9173.0</v>
      </c>
      <c r="B9175" s="1" t="s">
        <v>16530</v>
      </c>
      <c r="C9175" s="1" t="s">
        <v>16531</v>
      </c>
    </row>
    <row r="9176" ht="15.75" customHeight="1">
      <c r="A9176" s="1">
        <v>9174.0</v>
      </c>
      <c r="B9176" s="1" t="s">
        <v>16532</v>
      </c>
      <c r="C9176" s="1">
        <v>200.0</v>
      </c>
    </row>
    <row r="9177" ht="15.75" customHeight="1">
      <c r="A9177" s="1">
        <v>9175.0</v>
      </c>
      <c r="B9177" s="1" t="s">
        <v>16533</v>
      </c>
      <c r="C9177" s="1" t="s">
        <v>16534</v>
      </c>
    </row>
    <row r="9178" ht="15.75" customHeight="1">
      <c r="A9178" s="1">
        <v>9176.0</v>
      </c>
      <c r="B9178" s="1" t="s">
        <v>16535</v>
      </c>
      <c r="C9178" s="1" t="s">
        <v>16536</v>
      </c>
    </row>
    <row r="9179" ht="15.75" customHeight="1">
      <c r="A9179" s="1">
        <v>9177.0</v>
      </c>
      <c r="B9179" s="1" t="s">
        <v>16537</v>
      </c>
      <c r="C9179" s="1" t="s">
        <v>16538</v>
      </c>
    </row>
    <row r="9180" ht="15.75" customHeight="1">
      <c r="A9180" s="1">
        <v>9178.0</v>
      </c>
      <c r="B9180" s="1" t="s">
        <v>16539</v>
      </c>
      <c r="C9180" s="1" t="s">
        <v>16540</v>
      </c>
    </row>
    <row r="9181" ht="15.75" customHeight="1">
      <c r="A9181" s="1">
        <v>9179.0</v>
      </c>
      <c r="B9181" s="1" t="s">
        <v>16541</v>
      </c>
      <c r="C9181" s="1" t="s">
        <v>16542</v>
      </c>
    </row>
    <row r="9182" ht="15.75" customHeight="1">
      <c r="A9182" s="1">
        <v>9180.0</v>
      </c>
      <c r="B9182" s="1" t="s">
        <v>16543</v>
      </c>
      <c r="C9182" s="1">
        <v>1904.0</v>
      </c>
    </row>
    <row r="9183" ht="15.75" customHeight="1">
      <c r="A9183" s="1">
        <v>9181.0</v>
      </c>
      <c r="B9183" s="1" t="s">
        <v>16544</v>
      </c>
      <c r="C9183" s="1" t="s">
        <v>16545</v>
      </c>
    </row>
    <row r="9184" ht="15.75" customHeight="1">
      <c r="A9184" s="1">
        <v>9182.0</v>
      </c>
      <c r="B9184" s="1" t="s">
        <v>16546</v>
      </c>
      <c r="C9184" s="1">
        <v>1899.0</v>
      </c>
    </row>
    <row r="9185" ht="15.75" customHeight="1">
      <c r="A9185" s="1">
        <v>9183.0</v>
      </c>
      <c r="B9185" s="1" t="s">
        <v>16547</v>
      </c>
      <c r="C9185" s="1" t="s">
        <v>16548</v>
      </c>
    </row>
    <row r="9186" ht="15.75" customHeight="1">
      <c r="A9186" s="1">
        <v>9184.0</v>
      </c>
      <c r="B9186" s="1" t="s">
        <v>16549</v>
      </c>
      <c r="C9186" s="1" t="s">
        <v>2840</v>
      </c>
    </row>
    <row r="9187" ht="15.75" customHeight="1">
      <c r="A9187" s="1">
        <v>9185.0</v>
      </c>
      <c r="B9187" s="1" t="s">
        <v>16550</v>
      </c>
      <c r="C9187" s="1" t="s">
        <v>16551</v>
      </c>
    </row>
    <row r="9188" ht="15.75" customHeight="1">
      <c r="A9188" s="1">
        <v>9186.0</v>
      </c>
      <c r="B9188" s="1" t="s">
        <v>16552</v>
      </c>
      <c r="C9188" s="1" t="s">
        <v>16553</v>
      </c>
    </row>
    <row r="9189" ht="15.75" customHeight="1">
      <c r="A9189" s="1">
        <v>9187.0</v>
      </c>
      <c r="B9189" s="1" t="s">
        <v>16554</v>
      </c>
      <c r="C9189" s="1" t="s">
        <v>12618</v>
      </c>
    </row>
    <row r="9190" ht="15.75" customHeight="1">
      <c r="A9190" s="1">
        <v>9188.0</v>
      </c>
      <c r="B9190" s="1" t="s">
        <v>16555</v>
      </c>
      <c r="C9190" s="1" t="s">
        <v>12618</v>
      </c>
    </row>
    <row r="9191" ht="15.75" customHeight="1">
      <c r="A9191" s="1">
        <v>9189.0</v>
      </c>
      <c r="B9191" s="1" t="s">
        <v>16556</v>
      </c>
      <c r="C9191" s="1" t="s">
        <v>16557</v>
      </c>
    </row>
    <row r="9192" ht="15.75" customHeight="1">
      <c r="A9192" s="1">
        <v>9190.0</v>
      </c>
      <c r="B9192" s="1" t="s">
        <v>16558</v>
      </c>
      <c r="C9192" s="1" t="s">
        <v>16559</v>
      </c>
    </row>
    <row r="9193" ht="15.75" customHeight="1">
      <c r="A9193" s="1">
        <v>9191.0</v>
      </c>
      <c r="B9193" s="1" t="s">
        <v>16560</v>
      </c>
      <c r="C9193" s="1" t="s">
        <v>16561</v>
      </c>
    </row>
    <row r="9194" ht="15.75" customHeight="1">
      <c r="A9194" s="1">
        <v>9192.0</v>
      </c>
      <c r="B9194" s="1" t="s">
        <v>16562</v>
      </c>
      <c r="C9194" s="1" t="s">
        <v>16563</v>
      </c>
    </row>
    <row r="9195" ht="15.75" customHeight="1">
      <c r="A9195" s="1">
        <v>9193.0</v>
      </c>
      <c r="B9195" s="1" t="s">
        <v>16564</v>
      </c>
      <c r="C9195" s="1" t="s">
        <v>16565</v>
      </c>
    </row>
    <row r="9196" ht="15.75" customHeight="1">
      <c r="A9196" s="1">
        <v>9194.0</v>
      </c>
      <c r="B9196" s="1" t="s">
        <v>16566</v>
      </c>
      <c r="C9196" s="1" t="s">
        <v>16567</v>
      </c>
    </row>
    <row r="9197" ht="15.75" customHeight="1">
      <c r="A9197" s="1">
        <v>9195.0</v>
      </c>
      <c r="B9197" s="1" t="s">
        <v>16568</v>
      </c>
      <c r="C9197" s="1" t="s">
        <v>16569</v>
      </c>
    </row>
    <row r="9198" ht="15.75" customHeight="1">
      <c r="A9198" s="1">
        <v>9196.0</v>
      </c>
      <c r="B9198" s="1" t="s">
        <v>16570</v>
      </c>
      <c r="C9198" s="1">
        <v>1899.0</v>
      </c>
    </row>
    <row r="9199" ht="15.75" customHeight="1">
      <c r="A9199" s="1">
        <v>9197.0</v>
      </c>
      <c r="B9199" s="1" t="s">
        <v>16571</v>
      </c>
      <c r="C9199" s="1" t="s">
        <v>16572</v>
      </c>
    </row>
    <row r="9200" ht="15.75" customHeight="1">
      <c r="A9200" s="1">
        <v>9198.0</v>
      </c>
      <c r="B9200" s="1" t="s">
        <v>16573</v>
      </c>
      <c r="C9200" s="1">
        <v>1943.0</v>
      </c>
    </row>
    <row r="9201" ht="15.75" customHeight="1">
      <c r="A9201" s="1">
        <v>9199.0</v>
      </c>
      <c r="B9201" s="1" t="s">
        <v>16574</v>
      </c>
      <c r="C9201" s="1">
        <v>1901.0</v>
      </c>
    </row>
    <row r="9202" ht="15.75" customHeight="1">
      <c r="A9202" s="1">
        <v>9200.0</v>
      </c>
      <c r="B9202" s="1" t="s">
        <v>16575</v>
      </c>
      <c r="C9202" s="1" t="s">
        <v>16576</v>
      </c>
    </row>
    <row r="9203" ht="15.75" customHeight="1">
      <c r="A9203" s="1">
        <v>9201.0</v>
      </c>
      <c r="B9203" s="1" t="s">
        <v>16577</v>
      </c>
      <c r="C9203" s="1">
        <v>1900.0</v>
      </c>
    </row>
    <row r="9204" ht="15.75" customHeight="1">
      <c r="A9204" s="1">
        <v>9202.0</v>
      </c>
      <c r="B9204" s="1" t="s">
        <v>16578</v>
      </c>
      <c r="C9204" s="1" t="s">
        <v>16579</v>
      </c>
    </row>
    <row r="9205" ht="15.75" customHeight="1">
      <c r="A9205" s="1">
        <v>9203.0</v>
      </c>
      <c r="B9205" s="1" t="s">
        <v>16580</v>
      </c>
      <c r="C9205" s="1" t="s">
        <v>16581</v>
      </c>
    </row>
    <row r="9206" ht="15.75" customHeight="1">
      <c r="A9206" s="1">
        <v>9204.0</v>
      </c>
      <c r="B9206" s="1" t="s">
        <v>16582</v>
      </c>
      <c r="C9206" s="1" t="s">
        <v>16583</v>
      </c>
    </row>
    <row r="9207" ht="15.75" customHeight="1">
      <c r="A9207" s="1">
        <v>9205.0</v>
      </c>
      <c r="B9207" s="1" t="s">
        <v>16584</v>
      </c>
      <c r="C9207" s="1" t="s">
        <v>16585</v>
      </c>
    </row>
    <row r="9208" ht="15.75" customHeight="1">
      <c r="A9208" s="1">
        <v>9206.0</v>
      </c>
      <c r="B9208" s="1" t="s">
        <v>16586</v>
      </c>
      <c r="C9208" s="1">
        <v>1898.0</v>
      </c>
    </row>
    <row r="9209" ht="15.75" customHeight="1">
      <c r="A9209" s="1">
        <v>9207.0</v>
      </c>
      <c r="B9209" s="1" t="s">
        <v>16587</v>
      </c>
      <c r="C9209" s="1" t="s">
        <v>16588</v>
      </c>
    </row>
    <row r="9210" ht="15.75" customHeight="1">
      <c r="A9210" s="1">
        <v>9208.0</v>
      </c>
      <c r="B9210" s="1" t="s">
        <v>16589</v>
      </c>
      <c r="C9210" s="1" t="s">
        <v>16590</v>
      </c>
    </row>
    <row r="9211" ht="15.75" customHeight="1">
      <c r="A9211" s="1">
        <v>9209.0</v>
      </c>
      <c r="B9211" s="1" t="s">
        <v>16591</v>
      </c>
      <c r="C9211" s="1" t="s">
        <v>16592</v>
      </c>
    </row>
    <row r="9212" ht="15.75" customHeight="1">
      <c r="A9212" s="1">
        <v>9210.0</v>
      </c>
      <c r="B9212" s="1" t="s">
        <v>16593</v>
      </c>
      <c r="C9212" s="1" t="s">
        <v>16594</v>
      </c>
    </row>
    <row r="9213" ht="15.75" customHeight="1">
      <c r="A9213" s="1">
        <v>9211.0</v>
      </c>
      <c r="B9213" s="1" t="s">
        <v>16595</v>
      </c>
      <c r="C9213" s="1" t="s">
        <v>16596</v>
      </c>
    </row>
    <row r="9214" ht="15.75" customHeight="1">
      <c r="A9214" s="1">
        <v>9212.0</v>
      </c>
      <c r="B9214" s="1" t="s">
        <v>16597</v>
      </c>
      <c r="C9214" s="1" t="s">
        <v>16598</v>
      </c>
    </row>
    <row r="9215" ht="15.75" customHeight="1">
      <c r="A9215" s="1">
        <v>9213.0</v>
      </c>
      <c r="B9215" s="1" t="s">
        <v>16599</v>
      </c>
      <c r="C9215" s="1">
        <v>1893.0</v>
      </c>
    </row>
    <row r="9216" ht="15.75" customHeight="1">
      <c r="A9216" s="1">
        <v>9214.0</v>
      </c>
      <c r="B9216" s="1" t="s">
        <v>16600</v>
      </c>
      <c r="C9216" s="1" t="s">
        <v>16601</v>
      </c>
    </row>
    <row r="9217" ht="15.75" customHeight="1">
      <c r="A9217" s="1">
        <v>9215.0</v>
      </c>
      <c r="B9217" s="1" t="s">
        <v>16602</v>
      </c>
      <c r="C9217" s="1" t="s">
        <v>16603</v>
      </c>
    </row>
    <row r="9218" ht="15.75" customHeight="1">
      <c r="A9218" s="1">
        <v>9216.0</v>
      </c>
      <c r="B9218" s="1" t="s">
        <v>16604</v>
      </c>
      <c r="C9218" s="1" t="s">
        <v>16605</v>
      </c>
    </row>
    <row r="9219" ht="15.75" customHeight="1">
      <c r="A9219" s="1">
        <v>9217.0</v>
      </c>
      <c r="B9219" s="1" t="s">
        <v>16606</v>
      </c>
      <c r="C9219" s="1" t="s">
        <v>16607</v>
      </c>
    </row>
    <row r="9220" ht="15.75" customHeight="1">
      <c r="A9220" s="1">
        <v>9218.0</v>
      </c>
      <c r="B9220" s="1" t="s">
        <v>16608</v>
      </c>
      <c r="C9220" s="1" t="s">
        <v>16605</v>
      </c>
    </row>
    <row r="9221" ht="15.75" customHeight="1">
      <c r="A9221" s="1">
        <v>9219.0</v>
      </c>
      <c r="B9221" s="1" t="s">
        <v>16609</v>
      </c>
      <c r="C9221" s="1" t="s">
        <v>16610</v>
      </c>
    </row>
    <row r="9222" ht="15.75" customHeight="1">
      <c r="A9222" s="1">
        <v>9220.0</v>
      </c>
      <c r="B9222" s="1" t="s">
        <v>16611</v>
      </c>
      <c r="C9222" s="1" t="s">
        <v>16359</v>
      </c>
    </row>
    <row r="9223" ht="15.75" customHeight="1">
      <c r="A9223" s="1">
        <v>9221.0</v>
      </c>
      <c r="B9223" s="1" t="s">
        <v>16612</v>
      </c>
      <c r="C9223" s="1" t="s">
        <v>16613</v>
      </c>
    </row>
    <row r="9224" ht="15.75" customHeight="1">
      <c r="A9224" s="1">
        <v>9222.0</v>
      </c>
      <c r="B9224" s="1" t="s">
        <v>16614</v>
      </c>
      <c r="C9224" s="1">
        <v>1894.0</v>
      </c>
    </row>
    <row r="9225" ht="15.75" customHeight="1">
      <c r="A9225" s="1">
        <v>9223.0</v>
      </c>
      <c r="B9225" s="1" t="s">
        <v>16615</v>
      </c>
      <c r="C9225" s="1" t="s">
        <v>16616</v>
      </c>
    </row>
    <row r="9226" ht="15.75" customHeight="1">
      <c r="A9226" s="1">
        <v>9224.0</v>
      </c>
      <c r="B9226" s="1" t="s">
        <v>16617</v>
      </c>
      <c r="C9226" s="1" t="s">
        <v>16618</v>
      </c>
    </row>
    <row r="9227" ht="15.75" customHeight="1">
      <c r="A9227" s="1">
        <v>9225.0</v>
      </c>
      <c r="B9227" s="1" t="s">
        <v>16619</v>
      </c>
      <c r="C9227" s="1" t="s">
        <v>16620</v>
      </c>
    </row>
    <row r="9228" ht="15.75" customHeight="1">
      <c r="A9228" s="1">
        <v>9226.0</v>
      </c>
      <c r="B9228" s="1" t="s">
        <v>16621</v>
      </c>
      <c r="C9228" s="1" t="s">
        <v>16622</v>
      </c>
    </row>
    <row r="9229" ht="15.75" customHeight="1">
      <c r="A9229" s="1">
        <v>9227.0</v>
      </c>
      <c r="B9229" s="1" t="s">
        <v>16623</v>
      </c>
      <c r="C9229" s="1" t="s">
        <v>16624</v>
      </c>
    </row>
    <row r="9230" ht="15.75" customHeight="1">
      <c r="A9230" s="1">
        <v>9228.0</v>
      </c>
      <c r="B9230" s="1" t="s">
        <v>16625</v>
      </c>
      <c r="C9230" s="1">
        <v>1894.0</v>
      </c>
    </row>
    <row r="9231" ht="15.75" customHeight="1">
      <c r="A9231" s="1">
        <v>9229.0</v>
      </c>
      <c r="B9231" s="1" t="s">
        <v>16626</v>
      </c>
      <c r="C9231" s="1" t="s">
        <v>16627</v>
      </c>
    </row>
    <row r="9232" ht="15.75" customHeight="1">
      <c r="A9232" s="1">
        <v>9230.0</v>
      </c>
      <c r="B9232" s="1" t="s">
        <v>16628</v>
      </c>
      <c r="C9232" s="1" t="s">
        <v>16627</v>
      </c>
    </row>
    <row r="9233" ht="15.75" customHeight="1">
      <c r="A9233" s="1">
        <v>9231.0</v>
      </c>
      <c r="B9233" s="1" t="s">
        <v>16629</v>
      </c>
      <c r="C9233" s="1" t="s">
        <v>16630</v>
      </c>
    </row>
    <row r="9234" ht="15.75" customHeight="1">
      <c r="A9234" s="1">
        <v>9232.0</v>
      </c>
      <c r="B9234" s="1" t="s">
        <v>16631</v>
      </c>
      <c r="C9234" s="1">
        <v>35.0</v>
      </c>
    </row>
    <row r="9235" ht="15.75" customHeight="1">
      <c r="A9235" s="1">
        <v>9233.0</v>
      </c>
      <c r="B9235" s="1" t="s">
        <v>16632</v>
      </c>
      <c r="C9235" s="1" t="s">
        <v>16633</v>
      </c>
    </row>
    <row r="9236" ht="15.75" customHeight="1">
      <c r="A9236" s="1">
        <v>9234.0</v>
      </c>
      <c r="B9236" s="1" t="s">
        <v>16634</v>
      </c>
      <c r="C9236" s="1" t="s">
        <v>16635</v>
      </c>
    </row>
    <row r="9237" ht="15.75" customHeight="1">
      <c r="A9237" s="1">
        <v>9235.0</v>
      </c>
      <c r="B9237" s="1" t="s">
        <v>16636</v>
      </c>
      <c r="C9237" s="1" t="s">
        <v>16633</v>
      </c>
    </row>
    <row r="9238" ht="15.75" customHeight="1">
      <c r="A9238" s="1">
        <v>9236.0</v>
      </c>
      <c r="B9238" s="1" t="s">
        <v>16637</v>
      </c>
      <c r="C9238" s="1" t="s">
        <v>16638</v>
      </c>
    </row>
    <row r="9239" ht="15.75" customHeight="1">
      <c r="A9239" s="1">
        <v>9237.0</v>
      </c>
      <c r="B9239" s="1" t="s">
        <v>16639</v>
      </c>
      <c r="C9239" s="1">
        <v>35.0</v>
      </c>
    </row>
    <row r="9240" ht="15.75" customHeight="1">
      <c r="A9240" s="1">
        <v>9238.0</v>
      </c>
      <c r="B9240" s="1" t="s">
        <v>16640</v>
      </c>
      <c r="C9240" s="1" t="s">
        <v>16641</v>
      </c>
    </row>
    <row r="9241" ht="15.75" customHeight="1">
      <c r="A9241" s="1">
        <v>9239.0</v>
      </c>
      <c r="B9241" s="1" t="s">
        <v>16642</v>
      </c>
      <c r="C9241" s="1" t="s">
        <v>16641</v>
      </c>
    </row>
    <row r="9242" ht="15.75" customHeight="1">
      <c r="A9242" s="1">
        <v>9240.0</v>
      </c>
      <c r="B9242" s="1" t="s">
        <v>16643</v>
      </c>
      <c r="C9242" s="1" t="s">
        <v>16644</v>
      </c>
    </row>
    <row r="9243" ht="15.75" customHeight="1">
      <c r="A9243" s="1">
        <v>9241.0</v>
      </c>
      <c r="B9243" s="1" t="s">
        <v>16645</v>
      </c>
      <c r="C9243" s="1">
        <v>1896.0</v>
      </c>
    </row>
    <row r="9244" ht="15.75" customHeight="1">
      <c r="A9244" s="1">
        <v>9242.0</v>
      </c>
      <c r="B9244" s="1" t="s">
        <v>16646</v>
      </c>
      <c r="C9244" s="1">
        <v>1893.0</v>
      </c>
    </row>
    <row r="9245" ht="15.75" customHeight="1">
      <c r="A9245" s="1">
        <v>9243.0</v>
      </c>
      <c r="B9245" s="1" t="s">
        <v>16647</v>
      </c>
      <c r="C9245" s="1" t="s">
        <v>16648</v>
      </c>
    </row>
    <row r="9246" ht="15.75" customHeight="1">
      <c r="A9246" s="1">
        <v>9244.0</v>
      </c>
      <c r="B9246" s="1" t="s">
        <v>16649</v>
      </c>
      <c r="C9246" s="1" t="s">
        <v>16598</v>
      </c>
    </row>
    <row r="9247" ht="15.75" customHeight="1">
      <c r="A9247" s="1">
        <v>9245.0</v>
      </c>
      <c r="B9247" s="1" t="s">
        <v>16650</v>
      </c>
      <c r="C9247" s="1" t="s">
        <v>16651</v>
      </c>
    </row>
    <row r="9248" ht="15.75" customHeight="1">
      <c r="A9248" s="1">
        <v>9246.0</v>
      </c>
      <c r="B9248" s="1" t="s">
        <v>16652</v>
      </c>
      <c r="C9248" s="1" t="s">
        <v>16648</v>
      </c>
    </row>
    <row r="9249" ht="15.75" customHeight="1">
      <c r="A9249" s="1">
        <v>9247.0</v>
      </c>
      <c r="B9249" s="1" t="s">
        <v>16653</v>
      </c>
      <c r="C9249" s="1">
        <v>1893.0</v>
      </c>
    </row>
    <row r="9250" ht="15.75" customHeight="1">
      <c r="A9250" s="1">
        <v>9248.0</v>
      </c>
      <c r="B9250" s="1" t="s">
        <v>16654</v>
      </c>
      <c r="C9250" s="1" t="s">
        <v>16655</v>
      </c>
    </row>
    <row r="9251" ht="15.75" customHeight="1">
      <c r="A9251" s="1">
        <v>9249.0</v>
      </c>
      <c r="B9251" s="1" t="s">
        <v>16656</v>
      </c>
      <c r="C9251" s="1" t="s">
        <v>16657</v>
      </c>
    </row>
    <row r="9252" ht="15.75" customHeight="1">
      <c r="A9252" s="1">
        <v>9250.0</v>
      </c>
      <c r="B9252" s="1" t="s">
        <v>16658</v>
      </c>
      <c r="C9252" s="1" t="s">
        <v>16655</v>
      </c>
    </row>
    <row r="9253" ht="15.75" customHeight="1">
      <c r="A9253" s="1">
        <v>9251.0</v>
      </c>
      <c r="B9253" s="1" t="s">
        <v>16659</v>
      </c>
      <c r="C9253" s="1" t="s">
        <v>16657</v>
      </c>
    </row>
    <row r="9254" ht="15.75" customHeight="1">
      <c r="A9254" s="1">
        <v>9252.0</v>
      </c>
      <c r="B9254" s="1" t="s">
        <v>16660</v>
      </c>
      <c r="C9254" s="1">
        <v>1888.0</v>
      </c>
    </row>
    <row r="9255" ht="15.75" customHeight="1">
      <c r="A9255" s="1">
        <v>9253.0</v>
      </c>
      <c r="B9255" s="1" t="s">
        <v>16661</v>
      </c>
      <c r="C9255" s="1" t="s">
        <v>16662</v>
      </c>
    </row>
    <row r="9256" ht="15.75" customHeight="1">
      <c r="A9256" s="1">
        <v>9254.0</v>
      </c>
      <c r="B9256" s="1" t="s">
        <v>16663</v>
      </c>
      <c r="C9256" s="1" t="s">
        <v>16664</v>
      </c>
    </row>
    <row r="9257" ht="15.75" customHeight="1">
      <c r="A9257" s="1">
        <v>9255.0</v>
      </c>
      <c r="B9257" s="1" t="s">
        <v>16665</v>
      </c>
      <c r="C9257" s="1" t="s">
        <v>16666</v>
      </c>
    </row>
    <row r="9258" ht="15.75" customHeight="1">
      <c r="A9258" s="1">
        <v>9256.0</v>
      </c>
      <c r="B9258" s="1" t="s">
        <v>16667</v>
      </c>
      <c r="C9258" s="1" t="s">
        <v>16668</v>
      </c>
    </row>
    <row r="9259" ht="15.75" customHeight="1">
      <c r="A9259" s="1">
        <v>9257.0</v>
      </c>
      <c r="B9259" s="1" t="s">
        <v>16669</v>
      </c>
      <c r="C9259" s="1" t="s">
        <v>16670</v>
      </c>
    </row>
    <row r="9260" ht="15.75" customHeight="1">
      <c r="A9260" s="1">
        <v>9258.0</v>
      </c>
      <c r="B9260" s="1" t="s">
        <v>16671</v>
      </c>
      <c r="C9260" s="1" t="s">
        <v>16672</v>
      </c>
    </row>
    <row r="9261" ht="15.75" customHeight="1">
      <c r="A9261" s="1">
        <v>9259.0</v>
      </c>
      <c r="B9261" s="1" t="s">
        <v>16673</v>
      </c>
      <c r="C9261" s="1" t="s">
        <v>16670</v>
      </c>
    </row>
    <row r="9262" ht="15.75" customHeight="1">
      <c r="A9262" s="1">
        <v>9260.0</v>
      </c>
      <c r="B9262" s="1" t="s">
        <v>16674</v>
      </c>
      <c r="C9262" s="1" t="s">
        <v>16675</v>
      </c>
    </row>
    <row r="9263" ht="15.75" customHeight="1">
      <c r="A9263" s="1">
        <v>9261.0</v>
      </c>
      <c r="B9263" s="1" t="s">
        <v>16676</v>
      </c>
      <c r="C9263" s="1" t="s">
        <v>16675</v>
      </c>
    </row>
    <row r="9264" ht="15.75" customHeight="1">
      <c r="A9264" s="1">
        <v>9262.0</v>
      </c>
      <c r="B9264" s="1" t="s">
        <v>16677</v>
      </c>
      <c r="C9264" s="1" t="s">
        <v>16675</v>
      </c>
    </row>
    <row r="9265" ht="15.75" customHeight="1">
      <c r="A9265" s="1">
        <v>9263.0</v>
      </c>
      <c r="B9265" s="1" t="s">
        <v>16678</v>
      </c>
      <c r="C9265" s="1" t="s">
        <v>16679</v>
      </c>
    </row>
    <row r="9266" ht="15.75" customHeight="1">
      <c r="A9266" s="1">
        <v>9264.0</v>
      </c>
      <c r="B9266" s="1" t="s">
        <v>16680</v>
      </c>
      <c r="C9266" s="1" t="s">
        <v>16681</v>
      </c>
    </row>
    <row r="9267" ht="15.75" customHeight="1">
      <c r="A9267" s="1">
        <v>9265.0</v>
      </c>
      <c r="B9267" s="1" t="s">
        <v>16682</v>
      </c>
      <c r="C9267" s="1" t="s">
        <v>16657</v>
      </c>
    </row>
    <row r="9268" ht="15.75" customHeight="1">
      <c r="A9268" s="1">
        <v>9266.0</v>
      </c>
      <c r="B9268" s="1" t="s">
        <v>16683</v>
      </c>
      <c r="C9268" s="1">
        <v>1888.0</v>
      </c>
    </row>
    <row r="9269" ht="15.75" customHeight="1">
      <c r="A9269" s="1">
        <v>9267.0</v>
      </c>
      <c r="B9269" s="1" t="s">
        <v>16684</v>
      </c>
      <c r="C9269" s="1" t="s">
        <v>16685</v>
      </c>
    </row>
    <row r="9270" ht="15.75" customHeight="1">
      <c r="A9270" s="1">
        <v>9268.0</v>
      </c>
      <c r="B9270" s="1" t="s">
        <v>16686</v>
      </c>
      <c r="C9270" s="1" t="s">
        <v>16687</v>
      </c>
    </row>
    <row r="9271" ht="15.75" customHeight="1">
      <c r="A9271" s="1">
        <v>9269.0</v>
      </c>
      <c r="B9271" s="1" t="s">
        <v>16688</v>
      </c>
      <c r="C9271" s="1" t="s">
        <v>16657</v>
      </c>
    </row>
    <row r="9272" ht="15.75" customHeight="1">
      <c r="A9272" s="1">
        <v>9270.0</v>
      </c>
      <c r="B9272" s="1" t="s">
        <v>16689</v>
      </c>
      <c r="C9272" s="1" t="s">
        <v>16690</v>
      </c>
    </row>
    <row r="9273" ht="15.75" customHeight="1">
      <c r="A9273" s="1">
        <v>9271.0</v>
      </c>
      <c r="B9273" s="1" t="s">
        <v>16691</v>
      </c>
      <c r="C9273" s="1" t="s">
        <v>16690</v>
      </c>
    </row>
    <row r="9274" ht="15.75" customHeight="1">
      <c r="A9274" s="1">
        <v>9272.0</v>
      </c>
      <c r="B9274" s="1" t="s">
        <v>16692</v>
      </c>
      <c r="C9274" s="1" t="s">
        <v>16693</v>
      </c>
    </row>
    <row r="9275" ht="15.75" customHeight="1">
      <c r="A9275" s="1">
        <v>9273.0</v>
      </c>
      <c r="B9275" s="1" t="s">
        <v>16694</v>
      </c>
      <c r="C9275" s="1">
        <v>1888.0</v>
      </c>
    </row>
    <row r="9276" ht="15.75" customHeight="1">
      <c r="A9276" s="1">
        <v>9274.0</v>
      </c>
      <c r="B9276" s="1" t="s">
        <v>16695</v>
      </c>
      <c r="C9276" s="1" t="s">
        <v>16627</v>
      </c>
    </row>
    <row r="9277" ht="15.75" customHeight="1">
      <c r="A9277" s="1">
        <v>9275.0</v>
      </c>
      <c r="B9277" s="1" t="s">
        <v>16696</v>
      </c>
      <c r="C9277" s="1" t="s">
        <v>16697</v>
      </c>
    </row>
    <row r="9278" ht="15.75" customHeight="1">
      <c r="A9278" s="1">
        <v>9276.0</v>
      </c>
      <c r="B9278" s="1" t="s">
        <v>16698</v>
      </c>
      <c r="C9278" s="1" t="s">
        <v>16699</v>
      </c>
    </row>
    <row r="9279" ht="15.75" customHeight="1">
      <c r="A9279" s="1">
        <v>9277.0</v>
      </c>
      <c r="B9279" s="1" t="s">
        <v>16700</v>
      </c>
      <c r="C9279" s="1">
        <v>1887.0</v>
      </c>
    </row>
    <row r="9280" ht="15.75" customHeight="1">
      <c r="A9280" s="1">
        <v>9278.0</v>
      </c>
      <c r="B9280" s="1" t="s">
        <v>16701</v>
      </c>
      <c r="C9280" s="1" t="s">
        <v>16702</v>
      </c>
    </row>
    <row r="9281" ht="15.75" customHeight="1">
      <c r="A9281" s="1">
        <v>9279.0</v>
      </c>
      <c r="B9281" s="1" t="s">
        <v>16703</v>
      </c>
      <c r="C9281" s="1" t="s">
        <v>16699</v>
      </c>
    </row>
    <row r="9282" ht="15.75" customHeight="1">
      <c r="A9282" s="1">
        <v>9280.0</v>
      </c>
      <c r="B9282" s="1" t="s">
        <v>16704</v>
      </c>
      <c r="C9282" s="1" t="s">
        <v>16705</v>
      </c>
    </row>
    <row r="9283" ht="15.75" customHeight="1">
      <c r="A9283" s="1">
        <v>9281.0</v>
      </c>
      <c r="B9283" s="1" t="s">
        <v>16706</v>
      </c>
      <c r="C9283" s="1" t="s">
        <v>16707</v>
      </c>
    </row>
    <row r="9284" ht="15.75" customHeight="1">
      <c r="A9284" s="1">
        <v>9282.0</v>
      </c>
      <c r="B9284" s="1" t="s">
        <v>16708</v>
      </c>
      <c r="C9284" s="1" t="s">
        <v>8841</v>
      </c>
    </row>
    <row r="9285" ht="15.75" customHeight="1">
      <c r="A9285" s="1">
        <v>9283.0</v>
      </c>
      <c r="B9285" s="1" t="s">
        <v>16709</v>
      </c>
      <c r="C9285" s="1" t="s">
        <v>16710</v>
      </c>
    </row>
    <row r="9286" ht="15.75" customHeight="1">
      <c r="A9286" s="1">
        <v>9284.0</v>
      </c>
      <c r="B9286" s="1" t="s">
        <v>16711</v>
      </c>
      <c r="C9286" s="1" t="s">
        <v>16712</v>
      </c>
    </row>
    <row r="9287" ht="15.75" customHeight="1">
      <c r="A9287" s="1">
        <v>9285.0</v>
      </c>
      <c r="B9287" s="1" t="s">
        <v>16713</v>
      </c>
      <c r="C9287" s="1" t="s">
        <v>16714</v>
      </c>
    </row>
    <row r="9288" ht="15.75" customHeight="1">
      <c r="A9288" s="1">
        <v>9286.0</v>
      </c>
      <c r="B9288" s="1" t="s">
        <v>16715</v>
      </c>
      <c r="C9288" s="1" t="s">
        <v>8841</v>
      </c>
    </row>
    <row r="9289" ht="15.75" customHeight="1">
      <c r="A9289" s="1">
        <v>9287.0</v>
      </c>
      <c r="B9289" s="1" t="s">
        <v>16716</v>
      </c>
      <c r="C9289" s="1" t="s">
        <v>16707</v>
      </c>
    </row>
    <row r="9290" ht="15.75" customHeight="1">
      <c r="A9290" s="1">
        <v>9288.0</v>
      </c>
      <c r="B9290" s="1" t="s">
        <v>16717</v>
      </c>
      <c r="C9290" s="1" t="s">
        <v>16712</v>
      </c>
    </row>
    <row r="9291" ht="15.75" customHeight="1">
      <c r="A9291" s="1">
        <v>9289.0</v>
      </c>
      <c r="B9291" s="1" t="s">
        <v>16718</v>
      </c>
      <c r="C9291" s="1" t="s">
        <v>16719</v>
      </c>
    </row>
    <row r="9292" ht="15.75" customHeight="1">
      <c r="A9292" s="1">
        <v>9290.0</v>
      </c>
      <c r="B9292" s="1" t="s">
        <v>16720</v>
      </c>
      <c r="C9292" s="1" t="s">
        <v>16721</v>
      </c>
    </row>
    <row r="9293" ht="15.75" customHeight="1">
      <c r="A9293" s="1">
        <v>9291.0</v>
      </c>
      <c r="B9293" s="1" t="s">
        <v>16722</v>
      </c>
      <c r="C9293" s="1" t="s">
        <v>16723</v>
      </c>
    </row>
    <row r="9294" ht="15.75" customHeight="1">
      <c r="A9294" s="1">
        <v>9292.0</v>
      </c>
      <c r="B9294" s="1" t="s">
        <v>16724</v>
      </c>
      <c r="C9294" s="1" t="s">
        <v>16725</v>
      </c>
    </row>
    <row r="9295" ht="15.75" customHeight="1">
      <c r="A9295" s="1">
        <v>9293.0</v>
      </c>
      <c r="B9295" s="1" t="s">
        <v>16726</v>
      </c>
      <c r="C9295" s="1" t="s">
        <v>16727</v>
      </c>
    </row>
    <row r="9296" ht="15.75" customHeight="1">
      <c r="A9296" s="1">
        <v>9294.0</v>
      </c>
      <c r="B9296" s="1" t="s">
        <v>16728</v>
      </c>
      <c r="C9296" s="1" t="s">
        <v>16729</v>
      </c>
    </row>
    <row r="9297" ht="15.75" customHeight="1">
      <c r="A9297" s="1">
        <v>9295.0</v>
      </c>
      <c r="B9297" s="1" t="s">
        <v>16730</v>
      </c>
      <c r="C9297" s="1" t="s">
        <v>16731</v>
      </c>
    </row>
    <row r="9298" ht="15.75" customHeight="1">
      <c r="A9298" s="1">
        <v>9296.0</v>
      </c>
      <c r="B9298" s="1" t="s">
        <v>16732</v>
      </c>
      <c r="C9298" s="1">
        <v>1886.0</v>
      </c>
    </row>
    <row r="9299" ht="15.75" customHeight="1">
      <c r="A9299" s="1">
        <v>9297.0</v>
      </c>
      <c r="B9299" s="1" t="s">
        <v>16733</v>
      </c>
      <c r="C9299" s="1" t="s">
        <v>16727</v>
      </c>
    </row>
    <row r="9300" ht="15.75" customHeight="1">
      <c r="A9300" s="1">
        <v>9298.0</v>
      </c>
      <c r="B9300" s="1" t="s">
        <v>16734</v>
      </c>
      <c r="C9300" s="1" t="s">
        <v>16735</v>
      </c>
    </row>
    <row r="9301" ht="15.75" customHeight="1">
      <c r="A9301" s="1">
        <v>9299.0</v>
      </c>
      <c r="B9301" s="1" t="s">
        <v>16736</v>
      </c>
      <c r="C9301" s="1" t="s">
        <v>16737</v>
      </c>
    </row>
    <row r="9302" ht="15.75" customHeight="1">
      <c r="A9302" s="1">
        <v>9300.0</v>
      </c>
      <c r="B9302" s="1" t="s">
        <v>16738</v>
      </c>
      <c r="C9302" s="1" t="s">
        <v>16729</v>
      </c>
    </row>
    <row r="9303" ht="15.75" customHeight="1">
      <c r="A9303" s="1">
        <v>9301.0</v>
      </c>
      <c r="B9303" s="1" t="s">
        <v>16739</v>
      </c>
      <c r="C9303" s="1" t="s">
        <v>16740</v>
      </c>
    </row>
    <row r="9304" ht="15.75" customHeight="1">
      <c r="A9304" s="1">
        <v>9302.0</v>
      </c>
      <c r="B9304" s="1" t="s">
        <v>16741</v>
      </c>
      <c r="C9304" s="1" t="s">
        <v>16727</v>
      </c>
    </row>
    <row r="9305" ht="15.75" customHeight="1">
      <c r="A9305" s="1">
        <v>9303.0</v>
      </c>
      <c r="B9305" s="1" t="s">
        <v>16742</v>
      </c>
      <c r="C9305" s="1" t="s">
        <v>16743</v>
      </c>
    </row>
    <row r="9306" ht="15.75" customHeight="1">
      <c r="A9306" s="1">
        <v>9304.0</v>
      </c>
      <c r="B9306" s="1" t="s">
        <v>16744</v>
      </c>
      <c r="C9306" s="1" t="s">
        <v>16745</v>
      </c>
    </row>
    <row r="9307" ht="15.75" customHeight="1">
      <c r="A9307" s="1">
        <v>9305.0</v>
      </c>
      <c r="B9307" s="1" t="s">
        <v>16746</v>
      </c>
      <c r="C9307" s="1" t="s">
        <v>16747</v>
      </c>
    </row>
    <row r="9308" ht="15.75" customHeight="1">
      <c r="A9308" s="1">
        <v>9306.0</v>
      </c>
      <c r="B9308" s="1" t="s">
        <v>16748</v>
      </c>
      <c r="C9308" s="1" t="s">
        <v>2500</v>
      </c>
    </row>
    <row r="9309" ht="15.75" customHeight="1">
      <c r="A9309" s="1">
        <v>9307.0</v>
      </c>
      <c r="B9309" s="1" t="s">
        <v>16749</v>
      </c>
      <c r="C9309" s="1" t="s">
        <v>16750</v>
      </c>
    </row>
    <row r="9310" ht="15.75" customHeight="1">
      <c r="A9310" s="1">
        <v>9308.0</v>
      </c>
      <c r="B9310" s="1" t="s">
        <v>16751</v>
      </c>
      <c r="C9310" s="1" t="s">
        <v>16752</v>
      </c>
    </row>
    <row r="9311" ht="15.75" customHeight="1">
      <c r="A9311" s="1">
        <v>9309.0</v>
      </c>
      <c r="B9311" s="1" t="s">
        <v>16753</v>
      </c>
      <c r="C9311" s="1" t="s">
        <v>16745</v>
      </c>
    </row>
    <row r="9312" ht="15.75" customHeight="1">
      <c r="A9312" s="1">
        <v>9310.0</v>
      </c>
      <c r="B9312" s="1" t="s">
        <v>16754</v>
      </c>
      <c r="C9312" s="1" t="s">
        <v>2500</v>
      </c>
    </row>
    <row r="9313" ht="15.75" customHeight="1">
      <c r="A9313" s="1">
        <v>9311.0</v>
      </c>
      <c r="B9313" s="1" t="s">
        <v>16755</v>
      </c>
      <c r="C9313" s="1">
        <v>1882.0</v>
      </c>
    </row>
    <row r="9314" ht="15.75" customHeight="1">
      <c r="A9314" s="1">
        <v>9312.0</v>
      </c>
      <c r="B9314" s="1" t="s">
        <v>16756</v>
      </c>
      <c r="C9314" s="1" t="s">
        <v>16757</v>
      </c>
    </row>
    <row r="9315" ht="15.75" customHeight="1">
      <c r="A9315" s="1">
        <v>9313.0</v>
      </c>
      <c r="B9315" s="1" t="s">
        <v>16758</v>
      </c>
      <c r="C9315" s="1">
        <v>1881.0</v>
      </c>
    </row>
    <row r="9316" ht="15.75" customHeight="1">
      <c r="A9316" s="1">
        <v>9314.0</v>
      </c>
      <c r="B9316" s="1" t="s">
        <v>16759</v>
      </c>
      <c r="C9316" s="1" t="s">
        <v>16760</v>
      </c>
    </row>
    <row r="9317" ht="15.75" customHeight="1">
      <c r="A9317" s="1">
        <v>9315.0</v>
      </c>
      <c r="B9317" s="1" t="s">
        <v>16761</v>
      </c>
      <c r="C9317" s="1" t="s">
        <v>16757</v>
      </c>
    </row>
    <row r="9318" ht="15.75" customHeight="1">
      <c r="A9318" s="1">
        <v>9316.0</v>
      </c>
      <c r="B9318" s="1" t="s">
        <v>16762</v>
      </c>
      <c r="C9318" s="1" t="s">
        <v>16763</v>
      </c>
    </row>
    <row r="9319" ht="15.75" customHeight="1">
      <c r="A9319" s="1">
        <v>9317.0</v>
      </c>
      <c r="B9319" s="1" t="s">
        <v>16764</v>
      </c>
      <c r="C9319" s="1" t="s">
        <v>16765</v>
      </c>
    </row>
    <row r="9320" ht="15.75" customHeight="1">
      <c r="A9320" s="1">
        <v>9318.0</v>
      </c>
      <c r="B9320" s="1" t="s">
        <v>16766</v>
      </c>
      <c r="C9320" s="1" t="s">
        <v>16767</v>
      </c>
    </row>
    <row r="9321" ht="15.75" customHeight="1">
      <c r="A9321" s="1">
        <v>9319.0</v>
      </c>
      <c r="B9321" s="1" t="s">
        <v>16768</v>
      </c>
      <c r="C9321" s="1" t="s">
        <v>16769</v>
      </c>
    </row>
    <row r="9322" ht="15.75" customHeight="1">
      <c r="A9322" s="1">
        <v>9320.0</v>
      </c>
      <c r="B9322" s="1" t="s">
        <v>16770</v>
      </c>
      <c r="C9322" s="1" t="s">
        <v>16765</v>
      </c>
    </row>
    <row r="9323" ht="15.75" customHeight="1">
      <c r="A9323" s="1">
        <v>9321.0</v>
      </c>
      <c r="B9323" s="1" t="s">
        <v>16771</v>
      </c>
      <c r="C9323" s="1" t="s">
        <v>16772</v>
      </c>
    </row>
    <row r="9324" ht="15.75" customHeight="1">
      <c r="A9324" s="1">
        <v>9322.0</v>
      </c>
      <c r="B9324" s="1" t="s">
        <v>16773</v>
      </c>
      <c r="C9324" s="1" t="s">
        <v>16769</v>
      </c>
    </row>
    <row r="9325" ht="15.75" customHeight="1">
      <c r="A9325" s="1">
        <v>9323.0</v>
      </c>
      <c r="B9325" s="1" t="s">
        <v>16774</v>
      </c>
      <c r="C9325" s="1" t="s">
        <v>16260</v>
      </c>
    </row>
    <row r="9326" ht="15.75" customHeight="1">
      <c r="A9326" s="1">
        <v>9324.0</v>
      </c>
      <c r="B9326" s="1" t="s">
        <v>16775</v>
      </c>
      <c r="C9326" s="1" t="s">
        <v>16776</v>
      </c>
    </row>
    <row r="9327" ht="15.75" customHeight="1">
      <c r="A9327" s="1">
        <v>9325.0</v>
      </c>
      <c r="B9327" s="1" t="s">
        <v>16777</v>
      </c>
      <c r="C9327" s="1">
        <v>60.0</v>
      </c>
    </row>
    <row r="9328" ht="15.75" customHeight="1">
      <c r="A9328" s="1">
        <v>9326.0</v>
      </c>
      <c r="B9328" s="1" t="s">
        <v>16778</v>
      </c>
      <c r="C9328" s="1" t="s">
        <v>16779</v>
      </c>
    </row>
    <row r="9329" ht="15.75" customHeight="1">
      <c r="A9329" s="1">
        <v>9327.0</v>
      </c>
      <c r="B9329" s="1" t="s">
        <v>16780</v>
      </c>
      <c r="C9329" s="1" t="s">
        <v>16781</v>
      </c>
    </row>
    <row r="9330" ht="15.75" customHeight="1">
      <c r="A9330" s="1">
        <v>9328.0</v>
      </c>
      <c r="B9330" s="1" t="s">
        <v>16782</v>
      </c>
      <c r="C9330" s="1" t="s">
        <v>16783</v>
      </c>
    </row>
    <row r="9331" ht="15.75" customHeight="1">
      <c r="A9331" s="1">
        <v>9329.0</v>
      </c>
      <c r="B9331" s="1" t="s">
        <v>16784</v>
      </c>
      <c r="C9331" s="1" t="s">
        <v>16785</v>
      </c>
    </row>
    <row r="9332" ht="15.75" customHeight="1">
      <c r="A9332" s="1">
        <v>9330.0</v>
      </c>
      <c r="B9332" s="1" t="s">
        <v>16786</v>
      </c>
      <c r="C9332" s="1" t="s">
        <v>16787</v>
      </c>
    </row>
    <row r="9333" ht="15.75" customHeight="1">
      <c r="A9333" s="1">
        <v>9331.0</v>
      </c>
      <c r="B9333" s="1" t="s">
        <v>16788</v>
      </c>
      <c r="C9333" s="1" t="s">
        <v>16789</v>
      </c>
    </row>
    <row r="9334" ht="15.75" customHeight="1">
      <c r="A9334" s="1">
        <v>9332.0</v>
      </c>
      <c r="B9334" s="1" t="s">
        <v>16790</v>
      </c>
      <c r="C9334" s="1" t="s">
        <v>16791</v>
      </c>
    </row>
    <row r="9335" ht="15.75" customHeight="1">
      <c r="A9335" s="1">
        <v>9333.0</v>
      </c>
      <c r="B9335" s="1" t="s">
        <v>16792</v>
      </c>
      <c r="C9335" s="1" t="s">
        <v>16793</v>
      </c>
    </row>
    <row r="9336" ht="15.75" customHeight="1">
      <c r="A9336" s="1">
        <v>9334.0</v>
      </c>
      <c r="B9336" s="1" t="s">
        <v>16794</v>
      </c>
      <c r="C9336" s="1" t="s">
        <v>16795</v>
      </c>
    </row>
    <row r="9337" ht="15.75" customHeight="1">
      <c r="A9337" s="1">
        <v>9335.0</v>
      </c>
      <c r="B9337" s="1" t="s">
        <v>16796</v>
      </c>
      <c r="C9337" s="1">
        <v>1879.0</v>
      </c>
    </row>
    <row r="9338" ht="15.75" customHeight="1">
      <c r="A9338" s="1">
        <v>9336.0</v>
      </c>
      <c r="B9338" s="1" t="s">
        <v>16797</v>
      </c>
      <c r="C9338" s="1">
        <v>1875.0</v>
      </c>
    </row>
    <row r="9339" ht="15.75" customHeight="1">
      <c r="A9339" s="1">
        <v>9337.0</v>
      </c>
      <c r="B9339" s="1" t="s">
        <v>16798</v>
      </c>
      <c r="C9339" s="1" t="s">
        <v>16799</v>
      </c>
    </row>
    <row r="9340" ht="15.75" customHeight="1">
      <c r="A9340" s="1">
        <v>9338.0</v>
      </c>
      <c r="B9340" s="1" t="s">
        <v>16800</v>
      </c>
      <c r="C9340" s="1" t="s">
        <v>16801</v>
      </c>
    </row>
    <row r="9341" ht="15.75" customHeight="1">
      <c r="A9341" s="1">
        <v>9339.0</v>
      </c>
      <c r="B9341" s="1" t="s">
        <v>16802</v>
      </c>
      <c r="C9341" s="1" t="s">
        <v>16803</v>
      </c>
    </row>
    <row r="9342" ht="15.75" customHeight="1">
      <c r="A9342" s="1">
        <v>9340.0</v>
      </c>
      <c r="B9342" s="1" t="s">
        <v>16804</v>
      </c>
      <c r="C9342" s="1">
        <v>1879.0</v>
      </c>
    </row>
    <row r="9343" ht="15.75" customHeight="1">
      <c r="A9343" s="1">
        <v>9341.0</v>
      </c>
      <c r="B9343" s="1" t="s">
        <v>16805</v>
      </c>
      <c r="C9343" s="1">
        <v>1875.0</v>
      </c>
    </row>
    <row r="9344" ht="15.75" customHeight="1">
      <c r="A9344" s="1">
        <v>9342.0</v>
      </c>
      <c r="B9344" s="1" t="s">
        <v>16806</v>
      </c>
      <c r="C9344" s="1" t="s">
        <v>16359</v>
      </c>
    </row>
    <row r="9345" ht="15.75" customHeight="1">
      <c r="A9345" s="1">
        <v>9343.0</v>
      </c>
      <c r="B9345" s="1" t="s">
        <v>16807</v>
      </c>
      <c r="C9345" s="1" t="s">
        <v>16808</v>
      </c>
    </row>
    <row r="9346" ht="15.75" customHeight="1">
      <c r="A9346" s="1">
        <v>9344.0</v>
      </c>
      <c r="B9346" s="1" t="s">
        <v>16809</v>
      </c>
      <c r="C9346" s="1">
        <v>1874.0</v>
      </c>
    </row>
    <row r="9347" ht="15.75" customHeight="1">
      <c r="A9347" s="1">
        <v>9345.0</v>
      </c>
      <c r="B9347" s="1" t="s">
        <v>16810</v>
      </c>
      <c r="C9347" s="1" t="s">
        <v>16811</v>
      </c>
    </row>
    <row r="9348" ht="15.75" customHeight="1">
      <c r="A9348" s="1">
        <v>9346.0</v>
      </c>
      <c r="B9348" s="1" t="s">
        <v>16812</v>
      </c>
      <c r="C9348" s="1">
        <v>1874.0</v>
      </c>
    </row>
    <row r="9349" ht="15.75" customHeight="1">
      <c r="A9349" s="1">
        <v>9347.0</v>
      </c>
      <c r="B9349" s="1" t="s">
        <v>16813</v>
      </c>
      <c r="C9349" s="1" t="s">
        <v>16814</v>
      </c>
    </row>
    <row r="9350" ht="15.75" customHeight="1">
      <c r="A9350" s="1">
        <v>9348.0</v>
      </c>
      <c r="B9350" s="1" t="s">
        <v>16815</v>
      </c>
      <c r="C9350" s="1" t="s">
        <v>16359</v>
      </c>
    </row>
    <row r="9351" ht="15.75" customHeight="1">
      <c r="A9351" s="1">
        <v>9349.0</v>
      </c>
      <c r="B9351" s="1" t="s">
        <v>16816</v>
      </c>
      <c r="C9351" s="1" t="s">
        <v>16817</v>
      </c>
    </row>
    <row r="9352" ht="15.75" customHeight="1">
      <c r="A9352" s="1">
        <v>9350.0</v>
      </c>
      <c r="B9352" s="1" t="s">
        <v>16818</v>
      </c>
      <c r="C9352" s="1" t="s">
        <v>16819</v>
      </c>
    </row>
    <row r="9353" ht="15.75" customHeight="1">
      <c r="A9353" s="1">
        <v>9351.0</v>
      </c>
      <c r="B9353" s="1" t="s">
        <v>16820</v>
      </c>
      <c r="C9353" s="1" t="s">
        <v>16821</v>
      </c>
    </row>
    <row r="9354" ht="15.75" customHeight="1">
      <c r="A9354" s="1">
        <v>9352.0</v>
      </c>
      <c r="B9354" s="1" t="s">
        <v>16822</v>
      </c>
      <c r="C9354" s="1" t="s">
        <v>16823</v>
      </c>
    </row>
    <row r="9355" ht="15.75" customHeight="1">
      <c r="A9355" s="1">
        <v>9353.0</v>
      </c>
      <c r="B9355" s="1" t="s">
        <v>16824</v>
      </c>
      <c r="C9355" s="1" t="s">
        <v>16825</v>
      </c>
    </row>
    <row r="9356" ht="15.75" customHeight="1">
      <c r="A9356" s="1">
        <v>9354.0</v>
      </c>
      <c r="B9356" s="1" t="s">
        <v>16826</v>
      </c>
      <c r="C9356" s="1">
        <v>1873.0</v>
      </c>
    </row>
    <row r="9357" ht="15.75" customHeight="1">
      <c r="A9357" s="1">
        <v>9355.0</v>
      </c>
      <c r="B9357" s="1" t="s">
        <v>16827</v>
      </c>
      <c r="C9357" s="1" t="s">
        <v>16817</v>
      </c>
    </row>
    <row r="9358" ht="15.75" customHeight="1">
      <c r="A9358" s="1">
        <v>9356.0</v>
      </c>
      <c r="B9358" s="1" t="s">
        <v>16828</v>
      </c>
      <c r="C9358" s="1" t="s">
        <v>16829</v>
      </c>
    </row>
    <row r="9359" ht="15.75" customHeight="1">
      <c r="A9359" s="1">
        <v>9357.0</v>
      </c>
      <c r="B9359" s="1" t="s">
        <v>16830</v>
      </c>
      <c r="C9359" s="1" t="s">
        <v>16821</v>
      </c>
    </row>
    <row r="9360" ht="15.75" customHeight="1">
      <c r="A9360" s="1">
        <v>9358.0</v>
      </c>
      <c r="B9360" s="1" t="s">
        <v>16831</v>
      </c>
      <c r="C9360" s="1" t="s">
        <v>16823</v>
      </c>
    </row>
    <row r="9361" ht="15.75" customHeight="1">
      <c r="A9361" s="1">
        <v>9359.0</v>
      </c>
      <c r="B9361" s="1" t="s">
        <v>16832</v>
      </c>
      <c r="C9361" s="1" t="s">
        <v>16825</v>
      </c>
    </row>
    <row r="9362" ht="15.75" customHeight="1">
      <c r="A9362" s="1">
        <v>9360.0</v>
      </c>
      <c r="B9362" s="1" t="s">
        <v>16833</v>
      </c>
      <c r="C9362" s="1">
        <v>1873.0</v>
      </c>
    </row>
    <row r="9363" ht="15.75" customHeight="1">
      <c r="A9363" s="1">
        <v>9361.0</v>
      </c>
      <c r="B9363" s="1" t="s">
        <v>16834</v>
      </c>
      <c r="C9363" s="1" t="s">
        <v>15151</v>
      </c>
    </row>
    <row r="9364" ht="15.75" customHeight="1">
      <c r="A9364" s="1">
        <v>9362.0</v>
      </c>
      <c r="B9364" s="1" t="s">
        <v>16835</v>
      </c>
      <c r="C9364" s="1" t="s">
        <v>16836</v>
      </c>
    </row>
    <row r="9365" ht="15.75" customHeight="1">
      <c r="A9365" s="1">
        <v>9363.0</v>
      </c>
      <c r="B9365" s="1" t="s">
        <v>16837</v>
      </c>
      <c r="C9365" s="1">
        <v>1870.0</v>
      </c>
    </row>
    <row r="9366" ht="15.75" customHeight="1">
      <c r="A9366" s="1">
        <v>9364.0</v>
      </c>
      <c r="B9366" s="1" t="s">
        <v>16838</v>
      </c>
      <c r="C9366" s="1">
        <v>1873.0</v>
      </c>
    </row>
    <row r="9367" ht="15.75" customHeight="1">
      <c r="A9367" s="1">
        <v>9365.0</v>
      </c>
      <c r="B9367" s="1" t="s">
        <v>16839</v>
      </c>
      <c r="C9367" s="1" t="s">
        <v>16840</v>
      </c>
    </row>
    <row r="9368" ht="15.75" customHeight="1">
      <c r="A9368" s="1">
        <v>9366.0</v>
      </c>
      <c r="B9368" s="1" t="s">
        <v>16841</v>
      </c>
      <c r="C9368" s="1" t="s">
        <v>15151</v>
      </c>
    </row>
    <row r="9369" ht="15.75" customHeight="1">
      <c r="A9369" s="1">
        <v>9367.0</v>
      </c>
      <c r="B9369" s="1" t="s">
        <v>16842</v>
      </c>
      <c r="C9369" s="1" t="s">
        <v>16836</v>
      </c>
    </row>
    <row r="9370" ht="15.75" customHeight="1">
      <c r="A9370" s="1">
        <v>9368.0</v>
      </c>
      <c r="B9370" s="1" t="s">
        <v>16843</v>
      </c>
      <c r="C9370" s="1" t="s">
        <v>16844</v>
      </c>
    </row>
    <row r="9371" ht="15.75" customHeight="1">
      <c r="A9371" s="1">
        <v>9369.0</v>
      </c>
      <c r="B9371" s="1" t="s">
        <v>16845</v>
      </c>
      <c r="C9371" s="1" t="s">
        <v>16846</v>
      </c>
    </row>
    <row r="9372" ht="15.75" customHeight="1">
      <c r="A9372" s="1">
        <v>9370.0</v>
      </c>
      <c r="B9372" s="1" t="s">
        <v>16847</v>
      </c>
      <c r="C9372" s="1" t="s">
        <v>16848</v>
      </c>
    </row>
    <row r="9373" ht="15.75" customHeight="1">
      <c r="A9373" s="1">
        <v>9371.0</v>
      </c>
      <c r="B9373" s="1" t="s">
        <v>16849</v>
      </c>
      <c r="C9373" s="1" t="s">
        <v>16850</v>
      </c>
    </row>
    <row r="9374" ht="15.75" customHeight="1">
      <c r="A9374" s="1">
        <v>9372.0</v>
      </c>
      <c r="B9374" s="1" t="s">
        <v>16851</v>
      </c>
      <c r="C9374" s="1">
        <v>1862.0</v>
      </c>
    </row>
    <row r="9375" ht="15.75" customHeight="1">
      <c r="A9375" s="1">
        <v>9373.0</v>
      </c>
      <c r="B9375" s="1" t="s">
        <v>16852</v>
      </c>
      <c r="C9375" s="1" t="s">
        <v>15151</v>
      </c>
    </row>
    <row r="9376" ht="15.75" customHeight="1">
      <c r="A9376" s="1">
        <v>9374.0</v>
      </c>
      <c r="B9376" s="1" t="s">
        <v>16853</v>
      </c>
      <c r="C9376" s="1" t="s">
        <v>16854</v>
      </c>
    </row>
    <row r="9377" ht="15.75" customHeight="1">
      <c r="A9377" s="1">
        <v>9375.0</v>
      </c>
      <c r="B9377" s="1" t="s">
        <v>16855</v>
      </c>
      <c r="C9377" s="1" t="s">
        <v>16856</v>
      </c>
    </row>
    <row r="9378" ht="15.75" customHeight="1">
      <c r="A9378" s="1">
        <v>9376.0</v>
      </c>
      <c r="B9378" s="1" t="s">
        <v>16857</v>
      </c>
      <c r="C9378" s="1" t="s">
        <v>16858</v>
      </c>
    </row>
    <row r="9379" ht="15.75" customHeight="1">
      <c r="A9379" s="1">
        <v>9377.0</v>
      </c>
      <c r="B9379" s="1" t="s">
        <v>16859</v>
      </c>
      <c r="C9379" s="1" t="s">
        <v>16860</v>
      </c>
    </row>
    <row r="9380" ht="15.75" customHeight="1">
      <c r="A9380" s="1">
        <v>9378.0</v>
      </c>
      <c r="B9380" s="1" t="s">
        <v>16861</v>
      </c>
      <c r="C9380" s="1">
        <v>1943.0</v>
      </c>
    </row>
    <row r="9381" ht="15.75" customHeight="1">
      <c r="A9381" s="1">
        <v>9379.0</v>
      </c>
      <c r="B9381" s="1" t="s">
        <v>16862</v>
      </c>
      <c r="C9381" s="1" t="s">
        <v>16863</v>
      </c>
    </row>
    <row r="9382" ht="15.75" customHeight="1">
      <c r="A9382" s="1">
        <v>9380.0</v>
      </c>
      <c r="B9382" s="1" t="s">
        <v>16864</v>
      </c>
      <c r="C9382" s="1" t="s">
        <v>16865</v>
      </c>
    </row>
    <row r="9383" ht="15.75" customHeight="1">
      <c r="A9383" s="1">
        <v>9381.0</v>
      </c>
      <c r="B9383" s="1" t="s">
        <v>16866</v>
      </c>
      <c r="C9383" s="1">
        <v>1943.0</v>
      </c>
    </row>
    <row r="9384" ht="15.75" customHeight="1">
      <c r="A9384" s="1">
        <v>9382.0</v>
      </c>
      <c r="B9384" s="1" t="s">
        <v>16867</v>
      </c>
      <c r="C9384" s="1" t="s">
        <v>16868</v>
      </c>
    </row>
    <row r="9385" ht="15.75" customHeight="1">
      <c r="A9385" s="1">
        <v>9383.0</v>
      </c>
      <c r="B9385" s="1" t="s">
        <v>16869</v>
      </c>
      <c r="C9385" s="1">
        <v>1893.0</v>
      </c>
    </row>
    <row r="9386" ht="15.75" customHeight="1">
      <c r="A9386" s="1">
        <v>9384.0</v>
      </c>
      <c r="B9386" s="1" t="s">
        <v>16870</v>
      </c>
      <c r="C9386" s="1" t="s">
        <v>16871</v>
      </c>
    </row>
    <row r="9387" ht="15.75" customHeight="1">
      <c r="A9387" s="1">
        <v>9385.0</v>
      </c>
      <c r="B9387" s="1" t="s">
        <v>16872</v>
      </c>
      <c r="C9387" s="1">
        <v>1893.0</v>
      </c>
    </row>
    <row r="9388" ht="15.75" customHeight="1">
      <c r="A9388" s="1">
        <v>9386.0</v>
      </c>
      <c r="B9388" s="1" t="s">
        <v>16873</v>
      </c>
      <c r="C9388" s="1" t="s">
        <v>16874</v>
      </c>
    </row>
    <row r="9389" ht="15.75" customHeight="1">
      <c r="A9389" s="1">
        <v>9387.0</v>
      </c>
      <c r="B9389" s="1" t="s">
        <v>16875</v>
      </c>
      <c r="C9389" s="1" t="s">
        <v>16657</v>
      </c>
    </row>
    <row r="9390" ht="15.75" customHeight="1">
      <c r="A9390" s="1">
        <v>9388.0</v>
      </c>
      <c r="B9390" s="1" t="s">
        <v>16876</v>
      </c>
      <c r="C9390" s="1" t="s">
        <v>16745</v>
      </c>
    </row>
    <row r="9391" ht="15.75" customHeight="1">
      <c r="A9391" s="1">
        <v>9389.0</v>
      </c>
      <c r="B9391" s="1" t="s">
        <v>16877</v>
      </c>
      <c r="C9391" s="1">
        <v>1884.0</v>
      </c>
    </row>
    <row r="9392" ht="15.75" customHeight="1">
      <c r="A9392" s="1">
        <v>9390.0</v>
      </c>
      <c r="B9392" s="1" t="s">
        <v>16878</v>
      </c>
      <c r="C9392" s="1" t="s">
        <v>16879</v>
      </c>
    </row>
    <row r="9393" ht="15.75" customHeight="1">
      <c r="A9393" s="1">
        <v>9391.0</v>
      </c>
      <c r="B9393" s="1" t="s">
        <v>16880</v>
      </c>
      <c r="C9393" s="1" t="s">
        <v>16657</v>
      </c>
    </row>
    <row r="9394" ht="15.75" customHeight="1">
      <c r="A9394" s="1">
        <v>9392.0</v>
      </c>
      <c r="B9394" s="1" t="s">
        <v>16881</v>
      </c>
      <c r="C9394" s="1" t="s">
        <v>16745</v>
      </c>
    </row>
    <row r="9395" ht="15.75" customHeight="1">
      <c r="A9395" s="1">
        <v>9393.0</v>
      </c>
      <c r="B9395" s="1" t="s">
        <v>16882</v>
      </c>
      <c r="C9395" s="1">
        <v>1884.0</v>
      </c>
    </row>
    <row r="9396" ht="15.75" customHeight="1">
      <c r="A9396" s="1">
        <v>9394.0</v>
      </c>
      <c r="B9396" s="1" t="s">
        <v>16883</v>
      </c>
      <c r="C9396" s="1" t="s">
        <v>16884</v>
      </c>
    </row>
    <row r="9397" ht="15.75" customHeight="1">
      <c r="A9397" s="1">
        <v>9395.0</v>
      </c>
      <c r="B9397" s="1" t="s">
        <v>16885</v>
      </c>
      <c r="C9397" s="1" t="s">
        <v>16886</v>
      </c>
    </row>
    <row r="9398" ht="15.75" customHeight="1">
      <c r="A9398" s="1">
        <v>9396.0</v>
      </c>
      <c r="B9398" s="1" t="s">
        <v>16887</v>
      </c>
      <c r="C9398" s="1">
        <v>1943.0</v>
      </c>
    </row>
    <row r="9399" ht="15.75" customHeight="1">
      <c r="A9399" s="1">
        <v>9397.0</v>
      </c>
      <c r="B9399" s="1" t="s">
        <v>16888</v>
      </c>
      <c r="C9399" s="1" t="s">
        <v>16889</v>
      </c>
    </row>
    <row r="9400" ht="15.75" customHeight="1">
      <c r="A9400" s="1">
        <v>9398.0</v>
      </c>
      <c r="B9400" s="1" t="s">
        <v>16890</v>
      </c>
      <c r="C9400" s="1">
        <v>1943.0</v>
      </c>
    </row>
    <row r="9401" ht="15.75" customHeight="1">
      <c r="A9401" s="1">
        <v>9399.0</v>
      </c>
      <c r="B9401" s="1" t="s">
        <v>16891</v>
      </c>
      <c r="C9401" s="1" t="s">
        <v>16892</v>
      </c>
    </row>
    <row r="9402" ht="15.75" customHeight="1">
      <c r="A9402" s="1">
        <v>9400.0</v>
      </c>
      <c r="B9402" s="1" t="s">
        <v>16893</v>
      </c>
      <c r="C9402" s="1">
        <v>1856.0</v>
      </c>
    </row>
    <row r="9403" ht="15.75" customHeight="1">
      <c r="A9403" s="1">
        <v>9401.0</v>
      </c>
      <c r="B9403" s="1" t="s">
        <v>16894</v>
      </c>
      <c r="C9403" s="1" t="s">
        <v>16895</v>
      </c>
    </row>
    <row r="9404" ht="15.75" customHeight="1">
      <c r="A9404" s="1">
        <v>9402.0</v>
      </c>
      <c r="B9404" s="1" t="s">
        <v>16896</v>
      </c>
      <c r="C9404" s="1" t="s">
        <v>16897</v>
      </c>
    </row>
    <row r="9405" ht="15.75" customHeight="1">
      <c r="A9405" s="1">
        <v>9403.0</v>
      </c>
      <c r="B9405" s="1" t="s">
        <v>16898</v>
      </c>
      <c r="C9405" s="1" t="s">
        <v>16899</v>
      </c>
    </row>
    <row r="9406" ht="15.75" customHeight="1">
      <c r="A9406" s="1">
        <v>9404.0</v>
      </c>
      <c r="B9406" s="1" t="s">
        <v>16900</v>
      </c>
      <c r="C9406" s="1" t="s">
        <v>16901</v>
      </c>
    </row>
    <row r="9407" ht="15.75" customHeight="1">
      <c r="A9407" s="1">
        <v>9405.0</v>
      </c>
      <c r="B9407" s="1" t="s">
        <v>16902</v>
      </c>
      <c r="C9407" s="1" t="s">
        <v>16903</v>
      </c>
    </row>
    <row r="9408" ht="15.75" customHeight="1">
      <c r="A9408" s="1">
        <v>9406.0</v>
      </c>
      <c r="B9408" s="1" t="s">
        <v>16904</v>
      </c>
      <c r="C9408" s="1" t="s">
        <v>16905</v>
      </c>
    </row>
    <row r="9409" ht="15.75" customHeight="1">
      <c r="A9409" s="1">
        <v>9407.0</v>
      </c>
      <c r="B9409" s="1" t="s">
        <v>16906</v>
      </c>
      <c r="C9409" s="1" t="s">
        <v>16907</v>
      </c>
    </row>
    <row r="9410" ht="15.75" customHeight="1">
      <c r="A9410" s="1">
        <v>9408.0</v>
      </c>
      <c r="B9410" s="1" t="s">
        <v>16908</v>
      </c>
      <c r="C9410" s="1" t="s">
        <v>16909</v>
      </c>
    </row>
    <row r="9411" ht="15.75" customHeight="1">
      <c r="A9411" s="1">
        <v>9409.0</v>
      </c>
      <c r="B9411" s="1" t="s">
        <v>16910</v>
      </c>
      <c r="C9411" s="1" t="s">
        <v>16911</v>
      </c>
    </row>
    <row r="9412" ht="15.75" customHeight="1">
      <c r="A9412" s="1">
        <v>9410.0</v>
      </c>
      <c r="B9412" s="1" t="s">
        <v>16912</v>
      </c>
      <c r="C9412" s="1" t="s">
        <v>16913</v>
      </c>
    </row>
    <row r="9413" ht="15.75" customHeight="1">
      <c r="A9413" s="1">
        <v>9411.0</v>
      </c>
      <c r="B9413" s="1" t="s">
        <v>16914</v>
      </c>
      <c r="C9413" s="1" t="s">
        <v>16915</v>
      </c>
    </row>
    <row r="9414" ht="15.75" customHeight="1">
      <c r="A9414" s="1">
        <v>9412.0</v>
      </c>
      <c r="B9414" s="1" t="s">
        <v>16916</v>
      </c>
      <c r="C9414" s="1" t="s">
        <v>16917</v>
      </c>
    </row>
    <row r="9415" ht="15.75" customHeight="1">
      <c r="A9415" s="1">
        <v>9413.0</v>
      </c>
      <c r="B9415" s="1" t="s">
        <v>16918</v>
      </c>
      <c r="C9415" s="1" t="s">
        <v>15399</v>
      </c>
    </row>
    <row r="9416" ht="15.75" customHeight="1">
      <c r="A9416" s="1">
        <v>9414.0</v>
      </c>
      <c r="B9416" s="1" t="s">
        <v>16919</v>
      </c>
      <c r="C9416" s="1" t="s">
        <v>16920</v>
      </c>
    </row>
    <row r="9417" ht="15.75" customHeight="1">
      <c r="A9417" s="1">
        <v>9415.0</v>
      </c>
      <c r="B9417" s="1" t="s">
        <v>16921</v>
      </c>
      <c r="C9417" s="1" t="s">
        <v>16922</v>
      </c>
    </row>
    <row r="9418" ht="15.75" customHeight="1">
      <c r="A9418" s="1">
        <v>9416.0</v>
      </c>
      <c r="B9418" s="1" t="s">
        <v>16923</v>
      </c>
      <c r="C9418" s="1" t="s">
        <v>16924</v>
      </c>
    </row>
    <row r="9419" ht="15.75" customHeight="1">
      <c r="A9419" s="1">
        <v>9417.0</v>
      </c>
      <c r="B9419" s="1" t="s">
        <v>16925</v>
      </c>
      <c r="C9419" s="1" t="s">
        <v>16926</v>
      </c>
    </row>
    <row r="9420" ht="15.75" customHeight="1">
      <c r="A9420" s="1">
        <v>9418.0</v>
      </c>
      <c r="B9420" s="1" t="s">
        <v>16927</v>
      </c>
      <c r="C9420" s="1" t="s">
        <v>16928</v>
      </c>
    </row>
    <row r="9421" ht="15.75" customHeight="1">
      <c r="A9421" s="1">
        <v>9419.0</v>
      </c>
      <c r="B9421" s="1" t="s">
        <v>16929</v>
      </c>
      <c r="C9421" s="1" t="s">
        <v>16930</v>
      </c>
    </row>
    <row r="9422" ht="15.75" customHeight="1">
      <c r="A9422" s="1">
        <v>9420.0</v>
      </c>
      <c r="B9422" s="1" t="s">
        <v>16931</v>
      </c>
      <c r="C9422" s="1" t="s">
        <v>16932</v>
      </c>
    </row>
    <row r="9423" ht="15.75" customHeight="1">
      <c r="A9423" s="1">
        <v>9421.0</v>
      </c>
      <c r="B9423" s="1" t="s">
        <v>16933</v>
      </c>
      <c r="C9423" s="1" t="s">
        <v>16934</v>
      </c>
    </row>
    <row r="9424" ht="15.75" customHeight="1">
      <c r="A9424" s="1">
        <v>9422.0</v>
      </c>
      <c r="B9424" s="1" t="s">
        <v>16935</v>
      </c>
      <c r="C9424" s="1" t="s">
        <v>16936</v>
      </c>
    </row>
    <row r="9425" ht="15.75" customHeight="1">
      <c r="A9425" s="1">
        <v>9423.0</v>
      </c>
      <c r="B9425" s="1" t="s">
        <v>16937</v>
      </c>
      <c r="C9425" s="1" t="s">
        <v>16938</v>
      </c>
    </row>
    <row r="9426" ht="15.75" customHeight="1">
      <c r="A9426" s="1">
        <v>9424.0</v>
      </c>
      <c r="B9426" s="1" t="s">
        <v>16939</v>
      </c>
      <c r="C9426" s="1" t="s">
        <v>16940</v>
      </c>
    </row>
    <row r="9427" ht="15.75" customHeight="1">
      <c r="A9427" s="1">
        <v>9425.0</v>
      </c>
      <c r="B9427" s="1" t="s">
        <v>16941</v>
      </c>
      <c r="C9427" s="1" t="s">
        <v>16942</v>
      </c>
    </row>
    <row r="9428" ht="15.75" customHeight="1">
      <c r="A9428" s="1">
        <v>9426.0</v>
      </c>
      <c r="B9428" s="1" t="s">
        <v>16943</v>
      </c>
      <c r="C9428" s="1" t="s">
        <v>16944</v>
      </c>
    </row>
    <row r="9429" ht="15.75" customHeight="1">
      <c r="A9429" s="1">
        <v>9427.0</v>
      </c>
      <c r="B9429" s="1" t="s">
        <v>16945</v>
      </c>
      <c r="C9429" s="1" t="s">
        <v>16946</v>
      </c>
    </row>
    <row r="9430" ht="15.75" customHeight="1">
      <c r="A9430" s="1">
        <v>9428.0</v>
      </c>
      <c r="B9430" s="1" t="s">
        <v>16947</v>
      </c>
      <c r="C9430" s="1" t="s">
        <v>16948</v>
      </c>
    </row>
    <row r="9431" ht="15.75" customHeight="1">
      <c r="A9431" s="1">
        <v>9429.0</v>
      </c>
      <c r="B9431" s="1" t="s">
        <v>16949</v>
      </c>
      <c r="C9431" s="1" t="s">
        <v>16950</v>
      </c>
    </row>
    <row r="9432" ht="15.75" customHeight="1">
      <c r="A9432" s="1">
        <v>9430.0</v>
      </c>
      <c r="B9432" s="1" t="s">
        <v>16951</v>
      </c>
      <c r="C9432" s="1" t="s">
        <v>16952</v>
      </c>
    </row>
    <row r="9433" ht="15.75" customHeight="1">
      <c r="A9433" s="1">
        <v>9431.0</v>
      </c>
      <c r="B9433" s="1" t="s">
        <v>16953</v>
      </c>
      <c r="C9433" s="1" t="s">
        <v>16954</v>
      </c>
    </row>
    <row r="9434" ht="15.75" customHeight="1">
      <c r="A9434" s="1">
        <v>9432.0</v>
      </c>
      <c r="B9434" s="1" t="s">
        <v>16955</v>
      </c>
      <c r="C9434" s="1" t="s">
        <v>16956</v>
      </c>
    </row>
    <row r="9435" ht="15.75" customHeight="1">
      <c r="A9435" s="1">
        <v>9433.0</v>
      </c>
      <c r="B9435" s="1" t="s">
        <v>16957</v>
      </c>
      <c r="C9435" s="1" t="s">
        <v>16958</v>
      </c>
    </row>
    <row r="9436" ht="15.75" customHeight="1">
      <c r="A9436" s="1">
        <v>9434.0</v>
      </c>
      <c r="B9436" s="1" t="s">
        <v>16959</v>
      </c>
      <c r="C9436" s="1" t="s">
        <v>16960</v>
      </c>
    </row>
    <row r="9437" ht="15.75" customHeight="1">
      <c r="A9437" s="1">
        <v>9435.0</v>
      </c>
      <c r="B9437" s="1" t="s">
        <v>16961</v>
      </c>
      <c r="C9437" s="1" t="s">
        <v>16962</v>
      </c>
    </row>
    <row r="9438" ht="15.75" customHeight="1">
      <c r="A9438" s="1">
        <v>9436.0</v>
      </c>
      <c r="B9438" s="1" t="s">
        <v>16963</v>
      </c>
      <c r="C9438" s="1" t="s">
        <v>16964</v>
      </c>
    </row>
    <row r="9439" ht="15.75" customHeight="1">
      <c r="A9439" s="1">
        <v>9437.0</v>
      </c>
      <c r="B9439" s="1" t="s">
        <v>16965</v>
      </c>
      <c r="C9439" s="1" t="s">
        <v>16966</v>
      </c>
    </row>
    <row r="9440" ht="15.75" customHeight="1">
      <c r="A9440" s="1">
        <v>9438.0</v>
      </c>
      <c r="B9440" s="1" t="s">
        <v>16967</v>
      </c>
      <c r="C9440" s="1" t="s">
        <v>16968</v>
      </c>
    </row>
    <row r="9441" ht="15.75" customHeight="1">
      <c r="A9441" s="1">
        <v>9439.0</v>
      </c>
      <c r="B9441" s="1" t="s">
        <v>16969</v>
      </c>
      <c r="C9441" s="1" t="s">
        <v>16909</v>
      </c>
    </row>
    <row r="9442" ht="15.75" customHeight="1">
      <c r="A9442" s="1">
        <v>9440.0</v>
      </c>
      <c r="B9442" s="1" t="s">
        <v>16970</v>
      </c>
      <c r="C9442" s="1" t="s">
        <v>16971</v>
      </c>
    </row>
    <row r="9443" ht="15.75" customHeight="1">
      <c r="A9443" s="1">
        <v>9441.0</v>
      </c>
      <c r="B9443" s="1" t="s">
        <v>16972</v>
      </c>
      <c r="C9443" s="1" t="s">
        <v>3108</v>
      </c>
    </row>
    <row r="9444" ht="15.75" customHeight="1">
      <c r="A9444" s="1">
        <v>9442.0</v>
      </c>
      <c r="B9444" s="1" t="s">
        <v>16973</v>
      </c>
      <c r="C9444" s="1" t="s">
        <v>16974</v>
      </c>
    </row>
    <row r="9445" ht="15.75" customHeight="1">
      <c r="A9445" s="1">
        <v>9443.0</v>
      </c>
      <c r="B9445" s="1" t="s">
        <v>16975</v>
      </c>
      <c r="C9445" s="1" t="s">
        <v>16974</v>
      </c>
    </row>
    <row r="9446" ht="15.75" customHeight="1">
      <c r="A9446" s="1">
        <v>9444.0</v>
      </c>
      <c r="B9446" s="1" t="s">
        <v>16976</v>
      </c>
      <c r="C9446" s="1" t="s">
        <v>16977</v>
      </c>
    </row>
    <row r="9447" ht="15.75" customHeight="1">
      <c r="A9447" s="1">
        <v>9445.0</v>
      </c>
      <c r="B9447" s="1" t="s">
        <v>16978</v>
      </c>
      <c r="C9447" s="1" t="s">
        <v>933</v>
      </c>
    </row>
    <row r="9448" ht="15.75" customHeight="1">
      <c r="A9448" s="1">
        <v>9446.0</v>
      </c>
      <c r="B9448" s="1" t="s">
        <v>16979</v>
      </c>
      <c r="C9448" s="1" t="s">
        <v>16980</v>
      </c>
    </row>
    <row r="9449" ht="15.75" customHeight="1">
      <c r="A9449" s="1">
        <v>9447.0</v>
      </c>
      <c r="B9449" s="1" t="s">
        <v>16981</v>
      </c>
      <c r="C9449" s="1">
        <v>1489.0</v>
      </c>
    </row>
    <row r="9450" ht="15.75" customHeight="1">
      <c r="A9450" s="1">
        <v>9448.0</v>
      </c>
      <c r="B9450" s="1" t="s">
        <v>16982</v>
      </c>
      <c r="C9450" s="1" t="s">
        <v>16983</v>
      </c>
    </row>
    <row r="9451" ht="15.75" customHeight="1">
      <c r="A9451" s="1">
        <v>9449.0</v>
      </c>
      <c r="B9451" s="1" t="s">
        <v>16984</v>
      </c>
      <c r="C9451" s="1" t="s">
        <v>16985</v>
      </c>
    </row>
    <row r="9452" ht="15.75" customHeight="1">
      <c r="A9452" s="1">
        <v>9450.0</v>
      </c>
      <c r="B9452" s="1" t="s">
        <v>16986</v>
      </c>
      <c r="C9452" s="1" t="s">
        <v>1885</v>
      </c>
    </row>
    <row r="9453" ht="15.75" customHeight="1">
      <c r="A9453" s="1">
        <v>9451.0</v>
      </c>
      <c r="B9453" s="1" t="s">
        <v>16987</v>
      </c>
      <c r="C9453" s="1" t="s">
        <v>16988</v>
      </c>
    </row>
    <row r="9454" ht="15.75" customHeight="1">
      <c r="A9454" s="1">
        <v>9452.0</v>
      </c>
      <c r="B9454" s="1" t="s">
        <v>16989</v>
      </c>
      <c r="C9454" s="1" t="s">
        <v>16990</v>
      </c>
    </row>
    <row r="9455" ht="15.75" customHeight="1">
      <c r="A9455" s="1">
        <v>9453.0</v>
      </c>
      <c r="B9455" s="1" t="s">
        <v>16991</v>
      </c>
      <c r="C9455" s="1">
        <v>1191.0</v>
      </c>
    </row>
    <row r="9456" ht="15.75" customHeight="1">
      <c r="A9456" s="1">
        <v>9454.0</v>
      </c>
      <c r="B9456" s="1" t="s">
        <v>16992</v>
      </c>
      <c r="C9456" s="1" t="s">
        <v>16993</v>
      </c>
    </row>
    <row r="9457" ht="15.75" customHeight="1">
      <c r="A9457" s="1">
        <v>9455.0</v>
      </c>
      <c r="B9457" s="1" t="s">
        <v>16994</v>
      </c>
      <c r="C9457" s="1" t="s">
        <v>16995</v>
      </c>
    </row>
    <row r="9458" ht="15.75" customHeight="1">
      <c r="A9458" s="1">
        <v>9456.0</v>
      </c>
      <c r="B9458" s="1" t="s">
        <v>16996</v>
      </c>
      <c r="C9458" s="1" t="s">
        <v>16997</v>
      </c>
    </row>
    <row r="9459" ht="15.75" customHeight="1">
      <c r="A9459" s="1">
        <v>9457.0</v>
      </c>
      <c r="B9459" s="1" t="s">
        <v>16998</v>
      </c>
      <c r="C9459" s="1" t="s">
        <v>16999</v>
      </c>
    </row>
    <row r="9460" ht="15.75" customHeight="1">
      <c r="A9460" s="1">
        <v>9458.0</v>
      </c>
      <c r="B9460" s="1" t="s">
        <v>17000</v>
      </c>
      <c r="C9460" s="1" t="s">
        <v>17001</v>
      </c>
    </row>
    <row r="9461" ht="15.75" customHeight="1">
      <c r="A9461" s="1">
        <v>9459.0</v>
      </c>
      <c r="B9461" s="1" t="s">
        <v>17002</v>
      </c>
      <c r="C9461" s="1">
        <v>1097.0</v>
      </c>
    </row>
    <row r="9462" ht="15.75" customHeight="1">
      <c r="A9462" s="1">
        <v>9460.0</v>
      </c>
      <c r="B9462" s="1" t="s">
        <v>17003</v>
      </c>
      <c r="C9462" s="1" t="s">
        <v>17004</v>
      </c>
    </row>
    <row r="9463" ht="15.75" customHeight="1">
      <c r="A9463" s="1">
        <v>9461.0</v>
      </c>
      <c r="B9463" s="1" t="s">
        <v>17005</v>
      </c>
      <c r="C9463" s="1">
        <v>1018.0</v>
      </c>
    </row>
    <row r="9464" ht="15.75" customHeight="1">
      <c r="A9464" s="1">
        <v>9462.0</v>
      </c>
      <c r="B9464" s="1" t="s">
        <v>17006</v>
      </c>
      <c r="C9464" s="1" t="s">
        <v>17007</v>
      </c>
    </row>
    <row r="9465" ht="15.75" customHeight="1">
      <c r="A9465" s="1">
        <v>9463.0</v>
      </c>
      <c r="B9465" s="1" t="s">
        <v>17008</v>
      </c>
      <c r="C9465" s="1" t="s">
        <v>17009</v>
      </c>
    </row>
    <row r="9466" ht="15.75" customHeight="1">
      <c r="A9466" s="1">
        <v>9464.0</v>
      </c>
      <c r="B9466" s="1" t="s">
        <v>17010</v>
      </c>
      <c r="C9466" s="1" t="s">
        <v>17011</v>
      </c>
    </row>
    <row r="9467" ht="15.75" customHeight="1">
      <c r="A9467" s="1">
        <v>9465.0</v>
      </c>
      <c r="B9467" s="1" t="s">
        <v>17012</v>
      </c>
      <c r="C9467" s="1" t="s">
        <v>17013</v>
      </c>
    </row>
    <row r="9468" ht="15.75" customHeight="1">
      <c r="A9468" s="1">
        <v>9466.0</v>
      </c>
      <c r="B9468" s="1" t="s">
        <v>17014</v>
      </c>
      <c r="C9468" s="1" t="s">
        <v>17015</v>
      </c>
    </row>
    <row r="9469" ht="15.75" customHeight="1">
      <c r="A9469" s="1">
        <v>9467.0</v>
      </c>
      <c r="B9469" s="1" t="s">
        <v>17016</v>
      </c>
      <c r="C9469" s="1">
        <v>1072.0</v>
      </c>
    </row>
    <row r="9470" ht="15.75" customHeight="1">
      <c r="A9470" s="1">
        <v>9468.0</v>
      </c>
      <c r="B9470" s="1" t="s">
        <v>17017</v>
      </c>
      <c r="C9470" s="1" t="s">
        <v>17018</v>
      </c>
    </row>
    <row r="9471" ht="15.75" customHeight="1">
      <c r="A9471" s="1">
        <v>9469.0</v>
      </c>
      <c r="B9471" s="1" t="s">
        <v>17019</v>
      </c>
      <c r="C9471" s="1" t="s">
        <v>11475</v>
      </c>
    </row>
    <row r="9472" ht="15.75" customHeight="1">
      <c r="A9472" s="1">
        <v>9470.0</v>
      </c>
      <c r="B9472" s="1" t="s">
        <v>17020</v>
      </c>
      <c r="C9472" s="1" t="s">
        <v>17021</v>
      </c>
    </row>
    <row r="9473" ht="15.75" customHeight="1">
      <c r="A9473" s="1">
        <v>9471.0</v>
      </c>
      <c r="B9473" s="1" t="s">
        <v>17022</v>
      </c>
      <c r="C9473" s="1">
        <v>1169.0</v>
      </c>
    </row>
    <row r="9474" ht="15.75" customHeight="1">
      <c r="A9474" s="1">
        <v>9472.0</v>
      </c>
      <c r="B9474" s="1" t="s">
        <v>17023</v>
      </c>
      <c r="C9474" s="1" t="s">
        <v>17024</v>
      </c>
    </row>
    <row r="9475" ht="15.75" customHeight="1">
      <c r="A9475" s="1">
        <v>9473.0</v>
      </c>
      <c r="B9475" s="1" t="s">
        <v>17025</v>
      </c>
      <c r="C9475" s="1" t="s">
        <v>17026</v>
      </c>
    </row>
    <row r="9476" ht="15.75" customHeight="1">
      <c r="A9476" s="1">
        <v>9474.0</v>
      </c>
      <c r="B9476" s="1" t="s">
        <v>17027</v>
      </c>
      <c r="C9476" s="1">
        <v>1066.0</v>
      </c>
    </row>
    <row r="9477" ht="15.75" customHeight="1">
      <c r="A9477" s="1">
        <v>9475.0</v>
      </c>
      <c r="B9477" s="1" t="s">
        <v>17028</v>
      </c>
      <c r="C9477" s="1" t="s">
        <v>17029</v>
      </c>
    </row>
    <row r="9478" ht="15.75" customHeight="1">
      <c r="A9478" s="1">
        <v>9476.0</v>
      </c>
      <c r="B9478" s="1" t="s">
        <v>17030</v>
      </c>
      <c r="C9478" s="1" t="s">
        <v>17031</v>
      </c>
    </row>
    <row r="9479" ht="15.75" customHeight="1">
      <c r="A9479" s="1">
        <v>9477.0</v>
      </c>
      <c r="B9479" s="1" t="s">
        <v>17032</v>
      </c>
      <c r="C9479" s="1">
        <v>1041.0</v>
      </c>
    </row>
    <row r="9480" ht="15.75" customHeight="1">
      <c r="A9480" s="1">
        <v>9478.0</v>
      </c>
      <c r="B9480" s="1" t="s">
        <v>17033</v>
      </c>
      <c r="C9480" s="1" t="s">
        <v>17034</v>
      </c>
    </row>
    <row r="9481" ht="15.75" customHeight="1">
      <c r="A9481" s="1">
        <v>9479.0</v>
      </c>
      <c r="B9481" s="1" t="s">
        <v>17035</v>
      </c>
      <c r="C9481" s="1" t="s">
        <v>17036</v>
      </c>
    </row>
    <row r="9482" ht="15.75" customHeight="1">
      <c r="A9482" s="1">
        <v>9480.0</v>
      </c>
      <c r="B9482" s="1" t="s">
        <v>17037</v>
      </c>
      <c r="C9482" s="1" t="s">
        <v>17038</v>
      </c>
    </row>
    <row r="9483" ht="15.75" customHeight="1">
      <c r="A9483" s="1">
        <v>9481.0</v>
      </c>
      <c r="B9483" s="1" t="s">
        <v>17039</v>
      </c>
      <c r="C9483" s="1" t="s">
        <v>17040</v>
      </c>
    </row>
    <row r="9484" ht="15.75" customHeight="1">
      <c r="A9484" s="1">
        <v>9482.0</v>
      </c>
      <c r="B9484" s="1" t="s">
        <v>17041</v>
      </c>
      <c r="C9484" s="1" t="s">
        <v>17042</v>
      </c>
    </row>
    <row r="9485" ht="15.75" customHeight="1">
      <c r="A9485" s="1">
        <v>9483.0</v>
      </c>
      <c r="B9485" s="1" t="s">
        <v>17043</v>
      </c>
      <c r="C9485" s="1" t="s">
        <v>17044</v>
      </c>
    </row>
    <row r="9486" ht="15.75" customHeight="1">
      <c r="A9486" s="1">
        <v>9484.0</v>
      </c>
      <c r="B9486" s="1" t="s">
        <v>17045</v>
      </c>
      <c r="C9486" s="1">
        <v>1185.0</v>
      </c>
    </row>
    <row r="9487" ht="15.75" customHeight="1">
      <c r="A9487" s="1">
        <v>9485.0</v>
      </c>
      <c r="B9487" s="1" t="s">
        <v>17046</v>
      </c>
      <c r="C9487" s="1" t="s">
        <v>17047</v>
      </c>
    </row>
    <row r="9488" ht="15.75" customHeight="1">
      <c r="A9488" s="1">
        <v>9486.0</v>
      </c>
      <c r="B9488" s="1" t="s">
        <v>17048</v>
      </c>
      <c r="C9488" s="1" t="s">
        <v>17049</v>
      </c>
    </row>
    <row r="9489" ht="15.75" customHeight="1">
      <c r="A9489" s="1">
        <v>9487.0</v>
      </c>
      <c r="B9489" s="1" t="s">
        <v>17050</v>
      </c>
      <c r="C9489" s="1" t="s">
        <v>17047</v>
      </c>
    </row>
    <row r="9490" ht="15.75" customHeight="1">
      <c r="A9490" s="1">
        <v>9488.0</v>
      </c>
      <c r="B9490" s="1" t="s">
        <v>17051</v>
      </c>
      <c r="C9490" s="2">
        <v>30000.0</v>
      </c>
    </row>
    <row r="9491" ht="15.75" customHeight="1">
      <c r="A9491" s="1">
        <v>9489.0</v>
      </c>
      <c r="B9491" s="1" t="s">
        <v>17052</v>
      </c>
      <c r="C9491" s="1" t="s">
        <v>16956</v>
      </c>
    </row>
    <row r="9492" ht="15.75" customHeight="1">
      <c r="A9492" s="1">
        <v>9490.0</v>
      </c>
      <c r="B9492" s="1" t="s">
        <v>17053</v>
      </c>
      <c r="C9492" s="1" t="s">
        <v>17054</v>
      </c>
    </row>
    <row r="9493" ht="15.75" customHeight="1">
      <c r="A9493" s="1">
        <v>9491.0</v>
      </c>
      <c r="B9493" s="1" t="s">
        <v>17055</v>
      </c>
      <c r="C9493" s="1" t="s">
        <v>17056</v>
      </c>
    </row>
    <row r="9494" ht="15.75" customHeight="1">
      <c r="A9494" s="1">
        <v>9492.0</v>
      </c>
      <c r="B9494" s="1" t="s">
        <v>17057</v>
      </c>
      <c r="C9494" s="1" t="s">
        <v>17058</v>
      </c>
    </row>
    <row r="9495" ht="15.75" customHeight="1">
      <c r="A9495" s="1">
        <v>9493.0</v>
      </c>
      <c r="B9495" s="1" t="s">
        <v>17059</v>
      </c>
      <c r="C9495" s="1" t="s">
        <v>17060</v>
      </c>
    </row>
    <row r="9496" ht="15.75" customHeight="1">
      <c r="A9496" s="1">
        <v>9494.0</v>
      </c>
      <c r="B9496" s="1" t="s">
        <v>17061</v>
      </c>
      <c r="C9496" s="1" t="s">
        <v>17062</v>
      </c>
    </row>
    <row r="9497" ht="15.75" customHeight="1">
      <c r="A9497" s="1">
        <v>9495.0</v>
      </c>
      <c r="B9497" s="1" t="s">
        <v>17063</v>
      </c>
      <c r="C9497" s="1" t="s">
        <v>17064</v>
      </c>
    </row>
    <row r="9498" ht="15.75" customHeight="1">
      <c r="A9498" s="1">
        <v>9496.0</v>
      </c>
      <c r="B9498" s="1" t="s">
        <v>17065</v>
      </c>
      <c r="C9498" s="1" t="s">
        <v>17066</v>
      </c>
    </row>
    <row r="9499" ht="15.75" customHeight="1">
      <c r="A9499" s="1">
        <v>9497.0</v>
      </c>
      <c r="B9499" s="1" t="s">
        <v>17067</v>
      </c>
      <c r="C9499" s="1">
        <v>1130.0</v>
      </c>
    </row>
    <row r="9500" ht="15.75" customHeight="1">
      <c r="A9500" s="1">
        <v>9498.0</v>
      </c>
      <c r="B9500" s="1" t="s">
        <v>17068</v>
      </c>
      <c r="C9500" s="1" t="s">
        <v>17069</v>
      </c>
    </row>
    <row r="9501" ht="15.75" customHeight="1">
      <c r="A9501" s="1">
        <v>9499.0</v>
      </c>
      <c r="B9501" s="1" t="s">
        <v>17070</v>
      </c>
      <c r="C9501" s="1" t="s">
        <v>17071</v>
      </c>
    </row>
    <row r="9502" ht="15.75" customHeight="1">
      <c r="A9502" s="1">
        <v>9500.0</v>
      </c>
      <c r="B9502" s="1" t="s">
        <v>17072</v>
      </c>
      <c r="C9502" s="1" t="s">
        <v>17073</v>
      </c>
    </row>
    <row r="9503" ht="15.75" customHeight="1">
      <c r="A9503" s="1">
        <v>9501.0</v>
      </c>
      <c r="B9503" s="1" t="s">
        <v>17074</v>
      </c>
      <c r="C9503" s="1" t="s">
        <v>17075</v>
      </c>
    </row>
    <row r="9504" ht="15.75" customHeight="1">
      <c r="A9504" s="1">
        <v>9502.0</v>
      </c>
      <c r="B9504" s="1" t="s">
        <v>17076</v>
      </c>
      <c r="C9504" s="1" t="s">
        <v>2342</v>
      </c>
    </row>
    <row r="9505" ht="15.75" customHeight="1">
      <c r="A9505" s="1">
        <v>9503.0</v>
      </c>
      <c r="B9505" s="1" t="s">
        <v>17077</v>
      </c>
      <c r="C9505" s="1" t="s">
        <v>17078</v>
      </c>
    </row>
    <row r="9506" ht="15.75" customHeight="1">
      <c r="A9506" s="1">
        <v>9504.0</v>
      </c>
      <c r="B9506" s="1" t="s">
        <v>17079</v>
      </c>
      <c r="C9506" s="1" t="s">
        <v>17080</v>
      </c>
    </row>
    <row r="9507" ht="15.75" customHeight="1">
      <c r="A9507" s="1">
        <v>9505.0</v>
      </c>
      <c r="B9507" s="1" t="s">
        <v>17081</v>
      </c>
      <c r="C9507" s="1" t="s">
        <v>17082</v>
      </c>
    </row>
    <row r="9508" ht="15.75" customHeight="1">
      <c r="A9508" s="1">
        <v>9506.0</v>
      </c>
      <c r="B9508" s="1" t="s">
        <v>17083</v>
      </c>
      <c r="C9508" s="1">
        <v>911.0</v>
      </c>
    </row>
    <row r="9509" ht="15.75" customHeight="1">
      <c r="A9509" s="1">
        <v>9507.0</v>
      </c>
      <c r="B9509" s="1" t="s">
        <v>17084</v>
      </c>
      <c r="C9509" s="1" t="s">
        <v>17085</v>
      </c>
    </row>
    <row r="9510" ht="15.75" customHeight="1">
      <c r="A9510" s="1">
        <v>9508.0</v>
      </c>
      <c r="B9510" s="1" t="s">
        <v>17086</v>
      </c>
      <c r="C9510" s="1" t="s">
        <v>17087</v>
      </c>
    </row>
    <row r="9511" ht="15.75" customHeight="1">
      <c r="A9511" s="1">
        <v>9509.0</v>
      </c>
      <c r="B9511" s="1" t="s">
        <v>17088</v>
      </c>
      <c r="C9511" s="1" t="s">
        <v>17089</v>
      </c>
    </row>
    <row r="9512" ht="15.75" customHeight="1">
      <c r="A9512" s="1">
        <v>9510.0</v>
      </c>
      <c r="B9512" s="1" t="s">
        <v>17090</v>
      </c>
      <c r="C9512" s="1" t="s">
        <v>17080</v>
      </c>
    </row>
    <row r="9513" ht="15.75" customHeight="1">
      <c r="A9513" s="1">
        <v>9511.0</v>
      </c>
      <c r="B9513" s="1" t="s">
        <v>17091</v>
      </c>
      <c r="C9513" s="1" t="s">
        <v>17092</v>
      </c>
    </row>
    <row r="9514" ht="15.75" customHeight="1">
      <c r="A9514" s="1">
        <v>9512.0</v>
      </c>
      <c r="B9514" s="1" t="s">
        <v>17093</v>
      </c>
      <c r="C9514" s="1" t="s">
        <v>2500</v>
      </c>
    </row>
    <row r="9515" ht="15.75" customHeight="1">
      <c r="A9515" s="1">
        <v>9513.0</v>
      </c>
      <c r="B9515" s="1" t="s">
        <v>17094</v>
      </c>
      <c r="C9515" s="1" t="s">
        <v>17095</v>
      </c>
    </row>
    <row r="9516" ht="15.75" customHeight="1">
      <c r="A9516" s="1">
        <v>9514.0</v>
      </c>
      <c r="B9516" s="1" t="s">
        <v>17096</v>
      </c>
      <c r="C9516" s="1" t="s">
        <v>17097</v>
      </c>
    </row>
    <row r="9517" ht="15.75" customHeight="1">
      <c r="A9517" s="1">
        <v>9515.0</v>
      </c>
      <c r="B9517" s="1" t="s">
        <v>17098</v>
      </c>
      <c r="C9517" s="1" t="s">
        <v>17097</v>
      </c>
    </row>
    <row r="9518" ht="15.75" customHeight="1">
      <c r="A9518" s="1">
        <v>9516.0</v>
      </c>
      <c r="B9518" s="1" t="s">
        <v>17099</v>
      </c>
      <c r="C9518" s="1" t="s">
        <v>17100</v>
      </c>
    </row>
    <row r="9519" ht="15.75" customHeight="1">
      <c r="A9519" s="1">
        <v>9517.0</v>
      </c>
      <c r="B9519" s="1" t="s">
        <v>17101</v>
      </c>
      <c r="C9519" s="1" t="s">
        <v>14343</v>
      </c>
    </row>
    <row r="9520" ht="15.75" customHeight="1">
      <c r="A9520" s="1">
        <v>9518.0</v>
      </c>
      <c r="B9520" s="1" t="s">
        <v>17102</v>
      </c>
      <c r="C9520" s="1" t="s">
        <v>17103</v>
      </c>
    </row>
    <row r="9521" ht="15.75" customHeight="1">
      <c r="A9521" s="1">
        <v>9519.0</v>
      </c>
      <c r="B9521" s="1" t="s">
        <v>17104</v>
      </c>
      <c r="C9521" s="1" t="s">
        <v>17105</v>
      </c>
    </row>
    <row r="9522" ht="15.75" customHeight="1">
      <c r="A9522" s="1">
        <v>9520.0</v>
      </c>
      <c r="B9522" s="1" t="s">
        <v>17106</v>
      </c>
      <c r="C9522" s="1" t="s">
        <v>17107</v>
      </c>
    </row>
    <row r="9523" ht="15.75" customHeight="1">
      <c r="A9523" s="1">
        <v>9521.0</v>
      </c>
      <c r="B9523" s="1" t="s">
        <v>17108</v>
      </c>
      <c r="C9523" s="1" t="s">
        <v>17109</v>
      </c>
    </row>
    <row r="9524" ht="15.75" customHeight="1">
      <c r="A9524" s="1">
        <v>9522.0</v>
      </c>
      <c r="B9524" s="1" t="s">
        <v>17110</v>
      </c>
      <c r="C9524" s="1" t="s">
        <v>17111</v>
      </c>
    </row>
    <row r="9525" ht="15.75" customHeight="1">
      <c r="A9525" s="1">
        <v>9523.0</v>
      </c>
      <c r="B9525" s="1" t="s">
        <v>17112</v>
      </c>
      <c r="C9525" s="1" t="s">
        <v>17113</v>
      </c>
    </row>
    <row r="9526" ht="15.75" customHeight="1">
      <c r="A9526" s="1">
        <v>9524.0</v>
      </c>
      <c r="B9526" s="1" t="s">
        <v>17114</v>
      </c>
      <c r="C9526" s="1" t="s">
        <v>17115</v>
      </c>
    </row>
    <row r="9527" ht="15.75" customHeight="1">
      <c r="A9527" s="1">
        <v>9525.0</v>
      </c>
      <c r="B9527" s="1" t="s">
        <v>17116</v>
      </c>
      <c r="C9527" s="1" t="s">
        <v>8883</v>
      </c>
    </row>
    <row r="9528" ht="15.75" customHeight="1">
      <c r="A9528" s="1">
        <v>9526.0</v>
      </c>
      <c r="B9528" s="1" t="s">
        <v>17117</v>
      </c>
      <c r="C9528" s="1" t="s">
        <v>17118</v>
      </c>
    </row>
    <row r="9529" ht="15.75" customHeight="1">
      <c r="A9529" s="1">
        <v>9527.0</v>
      </c>
      <c r="B9529" s="1" t="s">
        <v>17119</v>
      </c>
      <c r="C9529" s="1" t="s">
        <v>17120</v>
      </c>
    </row>
    <row r="9530" ht="15.75" customHeight="1">
      <c r="A9530" s="1">
        <v>9528.0</v>
      </c>
      <c r="B9530" s="1" t="s">
        <v>17121</v>
      </c>
      <c r="C9530" s="1" t="s">
        <v>17122</v>
      </c>
    </row>
    <row r="9531" ht="15.75" customHeight="1">
      <c r="A9531" s="1">
        <v>9529.0</v>
      </c>
      <c r="B9531" s="1" t="s">
        <v>17123</v>
      </c>
      <c r="C9531" s="1" t="s">
        <v>17124</v>
      </c>
    </row>
    <row r="9532" ht="15.75" customHeight="1">
      <c r="A9532" s="1">
        <v>9530.0</v>
      </c>
      <c r="B9532" s="1" t="s">
        <v>17125</v>
      </c>
      <c r="C9532" s="1" t="s">
        <v>17126</v>
      </c>
    </row>
    <row r="9533" ht="15.75" customHeight="1">
      <c r="A9533" s="1">
        <v>9531.0</v>
      </c>
      <c r="B9533" s="1" t="s">
        <v>17127</v>
      </c>
      <c r="C9533" s="1" t="s">
        <v>17128</v>
      </c>
    </row>
    <row r="9534" ht="15.75" customHeight="1">
      <c r="A9534" s="1">
        <v>9532.0</v>
      </c>
      <c r="B9534" s="1" t="s">
        <v>17129</v>
      </c>
      <c r="C9534" s="1" t="s">
        <v>17097</v>
      </c>
    </row>
    <row r="9535" ht="15.75" customHeight="1">
      <c r="A9535" s="1">
        <v>9533.0</v>
      </c>
      <c r="B9535" s="1" t="s">
        <v>17130</v>
      </c>
      <c r="C9535" s="1" t="s">
        <v>17131</v>
      </c>
    </row>
    <row r="9536" ht="15.75" customHeight="1">
      <c r="A9536" s="1">
        <v>9534.0</v>
      </c>
      <c r="B9536" s="1" t="s">
        <v>17132</v>
      </c>
      <c r="C9536" s="1" t="s">
        <v>17133</v>
      </c>
    </row>
    <row r="9537" ht="15.75" customHeight="1">
      <c r="A9537" s="1">
        <v>9535.0</v>
      </c>
      <c r="B9537" s="1" t="s">
        <v>17134</v>
      </c>
      <c r="C9537" s="1" t="s">
        <v>17135</v>
      </c>
    </row>
    <row r="9538" ht="15.75" customHeight="1">
      <c r="A9538" s="1">
        <v>9536.0</v>
      </c>
      <c r="B9538" s="1" t="s">
        <v>17136</v>
      </c>
      <c r="C9538" s="1" t="s">
        <v>17137</v>
      </c>
    </row>
    <row r="9539" ht="15.75" customHeight="1">
      <c r="A9539" s="1">
        <v>9537.0</v>
      </c>
      <c r="B9539" s="1" t="s">
        <v>17138</v>
      </c>
      <c r="C9539" s="1" t="s">
        <v>17139</v>
      </c>
    </row>
    <row r="9540" ht="15.75" customHeight="1">
      <c r="A9540" s="1">
        <v>9538.0</v>
      </c>
      <c r="B9540" s="1" t="s">
        <v>17140</v>
      </c>
      <c r="C9540" s="1" t="s">
        <v>17141</v>
      </c>
    </row>
    <row r="9541" ht="15.75" customHeight="1">
      <c r="A9541" s="1">
        <v>9539.0</v>
      </c>
      <c r="B9541" s="1" t="s">
        <v>17142</v>
      </c>
      <c r="C9541" s="1" t="s">
        <v>17143</v>
      </c>
    </row>
    <row r="9542" ht="15.75" customHeight="1">
      <c r="A9542" s="1">
        <v>9540.0</v>
      </c>
      <c r="B9542" s="1" t="s">
        <v>17144</v>
      </c>
      <c r="C9542" s="1" t="s">
        <v>17145</v>
      </c>
    </row>
    <row r="9543" ht="15.75" customHeight="1">
      <c r="A9543" s="1">
        <v>9541.0</v>
      </c>
      <c r="B9543" s="1" t="s">
        <v>17146</v>
      </c>
      <c r="C9543" s="1" t="s">
        <v>17141</v>
      </c>
    </row>
    <row r="9544" ht="15.75" customHeight="1">
      <c r="A9544" s="1">
        <v>9542.0</v>
      </c>
      <c r="B9544" s="1" t="s">
        <v>17147</v>
      </c>
      <c r="C9544" s="1" t="s">
        <v>17148</v>
      </c>
    </row>
    <row r="9545" ht="15.75" customHeight="1">
      <c r="A9545" s="1">
        <v>9543.0</v>
      </c>
      <c r="B9545" s="1" t="s">
        <v>17149</v>
      </c>
      <c r="C9545" s="1" t="s">
        <v>17150</v>
      </c>
    </row>
    <row r="9546" ht="15.75" customHeight="1">
      <c r="A9546" s="1">
        <v>9544.0</v>
      </c>
      <c r="B9546" s="1" t="s">
        <v>17151</v>
      </c>
      <c r="C9546" s="1" t="s">
        <v>17152</v>
      </c>
    </row>
    <row r="9547" ht="15.75" customHeight="1">
      <c r="A9547" s="1">
        <v>9545.0</v>
      </c>
      <c r="B9547" s="1" t="s">
        <v>17153</v>
      </c>
      <c r="C9547" s="1" t="s">
        <v>17154</v>
      </c>
    </row>
    <row r="9548" ht="15.75" customHeight="1">
      <c r="A9548" s="1">
        <v>9546.0</v>
      </c>
      <c r="B9548" s="1" t="s">
        <v>17155</v>
      </c>
      <c r="C9548" s="1" t="s">
        <v>17156</v>
      </c>
    </row>
    <row r="9549" ht="15.75" customHeight="1">
      <c r="A9549" s="1">
        <v>9547.0</v>
      </c>
      <c r="B9549" s="1" t="s">
        <v>17157</v>
      </c>
      <c r="C9549" s="1" t="s">
        <v>17158</v>
      </c>
    </row>
    <row r="9550" ht="15.75" customHeight="1">
      <c r="A9550" s="1">
        <v>9548.0</v>
      </c>
      <c r="B9550" s="1" t="s">
        <v>17159</v>
      </c>
      <c r="C9550" s="1" t="s">
        <v>17160</v>
      </c>
    </row>
    <row r="9551" ht="15.75" customHeight="1">
      <c r="A9551" s="1">
        <v>9549.0</v>
      </c>
      <c r="B9551" s="1" t="s">
        <v>17161</v>
      </c>
      <c r="C9551" s="1" t="s">
        <v>17162</v>
      </c>
    </row>
    <row r="9552" ht="15.75" customHeight="1">
      <c r="A9552" s="1">
        <v>9550.0</v>
      </c>
      <c r="B9552" s="1" t="s">
        <v>17163</v>
      </c>
      <c r="C9552" s="1" t="s">
        <v>17164</v>
      </c>
    </row>
    <row r="9553" ht="15.75" customHeight="1">
      <c r="A9553" s="1">
        <v>9551.0</v>
      </c>
      <c r="B9553" s="1" t="s">
        <v>17165</v>
      </c>
      <c r="C9553" s="1" t="s">
        <v>17166</v>
      </c>
    </row>
    <row r="9554" ht="15.75" customHeight="1">
      <c r="A9554" s="1">
        <v>9552.0</v>
      </c>
      <c r="B9554" s="1" t="s">
        <v>17167</v>
      </c>
      <c r="C9554" s="1" t="s">
        <v>17168</v>
      </c>
    </row>
    <row r="9555" ht="15.75" customHeight="1">
      <c r="A9555" s="1">
        <v>9553.0</v>
      </c>
      <c r="B9555" s="1" t="s">
        <v>17169</v>
      </c>
      <c r="C9555" s="1" t="s">
        <v>17170</v>
      </c>
    </row>
    <row r="9556" ht="15.75" customHeight="1">
      <c r="A9556" s="1">
        <v>9554.0</v>
      </c>
      <c r="B9556" s="1" t="s">
        <v>17171</v>
      </c>
      <c r="C9556" s="1" t="s">
        <v>17172</v>
      </c>
    </row>
    <row r="9557" ht="15.75" customHeight="1">
      <c r="A9557" s="1">
        <v>9555.0</v>
      </c>
      <c r="B9557" s="1" t="s">
        <v>17173</v>
      </c>
      <c r="C9557" s="1" t="s">
        <v>17174</v>
      </c>
    </row>
    <row r="9558" ht="15.75" customHeight="1">
      <c r="A9558" s="1">
        <v>9556.0</v>
      </c>
      <c r="B9558" s="1" t="s">
        <v>17175</v>
      </c>
      <c r="C9558" s="1" t="s">
        <v>17176</v>
      </c>
    </row>
    <row r="9559" ht="15.75" customHeight="1">
      <c r="A9559" s="1">
        <v>9557.0</v>
      </c>
      <c r="B9559" s="1" t="s">
        <v>17177</v>
      </c>
      <c r="C9559" s="1" t="s">
        <v>17178</v>
      </c>
    </row>
    <row r="9560" ht="15.75" customHeight="1">
      <c r="A9560" s="1">
        <v>9558.0</v>
      </c>
      <c r="B9560" s="1" t="s">
        <v>17179</v>
      </c>
      <c r="C9560" s="1" t="s">
        <v>17180</v>
      </c>
    </row>
    <row r="9561" ht="15.75" customHeight="1">
      <c r="A9561" s="1">
        <v>9559.0</v>
      </c>
      <c r="B9561" s="1" t="s">
        <v>17181</v>
      </c>
      <c r="C9561" s="1" t="s">
        <v>17182</v>
      </c>
    </row>
    <row r="9562" ht="15.75" customHeight="1">
      <c r="A9562" s="1">
        <v>9560.0</v>
      </c>
      <c r="B9562" s="1" t="s">
        <v>17183</v>
      </c>
      <c r="C9562" s="1" t="s">
        <v>17184</v>
      </c>
    </row>
    <row r="9563" ht="15.75" customHeight="1">
      <c r="A9563" s="1">
        <v>9561.0</v>
      </c>
      <c r="B9563" s="1" t="s">
        <v>17185</v>
      </c>
      <c r="C9563" s="1" t="s">
        <v>17186</v>
      </c>
    </row>
    <row r="9564" ht="15.75" customHeight="1">
      <c r="A9564" s="1">
        <v>9562.0</v>
      </c>
      <c r="B9564" s="1" t="s">
        <v>17187</v>
      </c>
      <c r="C9564" s="1" t="s">
        <v>17188</v>
      </c>
    </row>
    <row r="9565" ht="15.75" customHeight="1">
      <c r="A9565" s="1">
        <v>9563.0</v>
      </c>
      <c r="B9565" s="1" t="s">
        <v>17189</v>
      </c>
      <c r="C9565" s="1" t="s">
        <v>17190</v>
      </c>
    </row>
    <row r="9566" ht="15.75" customHeight="1">
      <c r="A9566" s="1">
        <v>9564.0</v>
      </c>
      <c r="B9566" s="1" t="s">
        <v>17191</v>
      </c>
      <c r="C9566" s="1" t="s">
        <v>17192</v>
      </c>
    </row>
    <row r="9567" ht="15.75" customHeight="1">
      <c r="A9567" s="1">
        <v>9565.0</v>
      </c>
      <c r="B9567" s="1" t="s">
        <v>17193</v>
      </c>
      <c r="C9567" s="1" t="s">
        <v>17194</v>
      </c>
    </row>
    <row r="9568" ht="15.75" customHeight="1">
      <c r="A9568" s="1">
        <v>9566.0</v>
      </c>
      <c r="B9568" s="1" t="s">
        <v>17195</v>
      </c>
      <c r="C9568" s="1" t="s">
        <v>17196</v>
      </c>
    </row>
    <row r="9569" ht="15.75" customHeight="1">
      <c r="A9569" s="1">
        <v>9567.0</v>
      </c>
      <c r="B9569" s="1" t="s">
        <v>17197</v>
      </c>
      <c r="C9569" s="1" t="s">
        <v>17198</v>
      </c>
    </row>
    <row r="9570" ht="15.75" customHeight="1">
      <c r="A9570" s="1">
        <v>9568.0</v>
      </c>
      <c r="B9570" s="1" t="s">
        <v>17199</v>
      </c>
      <c r="C9570" s="1" t="s">
        <v>17200</v>
      </c>
    </row>
    <row r="9571" ht="15.75" customHeight="1">
      <c r="A9571" s="1">
        <v>9569.0</v>
      </c>
      <c r="B9571" s="1" t="s">
        <v>17201</v>
      </c>
      <c r="C9571" s="1" t="s">
        <v>17202</v>
      </c>
    </row>
    <row r="9572" ht="15.75" customHeight="1">
      <c r="A9572" s="1">
        <v>9570.0</v>
      </c>
      <c r="B9572" s="1" t="s">
        <v>17203</v>
      </c>
      <c r="C9572" s="1" t="s">
        <v>17204</v>
      </c>
    </row>
    <row r="9573" ht="15.75" customHeight="1">
      <c r="A9573" s="1">
        <v>9571.0</v>
      </c>
      <c r="B9573" s="1" t="s">
        <v>17205</v>
      </c>
      <c r="C9573" s="1" t="s">
        <v>17095</v>
      </c>
    </row>
    <row r="9574" ht="15.75" customHeight="1">
      <c r="A9574" s="1">
        <v>9572.0</v>
      </c>
      <c r="B9574" s="1" t="s">
        <v>17206</v>
      </c>
      <c r="C9574" s="1" t="s">
        <v>17207</v>
      </c>
    </row>
    <row r="9575" ht="15.75" customHeight="1">
      <c r="A9575" s="1">
        <v>9573.0</v>
      </c>
      <c r="B9575" s="1" t="s">
        <v>17208</v>
      </c>
      <c r="C9575" s="1" t="s">
        <v>17209</v>
      </c>
    </row>
    <row r="9576" ht="15.75" customHeight="1">
      <c r="A9576" s="1">
        <v>9574.0</v>
      </c>
      <c r="B9576" s="1" t="s">
        <v>17210</v>
      </c>
      <c r="C9576" s="1" t="s">
        <v>17204</v>
      </c>
    </row>
    <row r="9577" ht="15.75" customHeight="1">
      <c r="A9577" s="1">
        <v>9575.0</v>
      </c>
      <c r="B9577" s="1" t="s">
        <v>17211</v>
      </c>
      <c r="C9577" s="1" t="s">
        <v>17209</v>
      </c>
    </row>
    <row r="9578" ht="15.75" customHeight="1">
      <c r="A9578" s="1">
        <v>9576.0</v>
      </c>
      <c r="B9578" s="1" t="s">
        <v>17212</v>
      </c>
      <c r="C9578" s="1" t="s">
        <v>17213</v>
      </c>
    </row>
    <row r="9579" ht="15.75" customHeight="1">
      <c r="A9579" s="1">
        <v>9577.0</v>
      </c>
      <c r="B9579" s="1" t="s">
        <v>17214</v>
      </c>
      <c r="C9579" s="1" t="s">
        <v>17215</v>
      </c>
    </row>
    <row r="9580" ht="15.75" customHeight="1">
      <c r="A9580" s="1">
        <v>9578.0</v>
      </c>
      <c r="B9580" s="1" t="s">
        <v>17216</v>
      </c>
      <c r="C9580" s="1" t="s">
        <v>17217</v>
      </c>
    </row>
    <row r="9581" ht="15.75" customHeight="1">
      <c r="A9581" s="1">
        <v>9579.0</v>
      </c>
      <c r="B9581" s="1" t="s">
        <v>17218</v>
      </c>
      <c r="C9581" s="1" t="s">
        <v>17219</v>
      </c>
    </row>
    <row r="9582" ht="15.75" customHeight="1">
      <c r="A9582" s="1">
        <v>9580.0</v>
      </c>
      <c r="B9582" s="1" t="s">
        <v>17220</v>
      </c>
      <c r="C9582" s="1" t="s">
        <v>17215</v>
      </c>
    </row>
    <row r="9583" ht="15.75" customHeight="1">
      <c r="A9583" s="1">
        <v>9581.0</v>
      </c>
      <c r="B9583" s="1" t="s">
        <v>17221</v>
      </c>
      <c r="C9583" s="1">
        <v>1951.0</v>
      </c>
    </row>
    <row r="9584" ht="15.75" customHeight="1">
      <c r="A9584" s="1">
        <v>9582.0</v>
      </c>
      <c r="B9584" s="1" t="s">
        <v>17222</v>
      </c>
      <c r="C9584" s="1">
        <v>374.0</v>
      </c>
    </row>
    <row r="9585" ht="15.75" customHeight="1">
      <c r="A9585" s="1">
        <v>9583.0</v>
      </c>
      <c r="B9585" s="1" t="s">
        <v>17223</v>
      </c>
      <c r="C9585" s="1" t="s">
        <v>17224</v>
      </c>
    </row>
    <row r="9586" ht="15.75" customHeight="1">
      <c r="A9586" s="1">
        <v>9584.0</v>
      </c>
      <c r="B9586" s="1" t="s">
        <v>17225</v>
      </c>
      <c r="C9586" s="1" t="s">
        <v>5998</v>
      </c>
    </row>
    <row r="9587" ht="15.75" customHeight="1">
      <c r="A9587" s="1">
        <v>9585.0</v>
      </c>
      <c r="B9587" s="1" t="s">
        <v>17226</v>
      </c>
      <c r="C9587" s="1">
        <v>1817.0</v>
      </c>
    </row>
    <row r="9588" ht="15.75" customHeight="1">
      <c r="A9588" s="1">
        <v>9586.0</v>
      </c>
      <c r="B9588" s="1" t="s">
        <v>17227</v>
      </c>
      <c r="C9588" s="1" t="s">
        <v>17228</v>
      </c>
    </row>
    <row r="9589" ht="15.75" customHeight="1">
      <c r="A9589" s="1">
        <v>9587.0</v>
      </c>
      <c r="B9589" s="1" t="s">
        <v>17229</v>
      </c>
      <c r="C9589" s="5">
        <v>0.12</v>
      </c>
    </row>
    <row r="9590" ht="15.75" customHeight="1">
      <c r="A9590" s="1">
        <v>9588.0</v>
      </c>
      <c r="B9590" s="1" t="s">
        <v>17230</v>
      </c>
      <c r="C9590" s="1" t="s">
        <v>17231</v>
      </c>
    </row>
    <row r="9591" ht="15.75" customHeight="1">
      <c r="A9591" s="1">
        <v>9589.0</v>
      </c>
      <c r="B9591" s="1" t="s">
        <v>17232</v>
      </c>
      <c r="C9591" s="2">
        <v>304016.0</v>
      </c>
    </row>
    <row r="9592" ht="15.75" customHeight="1">
      <c r="A9592" s="1">
        <v>9590.0</v>
      </c>
      <c r="B9592" s="1" t="s">
        <v>17233</v>
      </c>
      <c r="C9592" s="1" t="s">
        <v>17234</v>
      </c>
    </row>
    <row r="9593" ht="15.75" customHeight="1">
      <c r="A9593" s="1">
        <v>9591.0</v>
      </c>
      <c r="B9593" s="1" t="s">
        <v>17235</v>
      </c>
      <c r="C9593" s="1" t="s">
        <v>17236</v>
      </c>
    </row>
    <row r="9594" ht="15.75" customHeight="1">
      <c r="A9594" s="1">
        <v>9592.0</v>
      </c>
      <c r="B9594" s="1" t="s">
        <v>17237</v>
      </c>
      <c r="C9594" s="1" t="s">
        <v>17238</v>
      </c>
    </row>
    <row r="9595" ht="15.75" customHeight="1">
      <c r="A9595" s="1">
        <v>9593.0</v>
      </c>
      <c r="B9595" s="1" t="s">
        <v>17239</v>
      </c>
      <c r="C9595" s="1" t="s">
        <v>1795</v>
      </c>
    </row>
    <row r="9596" ht="15.75" customHeight="1">
      <c r="A9596" s="1">
        <v>9594.0</v>
      </c>
      <c r="B9596" s="1" t="s">
        <v>17240</v>
      </c>
      <c r="C9596" s="1" t="s">
        <v>17241</v>
      </c>
    </row>
    <row r="9597" ht="15.75" customHeight="1">
      <c r="A9597" s="1">
        <v>9595.0</v>
      </c>
      <c r="B9597" s="1" t="s">
        <v>17242</v>
      </c>
      <c r="C9597" s="1" t="s">
        <v>17243</v>
      </c>
    </row>
    <row r="9598" ht="15.75" customHeight="1">
      <c r="A9598" s="1">
        <v>9596.0</v>
      </c>
      <c r="B9598" s="1" t="s">
        <v>17244</v>
      </c>
      <c r="C9598" s="1" t="s">
        <v>17245</v>
      </c>
    </row>
    <row r="9599" ht="15.75" customHeight="1">
      <c r="A9599" s="1">
        <v>9597.0</v>
      </c>
      <c r="B9599" s="1" t="s">
        <v>17246</v>
      </c>
      <c r="C9599" s="1">
        <v>60.0</v>
      </c>
    </row>
    <row r="9600" ht="15.75" customHeight="1">
      <c r="A9600" s="1">
        <v>9598.0</v>
      </c>
      <c r="B9600" s="1" t="s">
        <v>17247</v>
      </c>
      <c r="C9600" s="1" t="s">
        <v>17248</v>
      </c>
    </row>
    <row r="9601" ht="15.75" customHeight="1">
      <c r="A9601" s="1">
        <v>9599.0</v>
      </c>
      <c r="B9601" s="1" t="s">
        <v>17249</v>
      </c>
      <c r="C9601" s="1" t="s">
        <v>17250</v>
      </c>
    </row>
    <row r="9602" ht="15.75" customHeight="1">
      <c r="A9602" s="1">
        <v>9600.0</v>
      </c>
      <c r="B9602" s="1" t="s">
        <v>17251</v>
      </c>
      <c r="C9602" s="1" t="s">
        <v>17252</v>
      </c>
    </row>
    <row r="9603" ht="15.75" customHeight="1">
      <c r="A9603" s="1">
        <v>9601.0</v>
      </c>
      <c r="B9603" s="1" t="s">
        <v>17253</v>
      </c>
      <c r="C9603" s="1">
        <v>1944.0</v>
      </c>
    </row>
    <row r="9604" ht="15.75" customHeight="1">
      <c r="A9604" s="1">
        <v>9602.0</v>
      </c>
      <c r="B9604" s="1" t="s">
        <v>17254</v>
      </c>
      <c r="C9604" s="4">
        <v>0.028</v>
      </c>
    </row>
    <row r="9605" ht="15.75" customHeight="1">
      <c r="A9605" s="1">
        <v>9603.0</v>
      </c>
      <c r="B9605" s="1" t="s">
        <v>17255</v>
      </c>
      <c r="C9605" s="4">
        <v>0.562</v>
      </c>
    </row>
    <row r="9606" ht="15.75" customHeight="1">
      <c r="A9606" s="1">
        <v>9604.0</v>
      </c>
      <c r="B9606" s="1" t="s">
        <v>17256</v>
      </c>
      <c r="C9606" s="2">
        <v>711988.0</v>
      </c>
    </row>
    <row r="9607" ht="15.75" customHeight="1">
      <c r="A9607" s="1">
        <v>9605.0</v>
      </c>
      <c r="B9607" s="1" t="s">
        <v>17257</v>
      </c>
      <c r="C9607" s="1" t="s">
        <v>17258</v>
      </c>
    </row>
    <row r="9608" ht="15.75" customHeight="1">
      <c r="A9608" s="1">
        <v>9606.0</v>
      </c>
      <c r="B9608" s="1" t="s">
        <v>17259</v>
      </c>
      <c r="C9608" s="1" t="s">
        <v>17260</v>
      </c>
    </row>
    <row r="9609" ht="15.75" customHeight="1">
      <c r="A9609" s="1">
        <v>9607.0</v>
      </c>
      <c r="B9609" s="1" t="s">
        <v>17261</v>
      </c>
      <c r="C9609" s="1">
        <v>1951.0</v>
      </c>
    </row>
    <row r="9610" ht="15.75" customHeight="1">
      <c r="A9610" s="1">
        <v>9608.0</v>
      </c>
      <c r="B9610" s="1" t="s">
        <v>17262</v>
      </c>
      <c r="C9610" s="2">
        <v>420000.0</v>
      </c>
    </row>
    <row r="9611" ht="15.75" customHeight="1">
      <c r="A9611" s="1">
        <v>9609.0</v>
      </c>
      <c r="B9611" s="1" t="s">
        <v>17263</v>
      </c>
      <c r="C9611" s="1" t="s">
        <v>17264</v>
      </c>
    </row>
    <row r="9612" ht="15.75" customHeight="1">
      <c r="A9612" s="1">
        <v>9610.0</v>
      </c>
      <c r="B9612" s="1" t="s">
        <v>17265</v>
      </c>
      <c r="C9612" s="1" t="s">
        <v>3108</v>
      </c>
    </row>
    <row r="9613" ht="15.75" customHeight="1">
      <c r="A9613" s="1">
        <v>9611.0</v>
      </c>
      <c r="B9613" s="1" t="s">
        <v>17266</v>
      </c>
      <c r="C9613" s="1" t="s">
        <v>17267</v>
      </c>
    </row>
    <row r="9614" ht="15.75" customHeight="1">
      <c r="A9614" s="1">
        <v>9612.0</v>
      </c>
      <c r="B9614" s="1" t="s">
        <v>17268</v>
      </c>
      <c r="C9614" s="1" t="s">
        <v>17269</v>
      </c>
    </row>
    <row r="9615" ht="15.75" customHeight="1">
      <c r="A9615" s="1">
        <v>9613.0</v>
      </c>
      <c r="B9615" s="1" t="s">
        <v>17270</v>
      </c>
      <c r="C9615" s="1">
        <v>1927.0</v>
      </c>
    </row>
    <row r="9616" ht="15.75" customHeight="1">
      <c r="A9616" s="1">
        <v>9614.0</v>
      </c>
      <c r="B9616" s="1" t="s">
        <v>17271</v>
      </c>
      <c r="C9616" s="1" t="s">
        <v>17272</v>
      </c>
    </row>
    <row r="9617" ht="15.75" customHeight="1">
      <c r="A9617" s="1">
        <v>9615.0</v>
      </c>
      <c r="B9617" s="1" t="s">
        <v>17273</v>
      </c>
      <c r="C9617" s="1" t="s">
        <v>17274</v>
      </c>
    </row>
    <row r="9618" ht="15.75" customHeight="1">
      <c r="A9618" s="1">
        <v>9616.0</v>
      </c>
      <c r="B9618" s="1" t="s">
        <v>17275</v>
      </c>
      <c r="C9618" s="1" t="s">
        <v>17276</v>
      </c>
    </row>
    <row r="9619" ht="15.75" customHeight="1">
      <c r="A9619" s="1">
        <v>9617.0</v>
      </c>
      <c r="B9619" s="1" t="s">
        <v>17277</v>
      </c>
      <c r="C9619" s="1" t="s">
        <v>3194</v>
      </c>
    </row>
    <row r="9620" ht="15.75" customHeight="1">
      <c r="A9620" s="1">
        <v>9618.0</v>
      </c>
      <c r="B9620" s="1" t="s">
        <v>17278</v>
      </c>
      <c r="C9620" s="1" t="s">
        <v>17279</v>
      </c>
    </row>
    <row r="9621" ht="15.75" customHeight="1">
      <c r="A9621" s="1">
        <v>9619.0</v>
      </c>
      <c r="B9621" s="1" t="s">
        <v>17280</v>
      </c>
      <c r="C9621" s="1" t="s">
        <v>17281</v>
      </c>
    </row>
    <row r="9622" ht="15.75" customHeight="1">
      <c r="A9622" s="1">
        <v>9620.0</v>
      </c>
      <c r="B9622" s="1" t="s">
        <v>17282</v>
      </c>
      <c r="C9622" s="1" t="s">
        <v>17283</v>
      </c>
    </row>
    <row r="9623" ht="15.75" customHeight="1">
      <c r="A9623" s="1">
        <v>9621.0</v>
      </c>
      <c r="B9623" s="1" t="s">
        <v>17284</v>
      </c>
      <c r="C9623" s="1" t="s">
        <v>17283</v>
      </c>
    </row>
    <row r="9624" ht="15.75" customHeight="1">
      <c r="A9624" s="1">
        <v>9622.0</v>
      </c>
      <c r="B9624" s="1" t="s">
        <v>17285</v>
      </c>
      <c r="C9624" s="1" t="s">
        <v>17286</v>
      </c>
    </row>
    <row r="9625" ht="15.75" customHeight="1">
      <c r="A9625" s="1">
        <v>9623.0</v>
      </c>
      <c r="B9625" s="1" t="s">
        <v>17287</v>
      </c>
      <c r="C9625" s="1" t="s">
        <v>17288</v>
      </c>
    </row>
    <row r="9626" ht="15.75" customHeight="1">
      <c r="A9626" s="1">
        <v>9624.0</v>
      </c>
      <c r="B9626" s="1" t="s">
        <v>17289</v>
      </c>
      <c r="C9626" s="1" t="s">
        <v>17290</v>
      </c>
    </row>
    <row r="9627" ht="15.75" customHeight="1">
      <c r="A9627" s="1">
        <v>9625.0</v>
      </c>
      <c r="B9627" s="1" t="s">
        <v>17291</v>
      </c>
      <c r="C9627" s="1" t="s">
        <v>17292</v>
      </c>
    </row>
    <row r="9628" ht="15.75" customHeight="1">
      <c r="A9628" s="1">
        <v>9626.0</v>
      </c>
      <c r="B9628" s="1" t="s">
        <v>17293</v>
      </c>
      <c r="C9628" s="1" t="s">
        <v>17294</v>
      </c>
    </row>
    <row r="9629" ht="15.75" customHeight="1">
      <c r="A9629" s="1">
        <v>9627.0</v>
      </c>
      <c r="B9629" s="1" t="s">
        <v>17295</v>
      </c>
      <c r="C9629" s="1" t="s">
        <v>17296</v>
      </c>
    </row>
    <row r="9630" ht="15.75" customHeight="1">
      <c r="A9630" s="1">
        <v>9628.0</v>
      </c>
      <c r="B9630" s="1" t="s">
        <v>17297</v>
      </c>
      <c r="C9630" s="1" t="s">
        <v>17298</v>
      </c>
    </row>
    <row r="9631" ht="15.75" customHeight="1">
      <c r="A9631" s="1">
        <v>9629.0</v>
      </c>
      <c r="B9631" s="1" t="s">
        <v>17299</v>
      </c>
      <c r="C9631" s="1" t="s">
        <v>17300</v>
      </c>
    </row>
    <row r="9632" ht="15.75" customHeight="1">
      <c r="A9632" s="1">
        <v>9630.0</v>
      </c>
      <c r="B9632" s="1" t="s">
        <v>17301</v>
      </c>
      <c r="C9632" s="1" t="s">
        <v>363</v>
      </c>
    </row>
    <row r="9633" ht="15.75" customHeight="1">
      <c r="A9633" s="1">
        <v>9631.0</v>
      </c>
      <c r="B9633" s="1" t="s">
        <v>17302</v>
      </c>
      <c r="C9633" s="1" t="s">
        <v>17303</v>
      </c>
    </row>
    <row r="9634" ht="15.75" customHeight="1">
      <c r="A9634" s="1">
        <v>9632.0</v>
      </c>
      <c r="B9634" s="1" t="s">
        <v>17304</v>
      </c>
      <c r="C9634" s="1" t="s">
        <v>17305</v>
      </c>
    </row>
    <row r="9635" ht="15.75" customHeight="1">
      <c r="A9635" s="1">
        <v>9633.0</v>
      </c>
      <c r="B9635" s="1" t="s">
        <v>17306</v>
      </c>
      <c r="C9635" s="1" t="s">
        <v>17307</v>
      </c>
    </row>
    <row r="9636" ht="15.75" customHeight="1">
      <c r="A9636" s="1">
        <v>9634.0</v>
      </c>
      <c r="B9636" s="1" t="s">
        <v>17308</v>
      </c>
      <c r="C9636" s="1" t="s">
        <v>17309</v>
      </c>
    </row>
    <row r="9637" ht="15.75" customHeight="1">
      <c r="A9637" s="1">
        <v>9635.0</v>
      </c>
      <c r="B9637" s="1" t="s">
        <v>17310</v>
      </c>
      <c r="C9637" s="1" t="s">
        <v>5998</v>
      </c>
    </row>
    <row r="9638" ht="15.75" customHeight="1">
      <c r="A9638" s="1">
        <v>9636.0</v>
      </c>
      <c r="B9638" s="1" t="s">
        <v>17311</v>
      </c>
      <c r="C9638" s="1" t="s">
        <v>17312</v>
      </c>
    </row>
    <row r="9639" ht="15.75" customHeight="1">
      <c r="A9639" s="1">
        <v>9637.0</v>
      </c>
      <c r="B9639" s="1" t="s">
        <v>17313</v>
      </c>
      <c r="C9639" s="1" t="s">
        <v>17314</v>
      </c>
    </row>
    <row r="9640" ht="15.75" customHeight="1">
      <c r="A9640" s="1">
        <v>9638.0</v>
      </c>
      <c r="B9640" s="1" t="s">
        <v>17315</v>
      </c>
      <c r="C9640" s="1" t="s">
        <v>17316</v>
      </c>
    </row>
    <row r="9641" ht="15.75" customHeight="1">
      <c r="A9641" s="1">
        <v>9639.0</v>
      </c>
      <c r="B9641" s="1" t="s">
        <v>17317</v>
      </c>
      <c r="C9641" s="1" t="s">
        <v>17318</v>
      </c>
    </row>
    <row r="9642" ht="15.75" customHeight="1">
      <c r="A9642" s="1">
        <v>9640.0</v>
      </c>
      <c r="B9642" s="1" t="s">
        <v>17319</v>
      </c>
      <c r="C9642" s="1" t="s">
        <v>17320</v>
      </c>
    </row>
    <row r="9643" ht="15.75" customHeight="1">
      <c r="A9643" s="1">
        <v>9641.0</v>
      </c>
      <c r="B9643" s="1" t="s">
        <v>17321</v>
      </c>
      <c r="C9643" s="1" t="s">
        <v>17322</v>
      </c>
    </row>
    <row r="9644" ht="15.75" customHeight="1">
      <c r="A9644" s="1">
        <v>9642.0</v>
      </c>
      <c r="B9644" s="1" t="s">
        <v>17323</v>
      </c>
      <c r="C9644" s="1" t="s">
        <v>314</v>
      </c>
    </row>
    <row r="9645" ht="15.75" customHeight="1">
      <c r="A9645" s="1">
        <v>9643.0</v>
      </c>
      <c r="B9645" s="1" t="s">
        <v>17324</v>
      </c>
      <c r="C9645" s="1" t="s">
        <v>17325</v>
      </c>
    </row>
    <row r="9646" ht="15.75" customHeight="1">
      <c r="A9646" s="1">
        <v>9644.0</v>
      </c>
      <c r="B9646" s="1" t="s">
        <v>17326</v>
      </c>
      <c r="C9646" s="1" t="s">
        <v>17327</v>
      </c>
    </row>
    <row r="9647" ht="15.75" customHeight="1">
      <c r="A9647" s="1">
        <v>9645.0</v>
      </c>
      <c r="B9647" s="1" t="s">
        <v>17328</v>
      </c>
      <c r="C9647" s="1" t="s">
        <v>17329</v>
      </c>
    </row>
    <row r="9648" ht="15.75" customHeight="1">
      <c r="A9648" s="1">
        <v>9646.0</v>
      </c>
      <c r="B9648" s="1" t="s">
        <v>17330</v>
      </c>
      <c r="C9648" s="1" t="s">
        <v>17331</v>
      </c>
    </row>
    <row r="9649" ht="15.75" customHeight="1">
      <c r="A9649" s="1">
        <v>9647.0</v>
      </c>
      <c r="B9649" s="1" t="s">
        <v>17332</v>
      </c>
      <c r="C9649" s="1" t="s">
        <v>17333</v>
      </c>
    </row>
    <row r="9650" ht="15.75" customHeight="1">
      <c r="A9650" s="1">
        <v>9648.0</v>
      </c>
      <c r="B9650" s="1" t="s">
        <v>17334</v>
      </c>
      <c r="C9650" s="1" t="s">
        <v>17335</v>
      </c>
    </row>
    <row r="9651" ht="15.75" customHeight="1">
      <c r="A9651" s="1">
        <v>9649.0</v>
      </c>
      <c r="B9651" s="1" t="s">
        <v>17336</v>
      </c>
      <c r="C9651" s="1" t="s">
        <v>17337</v>
      </c>
    </row>
    <row r="9652" ht="15.75" customHeight="1">
      <c r="A9652" s="1">
        <v>9650.0</v>
      </c>
      <c r="B9652" s="1" t="s">
        <v>17338</v>
      </c>
      <c r="C9652" s="1" t="s">
        <v>17339</v>
      </c>
    </row>
    <row r="9653" ht="15.75" customHeight="1">
      <c r="A9653" s="1">
        <v>9651.0</v>
      </c>
      <c r="B9653" s="1" t="s">
        <v>17340</v>
      </c>
      <c r="C9653" s="1" t="s">
        <v>17341</v>
      </c>
    </row>
    <row r="9654" ht="15.75" customHeight="1">
      <c r="A9654" s="1">
        <v>9652.0</v>
      </c>
      <c r="B9654" s="1" t="s">
        <v>17342</v>
      </c>
      <c r="C9654" s="1" t="s">
        <v>17343</v>
      </c>
    </row>
    <row r="9655" ht="15.75" customHeight="1">
      <c r="A9655" s="1">
        <v>9653.0</v>
      </c>
      <c r="B9655" s="1" t="s">
        <v>17344</v>
      </c>
      <c r="C9655" s="1" t="s">
        <v>17345</v>
      </c>
    </row>
    <row r="9656" ht="15.75" customHeight="1">
      <c r="A9656" s="1">
        <v>9654.0</v>
      </c>
      <c r="B9656" s="1" t="s">
        <v>17346</v>
      </c>
      <c r="C9656" s="1" t="s">
        <v>17347</v>
      </c>
    </row>
    <row r="9657" ht="15.75" customHeight="1">
      <c r="A9657" s="1">
        <v>9655.0</v>
      </c>
      <c r="B9657" s="1" t="s">
        <v>17348</v>
      </c>
      <c r="C9657" s="1">
        <v>63.0</v>
      </c>
    </row>
    <row r="9658" ht="15.75" customHeight="1">
      <c r="A9658" s="1">
        <v>9656.0</v>
      </c>
      <c r="B9658" s="1" t="s">
        <v>17349</v>
      </c>
      <c r="C9658" s="1" t="s">
        <v>17350</v>
      </c>
    </row>
    <row r="9659" ht="15.75" customHeight="1">
      <c r="A9659" s="1">
        <v>9657.0</v>
      </c>
      <c r="B9659" s="1" t="s">
        <v>17351</v>
      </c>
      <c r="C9659" s="1" t="s">
        <v>17352</v>
      </c>
    </row>
    <row r="9660" ht="15.75" customHeight="1">
      <c r="A9660" s="1">
        <v>9658.0</v>
      </c>
      <c r="B9660" s="1" t="s">
        <v>17353</v>
      </c>
      <c r="C9660" s="1" t="s">
        <v>17354</v>
      </c>
    </row>
    <row r="9661" ht="15.75" customHeight="1">
      <c r="A9661" s="1">
        <v>9659.0</v>
      </c>
      <c r="B9661" s="1" t="s">
        <v>17355</v>
      </c>
      <c r="C9661" s="1" t="s">
        <v>17356</v>
      </c>
    </row>
    <row r="9662" ht="15.75" customHeight="1">
      <c r="A9662" s="1">
        <v>9660.0</v>
      </c>
      <c r="B9662" s="1" t="s">
        <v>17357</v>
      </c>
      <c r="C9662" s="1">
        <v>1920.0</v>
      </c>
    </row>
    <row r="9663" ht="15.75" customHeight="1">
      <c r="A9663" s="1">
        <v>9661.0</v>
      </c>
      <c r="B9663" s="1" t="s">
        <v>17358</v>
      </c>
      <c r="C9663" s="1" t="s">
        <v>17359</v>
      </c>
    </row>
    <row r="9664" ht="15.75" customHeight="1">
      <c r="A9664" s="1">
        <v>9662.0</v>
      </c>
      <c r="B9664" s="1" t="s">
        <v>17360</v>
      </c>
      <c r="C9664" s="1" t="s">
        <v>17361</v>
      </c>
    </row>
    <row r="9665" ht="15.75" customHeight="1">
      <c r="A9665" s="1">
        <v>9663.0</v>
      </c>
      <c r="B9665" s="1" t="s">
        <v>17362</v>
      </c>
      <c r="C9665" s="1">
        <v>1816.0</v>
      </c>
    </row>
    <row r="9666" ht="15.75" customHeight="1">
      <c r="A9666" s="1">
        <v>9664.0</v>
      </c>
      <c r="B9666" s="1" t="s">
        <v>17363</v>
      </c>
      <c r="C9666" s="1">
        <v>1815.0</v>
      </c>
    </row>
    <row r="9667" ht="15.75" customHeight="1">
      <c r="A9667" s="1">
        <v>9665.0</v>
      </c>
      <c r="B9667" s="1" t="s">
        <v>17364</v>
      </c>
      <c r="C9667" s="1" t="s">
        <v>1237</v>
      </c>
    </row>
    <row r="9668" ht="15.75" customHeight="1">
      <c r="A9668" s="1">
        <v>9666.0</v>
      </c>
      <c r="B9668" s="1" t="s">
        <v>17365</v>
      </c>
      <c r="C9668" s="1" t="s">
        <v>17366</v>
      </c>
    </row>
    <row r="9669" ht="15.75" customHeight="1">
      <c r="A9669" s="1">
        <v>9667.0</v>
      </c>
      <c r="B9669" s="1" t="s">
        <v>17367</v>
      </c>
      <c r="C9669" s="1" t="s">
        <v>17368</v>
      </c>
    </row>
    <row r="9670" ht="15.75" customHeight="1">
      <c r="A9670" s="1">
        <v>9668.0</v>
      </c>
      <c r="B9670" s="1" t="s">
        <v>17369</v>
      </c>
      <c r="C9670" s="1">
        <v>1596.0</v>
      </c>
    </row>
    <row r="9671" ht="15.75" customHeight="1">
      <c r="A9671" s="1">
        <v>9669.0</v>
      </c>
      <c r="B9671" s="1" t="s">
        <v>17370</v>
      </c>
      <c r="C9671" s="1" t="s">
        <v>17371</v>
      </c>
    </row>
    <row r="9672" ht="15.75" customHeight="1">
      <c r="A9672" s="1">
        <v>9670.0</v>
      </c>
      <c r="B9672" s="1" t="s">
        <v>17372</v>
      </c>
      <c r="C9672" s="1">
        <v>1569.0</v>
      </c>
    </row>
    <row r="9673" ht="15.75" customHeight="1">
      <c r="A9673" s="1">
        <v>9671.0</v>
      </c>
      <c r="B9673" s="1" t="s">
        <v>17373</v>
      </c>
      <c r="C9673" s="1" t="s">
        <v>17374</v>
      </c>
    </row>
    <row r="9674" ht="15.75" customHeight="1">
      <c r="A9674" s="1">
        <v>9672.0</v>
      </c>
      <c r="B9674" s="1" t="s">
        <v>17375</v>
      </c>
      <c r="C9674" s="1">
        <v>1526.0</v>
      </c>
    </row>
    <row r="9675" ht="15.75" customHeight="1">
      <c r="A9675" s="1">
        <v>9673.0</v>
      </c>
      <c r="B9675" s="1" t="s">
        <v>17376</v>
      </c>
      <c r="C9675" s="1">
        <v>1413.0</v>
      </c>
    </row>
    <row r="9676" ht="15.75" customHeight="1">
      <c r="A9676" s="1">
        <v>9674.0</v>
      </c>
      <c r="B9676" s="1" t="s">
        <v>17377</v>
      </c>
      <c r="C9676" s="1" t="s">
        <v>17378</v>
      </c>
    </row>
    <row r="9677" ht="15.75" customHeight="1">
      <c r="A9677" s="1">
        <v>9675.0</v>
      </c>
      <c r="B9677" s="1" t="s">
        <v>17379</v>
      </c>
      <c r="C9677" s="1" t="s">
        <v>17380</v>
      </c>
    </row>
    <row r="9678" ht="15.75" customHeight="1">
      <c r="A9678" s="1">
        <v>9676.0</v>
      </c>
      <c r="B9678" s="1" t="s">
        <v>17381</v>
      </c>
      <c r="C9678" s="1" t="s">
        <v>17382</v>
      </c>
    </row>
    <row r="9679" ht="15.75" customHeight="1">
      <c r="A9679" s="1">
        <v>9677.0</v>
      </c>
      <c r="B9679" s="1" t="s">
        <v>17383</v>
      </c>
      <c r="C9679" s="1" t="s">
        <v>17384</v>
      </c>
    </row>
    <row r="9680" ht="15.75" customHeight="1">
      <c r="A9680" s="1">
        <v>9678.0</v>
      </c>
      <c r="B9680" s="1" t="s">
        <v>17385</v>
      </c>
      <c r="C9680" s="1" t="s">
        <v>17213</v>
      </c>
    </row>
    <row r="9681" ht="15.75" customHeight="1">
      <c r="A9681" s="1">
        <v>9679.0</v>
      </c>
      <c r="B9681" s="1" t="s">
        <v>17386</v>
      </c>
      <c r="C9681" s="1" t="s">
        <v>17387</v>
      </c>
    </row>
    <row r="9682" ht="15.75" customHeight="1">
      <c r="A9682" s="1">
        <v>9680.0</v>
      </c>
      <c r="B9682" s="1" t="s">
        <v>17388</v>
      </c>
      <c r="C9682" s="1" t="s">
        <v>2469</v>
      </c>
    </row>
    <row r="9683" ht="15.75" customHeight="1">
      <c r="A9683" s="1">
        <v>9681.0</v>
      </c>
      <c r="B9683" s="1" t="s">
        <v>17389</v>
      </c>
      <c r="C9683" s="1" t="s">
        <v>17390</v>
      </c>
    </row>
    <row r="9684" ht="15.75" customHeight="1">
      <c r="A9684" s="1">
        <v>9682.0</v>
      </c>
      <c r="B9684" s="1" t="s">
        <v>17391</v>
      </c>
      <c r="C9684" s="1" t="s">
        <v>17392</v>
      </c>
    </row>
    <row r="9685" ht="15.75" customHeight="1">
      <c r="A9685" s="1">
        <v>9683.0</v>
      </c>
      <c r="B9685" s="1" t="s">
        <v>17393</v>
      </c>
      <c r="C9685" s="1" t="s">
        <v>17394</v>
      </c>
    </row>
    <row r="9686" ht="15.75" customHeight="1">
      <c r="A9686" s="1">
        <v>9684.0</v>
      </c>
      <c r="B9686" s="1" t="s">
        <v>17395</v>
      </c>
      <c r="C9686" s="1">
        <v>1596.0</v>
      </c>
    </row>
    <row r="9687" ht="15.75" customHeight="1">
      <c r="A9687" s="1">
        <v>9685.0</v>
      </c>
      <c r="B9687" s="1" t="s">
        <v>17396</v>
      </c>
      <c r="C9687" s="1" t="s">
        <v>17248</v>
      </c>
    </row>
    <row r="9688" ht="15.75" customHeight="1">
      <c r="A9688" s="1">
        <v>9686.0</v>
      </c>
      <c r="B9688" s="1" t="s">
        <v>17397</v>
      </c>
      <c r="C9688" s="1">
        <v>1313.0</v>
      </c>
    </row>
    <row r="9689" ht="15.75" customHeight="1">
      <c r="A9689" s="1">
        <v>9687.0</v>
      </c>
      <c r="B9689" s="1" t="s">
        <v>17398</v>
      </c>
      <c r="C9689" s="1" t="s">
        <v>17399</v>
      </c>
    </row>
    <row r="9690" ht="15.75" customHeight="1">
      <c r="A9690" s="1">
        <v>9688.0</v>
      </c>
      <c r="B9690" s="1" t="s">
        <v>17400</v>
      </c>
      <c r="C9690" s="1">
        <v>2012.0</v>
      </c>
    </row>
    <row r="9691" ht="15.75" customHeight="1">
      <c r="A9691" s="1">
        <v>9689.0</v>
      </c>
      <c r="B9691" s="1" t="s">
        <v>17401</v>
      </c>
      <c r="C9691" s="1" t="s">
        <v>17402</v>
      </c>
    </row>
    <row r="9692" ht="15.75" customHeight="1">
      <c r="A9692" s="1">
        <v>9690.0</v>
      </c>
      <c r="B9692" s="1" t="s">
        <v>17403</v>
      </c>
      <c r="C9692" s="1" t="s">
        <v>17404</v>
      </c>
    </row>
    <row r="9693" ht="15.75" customHeight="1">
      <c r="A9693" s="1">
        <v>9691.0</v>
      </c>
      <c r="B9693" s="1" t="s">
        <v>17405</v>
      </c>
      <c r="C9693" s="1">
        <v>1916.0</v>
      </c>
    </row>
    <row r="9694" ht="15.75" customHeight="1">
      <c r="A9694" s="1">
        <v>9692.0</v>
      </c>
      <c r="B9694" s="1" t="s">
        <v>17406</v>
      </c>
      <c r="C9694" s="1" t="s">
        <v>17209</v>
      </c>
    </row>
    <row r="9695" ht="15.75" customHeight="1">
      <c r="A9695" s="1">
        <v>9693.0</v>
      </c>
      <c r="B9695" s="1" t="s">
        <v>17407</v>
      </c>
      <c r="C9695" s="1" t="s">
        <v>17408</v>
      </c>
    </row>
    <row r="9696" ht="15.75" customHeight="1">
      <c r="A9696" s="1">
        <v>9694.0</v>
      </c>
      <c r="B9696" s="1" t="s">
        <v>17409</v>
      </c>
      <c r="C9696" s="1" t="s">
        <v>17410</v>
      </c>
    </row>
    <row r="9697" ht="15.75" customHeight="1">
      <c r="A9697" s="1">
        <v>9695.0</v>
      </c>
      <c r="B9697" s="1" t="s">
        <v>17411</v>
      </c>
      <c r="C9697" s="1" t="s">
        <v>17412</v>
      </c>
    </row>
    <row r="9698" ht="15.75" customHeight="1">
      <c r="A9698" s="1">
        <v>9696.0</v>
      </c>
      <c r="B9698" s="1" t="s">
        <v>17413</v>
      </c>
      <c r="C9698" s="1" t="s">
        <v>17414</v>
      </c>
    </row>
    <row r="9699" ht="15.75" customHeight="1">
      <c r="A9699" s="1">
        <v>9697.0</v>
      </c>
      <c r="B9699" s="1" t="s">
        <v>17415</v>
      </c>
      <c r="C9699" s="1" t="s">
        <v>17416</v>
      </c>
    </row>
    <row r="9700" ht="15.75" customHeight="1">
      <c r="A9700" s="1">
        <v>9698.0</v>
      </c>
      <c r="B9700" s="1" t="s">
        <v>17417</v>
      </c>
      <c r="C9700" s="1">
        <v>1390.0</v>
      </c>
    </row>
    <row r="9701" ht="15.75" customHeight="1">
      <c r="A9701" s="1">
        <v>9699.0</v>
      </c>
      <c r="B9701" s="1" t="s">
        <v>17418</v>
      </c>
      <c r="C9701" s="1" t="s">
        <v>17419</v>
      </c>
    </row>
    <row r="9702" ht="15.75" customHeight="1">
      <c r="A9702" s="1">
        <v>9700.0</v>
      </c>
      <c r="B9702" s="1" t="s">
        <v>17420</v>
      </c>
      <c r="C9702" s="1" t="s">
        <v>17421</v>
      </c>
    </row>
    <row r="9703" ht="15.75" customHeight="1">
      <c r="A9703" s="1">
        <v>9701.0</v>
      </c>
      <c r="B9703" s="1" t="s">
        <v>17422</v>
      </c>
      <c r="C9703" s="1" t="s">
        <v>17423</v>
      </c>
    </row>
    <row r="9704" ht="15.75" customHeight="1">
      <c r="A9704" s="1">
        <v>9702.0</v>
      </c>
      <c r="B9704" s="1" t="s">
        <v>17424</v>
      </c>
      <c r="C9704" s="1" t="s">
        <v>17425</v>
      </c>
    </row>
    <row r="9705" ht="15.75" customHeight="1">
      <c r="A9705" s="1">
        <v>9703.0</v>
      </c>
      <c r="B9705" s="1" t="s">
        <v>17426</v>
      </c>
      <c r="C9705" s="1" t="s">
        <v>17427</v>
      </c>
    </row>
    <row r="9706" ht="15.75" customHeight="1">
      <c r="A9706" s="1">
        <v>9704.0</v>
      </c>
      <c r="B9706" s="1" t="s">
        <v>17428</v>
      </c>
      <c r="C9706" s="1">
        <v>1946.0</v>
      </c>
    </row>
    <row r="9707" ht="15.75" customHeight="1">
      <c r="A9707" s="1">
        <v>9705.0</v>
      </c>
      <c r="B9707" s="1" t="s">
        <v>17429</v>
      </c>
      <c r="C9707" s="1" t="s">
        <v>17430</v>
      </c>
    </row>
    <row r="9708" ht="15.75" customHeight="1">
      <c r="A9708" s="1">
        <v>9706.0</v>
      </c>
      <c r="B9708" s="1" t="s">
        <v>17431</v>
      </c>
      <c r="C9708" s="1" t="s">
        <v>17432</v>
      </c>
    </row>
    <row r="9709" ht="15.75" customHeight="1">
      <c r="A9709" s="1">
        <v>9707.0</v>
      </c>
      <c r="B9709" s="1" t="s">
        <v>17433</v>
      </c>
      <c r="C9709" s="1">
        <v>500.0</v>
      </c>
    </row>
    <row r="9710" ht="15.75" customHeight="1">
      <c r="A9710" s="1">
        <v>9708.0</v>
      </c>
      <c r="B9710" s="1" t="s">
        <v>17434</v>
      </c>
      <c r="C9710" s="1">
        <v>60.0</v>
      </c>
    </row>
    <row r="9711" ht="15.75" customHeight="1">
      <c r="A9711" s="1">
        <v>9709.0</v>
      </c>
      <c r="B9711" s="1" t="s">
        <v>17435</v>
      </c>
      <c r="C9711" s="1" t="s">
        <v>17436</v>
      </c>
    </row>
    <row r="9712" ht="15.75" customHeight="1">
      <c r="A9712" s="1">
        <v>9710.0</v>
      </c>
      <c r="B9712" s="1" t="s">
        <v>17437</v>
      </c>
      <c r="C9712" s="1" t="s">
        <v>17438</v>
      </c>
    </row>
    <row r="9713" ht="15.75" customHeight="1">
      <c r="A9713" s="1">
        <v>9711.0</v>
      </c>
      <c r="B9713" s="1" t="s">
        <v>17439</v>
      </c>
      <c r="C9713" s="1" t="s">
        <v>17440</v>
      </c>
    </row>
    <row r="9714" ht="15.75" customHeight="1">
      <c r="A9714" s="1">
        <v>9712.0</v>
      </c>
      <c r="B9714" s="1" t="s">
        <v>17441</v>
      </c>
      <c r="C9714" s="1" t="s">
        <v>17442</v>
      </c>
    </row>
    <row r="9715" ht="15.75" customHeight="1">
      <c r="A9715" s="1">
        <v>9713.0</v>
      </c>
      <c r="B9715" s="1" t="s">
        <v>17443</v>
      </c>
      <c r="C9715" s="1" t="s">
        <v>17444</v>
      </c>
    </row>
    <row r="9716" ht="15.75" customHeight="1">
      <c r="A9716" s="1">
        <v>9714.0</v>
      </c>
      <c r="B9716" s="1" t="s">
        <v>17445</v>
      </c>
      <c r="C9716" s="1">
        <v>60.0</v>
      </c>
    </row>
    <row r="9717" ht="15.75" customHeight="1">
      <c r="A9717" s="1">
        <v>9715.0</v>
      </c>
      <c r="B9717" s="1" t="s">
        <v>17446</v>
      </c>
      <c r="C9717" s="1" t="s">
        <v>17447</v>
      </c>
    </row>
    <row r="9718" ht="15.75" customHeight="1">
      <c r="A9718" s="1">
        <v>9716.0</v>
      </c>
      <c r="B9718" s="1" t="s">
        <v>17448</v>
      </c>
      <c r="C9718" s="1" t="s">
        <v>17449</v>
      </c>
    </row>
    <row r="9719" ht="15.75" customHeight="1">
      <c r="A9719" s="1">
        <v>9717.0</v>
      </c>
      <c r="B9719" s="1" t="s">
        <v>17450</v>
      </c>
      <c r="C9719" s="1" t="s">
        <v>17451</v>
      </c>
    </row>
    <row r="9720" ht="15.75" customHeight="1">
      <c r="A9720" s="1">
        <v>9718.0</v>
      </c>
      <c r="B9720" s="1" t="s">
        <v>17452</v>
      </c>
      <c r="C9720" s="1" t="s">
        <v>17453</v>
      </c>
    </row>
    <row r="9721" ht="15.75" customHeight="1">
      <c r="A9721" s="1">
        <v>9719.0</v>
      </c>
      <c r="B9721" s="1" t="s">
        <v>17454</v>
      </c>
      <c r="C9721" s="1" t="s">
        <v>17455</v>
      </c>
    </row>
    <row r="9722" ht="15.75" customHeight="1">
      <c r="A9722" s="1">
        <v>9720.0</v>
      </c>
      <c r="B9722" s="1" t="s">
        <v>17456</v>
      </c>
      <c r="C9722" s="1" t="s">
        <v>17457</v>
      </c>
    </row>
    <row r="9723" ht="15.75" customHeight="1">
      <c r="A9723" s="1">
        <v>9721.0</v>
      </c>
      <c r="B9723" s="1" t="s">
        <v>17458</v>
      </c>
      <c r="C9723" s="1" t="s">
        <v>17190</v>
      </c>
    </row>
    <row r="9724" ht="15.75" customHeight="1">
      <c r="A9724" s="1">
        <v>9722.0</v>
      </c>
      <c r="B9724" s="1" t="s">
        <v>17459</v>
      </c>
      <c r="C9724" s="1" t="s">
        <v>17460</v>
      </c>
    </row>
    <row r="9725" ht="15.75" customHeight="1">
      <c r="A9725" s="1">
        <v>9723.0</v>
      </c>
      <c r="B9725" s="1" t="s">
        <v>17461</v>
      </c>
      <c r="C9725" s="1" t="s">
        <v>17209</v>
      </c>
    </row>
    <row r="9726" ht="15.75" customHeight="1">
      <c r="A9726" s="1">
        <v>9724.0</v>
      </c>
      <c r="B9726" s="1" t="s">
        <v>17462</v>
      </c>
      <c r="C9726" s="1" t="s">
        <v>17341</v>
      </c>
    </row>
    <row r="9727" ht="15.75" customHeight="1">
      <c r="A9727" s="1">
        <v>9725.0</v>
      </c>
      <c r="B9727" s="1" t="s">
        <v>17463</v>
      </c>
      <c r="C9727" s="1" t="s">
        <v>17464</v>
      </c>
    </row>
    <row r="9728" ht="15.75" customHeight="1">
      <c r="A9728" s="1">
        <v>9726.0</v>
      </c>
      <c r="B9728" s="1" t="s">
        <v>17465</v>
      </c>
      <c r="C9728" s="1" t="s">
        <v>17466</v>
      </c>
    </row>
    <row r="9729" ht="15.75" customHeight="1">
      <c r="A9729" s="1">
        <v>9727.0</v>
      </c>
      <c r="B9729" s="1" t="s">
        <v>17467</v>
      </c>
      <c r="C9729" s="1" t="s">
        <v>17468</v>
      </c>
    </row>
    <row r="9730" ht="15.75" customHeight="1">
      <c r="A9730" s="1">
        <v>9728.0</v>
      </c>
      <c r="B9730" s="1" t="s">
        <v>17469</v>
      </c>
      <c r="C9730" s="1">
        <v>700.0</v>
      </c>
    </row>
    <row r="9731" ht="15.75" customHeight="1">
      <c r="A9731" s="1">
        <v>9729.0</v>
      </c>
      <c r="B9731" s="1" t="s">
        <v>17470</v>
      </c>
      <c r="C9731" s="1" t="s">
        <v>17471</v>
      </c>
    </row>
    <row r="9732" ht="15.75" customHeight="1">
      <c r="A9732" s="1">
        <v>9730.0</v>
      </c>
      <c r="B9732" s="1" t="s">
        <v>17472</v>
      </c>
      <c r="C9732" s="1" t="s">
        <v>17209</v>
      </c>
    </row>
    <row r="9733" ht="15.75" customHeight="1">
      <c r="A9733" s="1">
        <v>9731.0</v>
      </c>
      <c r="B9733" s="1" t="s">
        <v>17473</v>
      </c>
      <c r="C9733" s="1" t="s">
        <v>17474</v>
      </c>
    </row>
    <row r="9734" ht="15.75" customHeight="1">
      <c r="A9734" s="1">
        <v>9732.0</v>
      </c>
      <c r="B9734" s="1" t="s">
        <v>17475</v>
      </c>
      <c r="C9734" s="1" t="s">
        <v>17476</v>
      </c>
    </row>
    <row r="9735" ht="15.75" customHeight="1">
      <c r="A9735" s="1">
        <v>9733.0</v>
      </c>
      <c r="B9735" s="1" t="s">
        <v>17477</v>
      </c>
      <c r="C9735" s="1" t="s">
        <v>17478</v>
      </c>
    </row>
    <row r="9736" ht="15.75" customHeight="1">
      <c r="A9736" s="1">
        <v>9734.0</v>
      </c>
      <c r="B9736" s="1" t="s">
        <v>17479</v>
      </c>
      <c r="C9736" s="1" t="s">
        <v>17480</v>
      </c>
    </row>
    <row r="9737" ht="15.75" customHeight="1">
      <c r="A9737" s="1">
        <v>9735.0</v>
      </c>
      <c r="B9737" s="1" t="s">
        <v>17481</v>
      </c>
      <c r="C9737" s="1" t="s">
        <v>17482</v>
      </c>
    </row>
    <row r="9738" ht="15.75" customHeight="1">
      <c r="A9738" s="1">
        <v>9736.0</v>
      </c>
      <c r="B9738" s="1" t="s">
        <v>17483</v>
      </c>
      <c r="C9738" s="1" t="s">
        <v>17484</v>
      </c>
    </row>
    <row r="9739" ht="15.75" customHeight="1">
      <c r="A9739" s="1">
        <v>9737.0</v>
      </c>
      <c r="B9739" s="1" t="s">
        <v>17485</v>
      </c>
      <c r="C9739" s="1" t="s">
        <v>17486</v>
      </c>
    </row>
    <row r="9740" ht="15.75" customHeight="1">
      <c r="A9740" s="1">
        <v>9738.0</v>
      </c>
      <c r="B9740" s="1" t="s">
        <v>17487</v>
      </c>
      <c r="C9740" s="1">
        <v>1816.0</v>
      </c>
    </row>
    <row r="9741" ht="15.75" customHeight="1">
      <c r="A9741" s="1">
        <v>9739.0</v>
      </c>
      <c r="B9741" s="1" t="s">
        <v>17488</v>
      </c>
      <c r="C9741" s="1" t="s">
        <v>17489</v>
      </c>
    </row>
    <row r="9742" ht="15.75" customHeight="1">
      <c r="A9742" s="1">
        <v>9740.0</v>
      </c>
      <c r="B9742" s="1" t="s">
        <v>17490</v>
      </c>
      <c r="C9742" s="1">
        <v>1816.0</v>
      </c>
    </row>
    <row r="9743" ht="15.75" customHeight="1">
      <c r="A9743" s="1">
        <v>9741.0</v>
      </c>
      <c r="B9743" s="1" t="s">
        <v>17491</v>
      </c>
      <c r="C9743" s="1" t="s">
        <v>17492</v>
      </c>
    </row>
    <row r="9744" ht="15.75" customHeight="1">
      <c r="A9744" s="1">
        <v>9742.0</v>
      </c>
      <c r="B9744" s="1" t="s">
        <v>17493</v>
      </c>
      <c r="C9744" s="2">
        <v>2000.0</v>
      </c>
    </row>
    <row r="9745" ht="15.75" customHeight="1">
      <c r="A9745" s="1">
        <v>9743.0</v>
      </c>
      <c r="B9745" s="1" t="s">
        <v>17494</v>
      </c>
      <c r="C9745" s="1" t="s">
        <v>17288</v>
      </c>
    </row>
    <row r="9746" ht="15.75" customHeight="1">
      <c r="A9746" s="1">
        <v>9744.0</v>
      </c>
      <c r="B9746" s="1" t="s">
        <v>17495</v>
      </c>
      <c r="C9746" s="1" t="s">
        <v>17496</v>
      </c>
    </row>
    <row r="9747" ht="15.75" customHeight="1">
      <c r="A9747" s="1">
        <v>9745.0</v>
      </c>
      <c r="B9747" s="1" t="s">
        <v>17497</v>
      </c>
      <c r="C9747" s="1" t="s">
        <v>17498</v>
      </c>
    </row>
    <row r="9748" ht="15.75" customHeight="1">
      <c r="A9748" s="1">
        <v>9746.0</v>
      </c>
      <c r="B9748" s="1" t="s">
        <v>17499</v>
      </c>
      <c r="C9748" s="2">
        <v>833500.0</v>
      </c>
    </row>
    <row r="9749" ht="15.75" customHeight="1">
      <c r="A9749" s="1">
        <v>9747.0</v>
      </c>
      <c r="B9749" s="1" t="s">
        <v>17500</v>
      </c>
      <c r="C9749" s="1" t="s">
        <v>17501</v>
      </c>
    </row>
    <row r="9750" ht="15.75" customHeight="1">
      <c r="A9750" s="1">
        <v>9748.0</v>
      </c>
      <c r="B9750" s="1" t="s">
        <v>17502</v>
      </c>
      <c r="C9750" s="1" t="s">
        <v>16313</v>
      </c>
    </row>
    <row r="9751" ht="15.75" customHeight="1">
      <c r="A9751" s="1">
        <v>9749.0</v>
      </c>
      <c r="B9751" s="1" t="s">
        <v>17503</v>
      </c>
      <c r="C9751" s="1">
        <v>13.0</v>
      </c>
    </row>
    <row r="9752" ht="15.75" customHeight="1">
      <c r="A9752" s="1">
        <v>9750.0</v>
      </c>
      <c r="B9752" s="1" t="s">
        <v>17504</v>
      </c>
      <c r="C9752" s="1" t="s">
        <v>17505</v>
      </c>
    </row>
    <row r="9753" ht="15.75" customHeight="1">
      <c r="A9753" s="1">
        <v>9751.0</v>
      </c>
      <c r="B9753" s="1" t="s">
        <v>17506</v>
      </c>
      <c r="C9753" s="1" t="s">
        <v>17507</v>
      </c>
    </row>
    <row r="9754" ht="15.75" customHeight="1">
      <c r="A9754" s="1">
        <v>9752.0</v>
      </c>
      <c r="B9754" s="1" t="s">
        <v>17508</v>
      </c>
      <c r="C9754" s="1" t="s">
        <v>17509</v>
      </c>
    </row>
    <row r="9755" ht="15.75" customHeight="1">
      <c r="A9755" s="1">
        <v>9753.0</v>
      </c>
      <c r="B9755" s="1" t="s">
        <v>17510</v>
      </c>
      <c r="C9755" s="1" t="s">
        <v>17511</v>
      </c>
    </row>
    <row r="9756" ht="15.75" customHeight="1">
      <c r="A9756" s="1">
        <v>9754.0</v>
      </c>
      <c r="B9756" s="1" t="s">
        <v>17512</v>
      </c>
      <c r="C9756" s="1" t="s">
        <v>17513</v>
      </c>
    </row>
    <row r="9757" ht="15.75" customHeight="1">
      <c r="A9757" s="1">
        <v>9755.0</v>
      </c>
      <c r="B9757" s="1" t="s">
        <v>17514</v>
      </c>
      <c r="C9757" s="1" t="s">
        <v>17515</v>
      </c>
    </row>
    <row r="9758" ht="15.75" customHeight="1">
      <c r="A9758" s="1">
        <v>9756.0</v>
      </c>
      <c r="B9758" s="1" t="s">
        <v>17516</v>
      </c>
      <c r="C9758" s="1" t="s">
        <v>17517</v>
      </c>
    </row>
    <row r="9759" ht="15.75" customHeight="1">
      <c r="A9759" s="1">
        <v>9757.0</v>
      </c>
      <c r="B9759" s="1" t="s">
        <v>17518</v>
      </c>
      <c r="C9759" s="1" t="s">
        <v>17519</v>
      </c>
    </row>
    <row r="9760" ht="15.75" customHeight="1">
      <c r="A9760" s="1">
        <v>9758.0</v>
      </c>
      <c r="B9760" s="1" t="s">
        <v>17520</v>
      </c>
      <c r="C9760" s="1">
        <v>1745.0</v>
      </c>
    </row>
    <row r="9761" ht="15.75" customHeight="1">
      <c r="A9761" s="1">
        <v>9759.0</v>
      </c>
      <c r="B9761" s="1" t="s">
        <v>17521</v>
      </c>
      <c r="C9761" s="1" t="s">
        <v>17522</v>
      </c>
    </row>
    <row r="9762" ht="15.75" customHeight="1">
      <c r="A9762" s="1">
        <v>9760.0</v>
      </c>
      <c r="B9762" s="1" t="s">
        <v>17523</v>
      </c>
      <c r="C9762" s="1" t="s">
        <v>17524</v>
      </c>
    </row>
    <row r="9763" ht="15.75" customHeight="1">
      <c r="A9763" s="1">
        <v>9761.0</v>
      </c>
      <c r="B9763" s="1" t="s">
        <v>17525</v>
      </c>
      <c r="C9763" s="1" t="s">
        <v>17524</v>
      </c>
    </row>
    <row r="9764" ht="15.75" customHeight="1">
      <c r="A9764" s="1">
        <v>9762.0</v>
      </c>
      <c r="B9764" s="1" t="s">
        <v>17526</v>
      </c>
      <c r="C9764" s="1" t="s">
        <v>17527</v>
      </c>
    </row>
    <row r="9765" ht="15.75" customHeight="1">
      <c r="A9765" s="1">
        <v>9763.0</v>
      </c>
      <c r="B9765" s="1" t="s">
        <v>17528</v>
      </c>
      <c r="C9765" s="1" t="s">
        <v>17529</v>
      </c>
    </row>
    <row r="9766" ht="15.75" customHeight="1">
      <c r="A9766" s="1">
        <v>9764.0</v>
      </c>
      <c r="B9766" s="1" t="s">
        <v>17530</v>
      </c>
      <c r="C9766" s="1">
        <v>11.0</v>
      </c>
    </row>
    <row r="9767" ht="15.75" customHeight="1">
      <c r="A9767" s="1">
        <v>9765.0</v>
      </c>
      <c r="B9767" s="1" t="s">
        <v>17531</v>
      </c>
      <c r="C9767" s="1" t="s">
        <v>17532</v>
      </c>
    </row>
    <row r="9768" ht="15.75" customHeight="1">
      <c r="A9768" s="1">
        <v>9766.0</v>
      </c>
      <c r="B9768" s="1" t="s">
        <v>17533</v>
      </c>
      <c r="C9768" s="1" t="s">
        <v>17532</v>
      </c>
    </row>
    <row r="9769" ht="15.75" customHeight="1">
      <c r="A9769" s="1">
        <v>9767.0</v>
      </c>
      <c r="B9769" s="1" t="s">
        <v>17534</v>
      </c>
      <c r="C9769" s="1" t="s">
        <v>17535</v>
      </c>
    </row>
    <row r="9770" ht="15.75" customHeight="1">
      <c r="A9770" s="1">
        <v>9768.0</v>
      </c>
      <c r="B9770" s="1" t="s">
        <v>17536</v>
      </c>
      <c r="C9770" s="1" t="s">
        <v>17535</v>
      </c>
    </row>
    <row r="9771" ht="15.75" customHeight="1">
      <c r="A9771" s="1">
        <v>9769.0</v>
      </c>
      <c r="B9771" s="1" t="s">
        <v>17537</v>
      </c>
      <c r="C9771" s="1" t="s">
        <v>17538</v>
      </c>
    </row>
    <row r="9772" ht="15.75" customHeight="1">
      <c r="A9772" s="1">
        <v>9770.0</v>
      </c>
      <c r="B9772" s="1" t="s">
        <v>17539</v>
      </c>
      <c r="C9772" s="1" t="s">
        <v>17540</v>
      </c>
    </row>
    <row r="9773" ht="15.75" customHeight="1">
      <c r="A9773" s="1">
        <v>9771.0</v>
      </c>
      <c r="B9773" s="1" t="s">
        <v>17541</v>
      </c>
      <c r="C9773" s="1" t="s">
        <v>2239</v>
      </c>
    </row>
    <row r="9774" ht="15.75" customHeight="1">
      <c r="A9774" s="1">
        <v>9772.0</v>
      </c>
      <c r="B9774" s="1" t="s">
        <v>17542</v>
      </c>
      <c r="C9774" s="1" t="s">
        <v>17543</v>
      </c>
    </row>
    <row r="9775" ht="15.75" customHeight="1">
      <c r="A9775" s="1">
        <v>9773.0</v>
      </c>
      <c r="B9775" s="1" t="s">
        <v>17544</v>
      </c>
      <c r="C9775" s="1" t="s">
        <v>17545</v>
      </c>
    </row>
    <row r="9776" ht="15.75" customHeight="1">
      <c r="A9776" s="1">
        <v>9774.0</v>
      </c>
      <c r="B9776" s="1" t="s">
        <v>17546</v>
      </c>
      <c r="C9776" s="1" t="s">
        <v>17545</v>
      </c>
    </row>
    <row r="9777" ht="15.75" customHeight="1">
      <c r="A9777" s="1">
        <v>9775.0</v>
      </c>
      <c r="B9777" s="1" t="s">
        <v>17547</v>
      </c>
      <c r="C9777" s="1" t="s">
        <v>17548</v>
      </c>
    </row>
    <row r="9778" ht="15.75" customHeight="1">
      <c r="A9778" s="1">
        <v>9776.0</v>
      </c>
      <c r="B9778" s="1" t="s">
        <v>17549</v>
      </c>
      <c r="C9778" s="1" t="s">
        <v>17550</v>
      </c>
    </row>
    <row r="9779" ht="15.75" customHeight="1">
      <c r="A9779" s="1">
        <v>9777.0</v>
      </c>
      <c r="B9779" s="1" t="s">
        <v>17551</v>
      </c>
      <c r="C9779" s="1" t="s">
        <v>17552</v>
      </c>
    </row>
    <row r="9780" ht="15.75" customHeight="1">
      <c r="A9780" s="1">
        <v>9778.0</v>
      </c>
      <c r="B9780" s="1" t="s">
        <v>17553</v>
      </c>
      <c r="C9780" s="1" t="s">
        <v>17554</v>
      </c>
    </row>
    <row r="9781" ht="15.75" customHeight="1">
      <c r="A9781" s="1">
        <v>9779.0</v>
      </c>
      <c r="B9781" s="1" t="s">
        <v>17555</v>
      </c>
      <c r="C9781" s="1" t="s">
        <v>17556</v>
      </c>
    </row>
    <row r="9782" ht="15.75" customHeight="1">
      <c r="A9782" s="1">
        <v>9780.0</v>
      </c>
      <c r="B9782" s="1" t="s">
        <v>17557</v>
      </c>
      <c r="C9782" s="1" t="s">
        <v>17554</v>
      </c>
    </row>
    <row r="9783" ht="15.75" customHeight="1">
      <c r="A9783" s="1">
        <v>9781.0</v>
      </c>
      <c r="B9783" s="1" t="s">
        <v>17558</v>
      </c>
      <c r="C9783" s="1" t="s">
        <v>17559</v>
      </c>
    </row>
    <row r="9784" ht="15.75" customHeight="1">
      <c r="A9784" s="1">
        <v>9782.0</v>
      </c>
      <c r="B9784" s="1" t="s">
        <v>17560</v>
      </c>
      <c r="C9784" s="1">
        <v>28.0</v>
      </c>
    </row>
    <row r="9785" ht="15.75" customHeight="1">
      <c r="A9785" s="1">
        <v>9783.0</v>
      </c>
      <c r="B9785" s="1" t="s">
        <v>17561</v>
      </c>
      <c r="C9785" s="1" t="s">
        <v>17562</v>
      </c>
    </row>
    <row r="9786" ht="15.75" customHeight="1">
      <c r="A9786" s="1">
        <v>9784.0</v>
      </c>
      <c r="B9786" s="1" t="s">
        <v>17563</v>
      </c>
      <c r="C9786" s="1" t="s">
        <v>17562</v>
      </c>
    </row>
    <row r="9787" ht="15.75" customHeight="1">
      <c r="A9787" s="1">
        <v>9785.0</v>
      </c>
      <c r="B9787" s="1" t="s">
        <v>17564</v>
      </c>
      <c r="C9787" s="1" t="s">
        <v>17562</v>
      </c>
    </row>
    <row r="9788" ht="15.75" customHeight="1">
      <c r="A9788" s="1">
        <v>9786.0</v>
      </c>
      <c r="B9788" s="1" t="s">
        <v>17565</v>
      </c>
      <c r="C9788" s="1" t="s">
        <v>17566</v>
      </c>
    </row>
    <row r="9789" ht="15.75" customHeight="1">
      <c r="A9789" s="1">
        <v>9787.0</v>
      </c>
      <c r="B9789" s="1" t="s">
        <v>17567</v>
      </c>
      <c r="C9789" s="1" t="s">
        <v>17568</v>
      </c>
    </row>
    <row r="9790" ht="15.75" customHeight="1">
      <c r="A9790" s="1">
        <v>9788.0</v>
      </c>
      <c r="B9790" s="1" t="s">
        <v>17569</v>
      </c>
      <c r="C9790" s="1" t="s">
        <v>17568</v>
      </c>
    </row>
    <row r="9791" ht="15.75" customHeight="1">
      <c r="A9791" s="1">
        <v>9789.0</v>
      </c>
      <c r="B9791" s="1" t="s">
        <v>17570</v>
      </c>
      <c r="C9791" s="1" t="s">
        <v>17571</v>
      </c>
    </row>
    <row r="9792" ht="15.75" customHeight="1">
      <c r="A9792" s="1">
        <v>9790.0</v>
      </c>
      <c r="B9792" s="1" t="s">
        <v>17572</v>
      </c>
      <c r="C9792" s="1" t="s">
        <v>17571</v>
      </c>
    </row>
    <row r="9793" ht="15.75" customHeight="1">
      <c r="A9793" s="1">
        <v>9791.0</v>
      </c>
      <c r="B9793" s="1" t="s">
        <v>17573</v>
      </c>
      <c r="C9793" s="1" t="s">
        <v>17574</v>
      </c>
    </row>
    <row r="9794" ht="15.75" customHeight="1">
      <c r="A9794" s="1">
        <v>9792.0</v>
      </c>
      <c r="B9794" s="1" t="s">
        <v>17575</v>
      </c>
      <c r="C9794" s="1" t="s">
        <v>17576</v>
      </c>
    </row>
    <row r="9795" ht="15.75" customHeight="1">
      <c r="A9795" s="1">
        <v>9793.0</v>
      </c>
      <c r="B9795" s="1" t="s">
        <v>17577</v>
      </c>
      <c r="C9795" s="1" t="s">
        <v>17545</v>
      </c>
    </row>
    <row r="9796" ht="15.75" customHeight="1">
      <c r="A9796" s="1">
        <v>9794.0</v>
      </c>
      <c r="B9796" s="1" t="s">
        <v>17578</v>
      </c>
      <c r="C9796" s="1" t="s">
        <v>17545</v>
      </c>
    </row>
    <row r="9797" ht="15.75" customHeight="1">
      <c r="A9797" s="1">
        <v>9795.0</v>
      </c>
      <c r="B9797" s="1" t="s">
        <v>17579</v>
      </c>
      <c r="C9797" s="1" t="s">
        <v>17580</v>
      </c>
    </row>
    <row r="9798" ht="15.75" customHeight="1">
      <c r="A9798" s="1">
        <v>9796.0</v>
      </c>
      <c r="B9798" s="1" t="s">
        <v>17581</v>
      </c>
      <c r="C9798" s="1" t="s">
        <v>17580</v>
      </c>
    </row>
    <row r="9799" ht="15.75" customHeight="1">
      <c r="A9799" s="1">
        <v>9797.0</v>
      </c>
      <c r="B9799" s="1" t="s">
        <v>17582</v>
      </c>
      <c r="C9799" s="1" t="s">
        <v>17580</v>
      </c>
    </row>
    <row r="9800" ht="15.75" customHeight="1">
      <c r="A9800" s="1">
        <v>9798.0</v>
      </c>
      <c r="B9800" s="1" t="s">
        <v>17583</v>
      </c>
      <c r="C9800" s="1" t="s">
        <v>17580</v>
      </c>
    </row>
    <row r="9801" ht="15.75" customHeight="1">
      <c r="A9801" s="1">
        <v>9799.0</v>
      </c>
      <c r="B9801" s="1" t="s">
        <v>17584</v>
      </c>
      <c r="C9801" s="1" t="s">
        <v>17585</v>
      </c>
    </row>
    <row r="9802" ht="15.75" customHeight="1">
      <c r="A9802" s="1">
        <v>9800.0</v>
      </c>
      <c r="B9802" s="1" t="s">
        <v>17586</v>
      </c>
      <c r="C9802" s="1" t="s">
        <v>17587</v>
      </c>
    </row>
    <row r="9803" ht="15.75" customHeight="1">
      <c r="A9803" s="1">
        <v>9801.0</v>
      </c>
      <c r="B9803" s="1" t="s">
        <v>17588</v>
      </c>
      <c r="C9803" s="1" t="s">
        <v>17589</v>
      </c>
    </row>
    <row r="9804" ht="15.75" customHeight="1">
      <c r="A9804" s="1">
        <v>9802.0</v>
      </c>
      <c r="B9804" s="1" t="s">
        <v>17590</v>
      </c>
      <c r="C9804" s="1" t="s">
        <v>17591</v>
      </c>
    </row>
    <row r="9805" ht="15.75" customHeight="1">
      <c r="A9805" s="1">
        <v>9803.0</v>
      </c>
      <c r="B9805" s="1" t="s">
        <v>17592</v>
      </c>
      <c r="C9805" s="1" t="s">
        <v>17593</v>
      </c>
    </row>
    <row r="9806" ht="15.75" customHeight="1">
      <c r="A9806" s="1">
        <v>9804.0</v>
      </c>
      <c r="B9806" s="1" t="s">
        <v>17594</v>
      </c>
      <c r="C9806" s="1" t="s">
        <v>17595</v>
      </c>
    </row>
    <row r="9807" ht="15.75" customHeight="1">
      <c r="A9807" s="1">
        <v>9805.0</v>
      </c>
      <c r="B9807" s="1" t="s">
        <v>17596</v>
      </c>
      <c r="C9807" s="1" t="s">
        <v>17597</v>
      </c>
    </row>
    <row r="9808" ht="15.75" customHeight="1">
      <c r="A9808" s="1">
        <v>9806.0</v>
      </c>
      <c r="B9808" s="1" t="s">
        <v>17598</v>
      </c>
      <c r="C9808" s="1" t="s">
        <v>903</v>
      </c>
    </row>
    <row r="9809" ht="15.75" customHeight="1">
      <c r="A9809" s="1">
        <v>9807.0</v>
      </c>
      <c r="B9809" s="1" t="s">
        <v>17599</v>
      </c>
      <c r="C9809" s="1" t="s">
        <v>17600</v>
      </c>
    </row>
    <row r="9810" ht="15.75" customHeight="1">
      <c r="A9810" s="1">
        <v>9808.0</v>
      </c>
      <c r="B9810" s="1" t="s">
        <v>17601</v>
      </c>
      <c r="C9810" s="1" t="s">
        <v>17602</v>
      </c>
    </row>
    <row r="9811" ht="15.75" customHeight="1">
      <c r="A9811" s="1">
        <v>9809.0</v>
      </c>
      <c r="B9811" s="1" t="s">
        <v>17603</v>
      </c>
      <c r="C9811" s="1" t="s">
        <v>17604</v>
      </c>
    </row>
    <row r="9812" ht="15.75" customHeight="1">
      <c r="A9812" s="1">
        <v>9810.0</v>
      </c>
      <c r="B9812" s="1" t="s">
        <v>17605</v>
      </c>
      <c r="C9812" s="1" t="s">
        <v>17606</v>
      </c>
    </row>
    <row r="9813" ht="15.75" customHeight="1">
      <c r="A9813" s="1">
        <v>9811.0</v>
      </c>
      <c r="B9813" s="1" t="s">
        <v>17607</v>
      </c>
      <c r="C9813" s="1" t="s">
        <v>17608</v>
      </c>
    </row>
    <row r="9814" ht="15.75" customHeight="1">
      <c r="A9814" s="1">
        <v>9812.0</v>
      </c>
      <c r="B9814" s="1" t="s">
        <v>17609</v>
      </c>
      <c r="C9814" s="1" t="s">
        <v>17608</v>
      </c>
    </row>
    <row r="9815" ht="15.75" customHeight="1">
      <c r="A9815" s="1">
        <v>9813.0</v>
      </c>
      <c r="B9815" s="1" t="s">
        <v>17610</v>
      </c>
      <c r="C9815" s="1" t="s">
        <v>17608</v>
      </c>
    </row>
    <row r="9816" ht="15.75" customHeight="1">
      <c r="A9816" s="1">
        <v>9814.0</v>
      </c>
      <c r="B9816" s="1" t="s">
        <v>17611</v>
      </c>
      <c r="C9816" s="1" t="s">
        <v>17608</v>
      </c>
    </row>
    <row r="9817" ht="15.75" customHeight="1">
      <c r="A9817" s="1">
        <v>9815.0</v>
      </c>
      <c r="B9817" s="1" t="s">
        <v>17612</v>
      </c>
      <c r="C9817" s="1" t="s">
        <v>17608</v>
      </c>
    </row>
    <row r="9818" ht="15.75" customHeight="1">
      <c r="A9818" s="1">
        <v>9816.0</v>
      </c>
      <c r="B9818" s="1" t="s">
        <v>17613</v>
      </c>
      <c r="C9818" s="11" t="s">
        <v>17614</v>
      </c>
    </row>
    <row r="9819" ht="15.75" customHeight="1">
      <c r="A9819" s="1">
        <v>9817.0</v>
      </c>
      <c r="B9819" s="1" t="s">
        <v>17615</v>
      </c>
      <c r="C9819" s="1" t="s">
        <v>17616</v>
      </c>
    </row>
    <row r="9820" ht="15.75" customHeight="1">
      <c r="A9820" s="1">
        <v>9818.0</v>
      </c>
      <c r="B9820" s="1" t="s">
        <v>17617</v>
      </c>
      <c r="C9820" s="1" t="s">
        <v>17618</v>
      </c>
    </row>
    <row r="9821" ht="15.75" customHeight="1">
      <c r="A9821" s="1">
        <v>9819.0</v>
      </c>
      <c r="B9821" s="1" t="s">
        <v>17619</v>
      </c>
      <c r="C9821" s="1" t="s">
        <v>17618</v>
      </c>
    </row>
    <row r="9822" ht="15.75" customHeight="1">
      <c r="A9822" s="1">
        <v>9820.0</v>
      </c>
      <c r="B9822" s="1" t="s">
        <v>17620</v>
      </c>
      <c r="C9822" s="1" t="s">
        <v>17621</v>
      </c>
    </row>
    <row r="9823" ht="15.75" customHeight="1">
      <c r="A9823" s="1">
        <v>9821.0</v>
      </c>
      <c r="B9823" s="1" t="s">
        <v>17622</v>
      </c>
      <c r="C9823" s="1" t="s">
        <v>17623</v>
      </c>
    </row>
    <row r="9824" ht="15.75" customHeight="1">
      <c r="A9824" s="1">
        <v>9822.0</v>
      </c>
      <c r="B9824" s="1" t="s">
        <v>17624</v>
      </c>
      <c r="C9824" s="1">
        <v>36.0</v>
      </c>
    </row>
    <row r="9825" ht="15.75" customHeight="1">
      <c r="A9825" s="1">
        <v>9823.0</v>
      </c>
      <c r="B9825" s="1" t="s">
        <v>17625</v>
      </c>
      <c r="C9825" s="1" t="s">
        <v>17626</v>
      </c>
    </row>
    <row r="9826" ht="15.75" customHeight="1">
      <c r="A9826" s="1">
        <v>9824.0</v>
      </c>
      <c r="B9826" s="1" t="s">
        <v>17627</v>
      </c>
      <c r="C9826" s="1" t="s">
        <v>17628</v>
      </c>
    </row>
    <row r="9827" ht="15.75" customHeight="1">
      <c r="A9827" s="1">
        <v>9825.0</v>
      </c>
      <c r="B9827" s="1" t="s">
        <v>17629</v>
      </c>
      <c r="C9827" s="1" t="s">
        <v>17628</v>
      </c>
    </row>
    <row r="9828" ht="15.75" customHeight="1">
      <c r="A9828" s="1">
        <v>9826.0</v>
      </c>
      <c r="B9828" s="1" t="s">
        <v>17630</v>
      </c>
      <c r="C9828" s="1" t="s">
        <v>17631</v>
      </c>
    </row>
    <row r="9829" ht="15.75" customHeight="1">
      <c r="A9829" s="1">
        <v>9827.0</v>
      </c>
      <c r="B9829" s="1" t="s">
        <v>17632</v>
      </c>
      <c r="C9829" s="1" t="s">
        <v>17633</v>
      </c>
    </row>
    <row r="9830" ht="15.75" customHeight="1">
      <c r="A9830" s="1">
        <v>9828.0</v>
      </c>
      <c r="B9830" s="1" t="s">
        <v>17634</v>
      </c>
      <c r="C9830" s="1" t="s">
        <v>17633</v>
      </c>
    </row>
    <row r="9831" ht="15.75" customHeight="1">
      <c r="A9831" s="1">
        <v>9829.0</v>
      </c>
      <c r="B9831" s="1" t="s">
        <v>17635</v>
      </c>
      <c r="C9831" s="1" t="s">
        <v>17633</v>
      </c>
    </row>
    <row r="9832" ht="15.75" customHeight="1">
      <c r="A9832" s="1">
        <v>9830.0</v>
      </c>
      <c r="B9832" s="1" t="s">
        <v>17636</v>
      </c>
      <c r="C9832" s="1" t="s">
        <v>17637</v>
      </c>
    </row>
    <row r="9833" ht="15.75" customHeight="1">
      <c r="A9833" s="1">
        <v>9831.0</v>
      </c>
      <c r="B9833" s="1" t="s">
        <v>17638</v>
      </c>
      <c r="C9833" s="1" t="s">
        <v>17639</v>
      </c>
    </row>
    <row r="9834" ht="15.75" customHeight="1">
      <c r="A9834" s="1">
        <v>9832.0</v>
      </c>
      <c r="B9834" s="1" t="s">
        <v>17640</v>
      </c>
      <c r="C9834" s="1" t="s">
        <v>17641</v>
      </c>
    </row>
    <row r="9835" ht="15.75" customHeight="1">
      <c r="A9835" s="1">
        <v>9833.0</v>
      </c>
      <c r="B9835" s="1" t="s">
        <v>17642</v>
      </c>
      <c r="C9835" s="1" t="s">
        <v>17643</v>
      </c>
    </row>
    <row r="9836" ht="15.75" customHeight="1">
      <c r="A9836" s="1">
        <v>9834.0</v>
      </c>
      <c r="B9836" s="1" t="s">
        <v>17644</v>
      </c>
      <c r="C9836" s="1" t="s">
        <v>17645</v>
      </c>
    </row>
    <row r="9837" ht="15.75" customHeight="1">
      <c r="A9837" s="1">
        <v>9835.0</v>
      </c>
      <c r="B9837" s="1" t="s">
        <v>17646</v>
      </c>
      <c r="C9837" s="1" t="s">
        <v>17647</v>
      </c>
    </row>
    <row r="9838" ht="15.75" customHeight="1">
      <c r="A9838" s="1">
        <v>9836.0</v>
      </c>
      <c r="B9838" s="1" t="s">
        <v>17648</v>
      </c>
      <c r="C9838" s="1" t="s">
        <v>17649</v>
      </c>
    </row>
    <row r="9839" ht="15.75" customHeight="1">
      <c r="A9839" s="1">
        <v>9837.0</v>
      </c>
      <c r="B9839" s="1" t="s">
        <v>17650</v>
      </c>
      <c r="C9839" s="1" t="s">
        <v>17651</v>
      </c>
    </row>
    <row r="9840" ht="15.75" customHeight="1">
      <c r="A9840" s="1">
        <v>9838.0</v>
      </c>
      <c r="B9840" s="1" t="s">
        <v>17652</v>
      </c>
      <c r="C9840" s="1" t="s">
        <v>17651</v>
      </c>
    </row>
    <row r="9841" ht="15.75" customHeight="1">
      <c r="A9841" s="1">
        <v>9839.0</v>
      </c>
      <c r="B9841" s="1" t="s">
        <v>17653</v>
      </c>
      <c r="C9841" s="1" t="s">
        <v>17651</v>
      </c>
    </row>
    <row r="9842" ht="15.75" customHeight="1">
      <c r="A9842" s="1">
        <v>9840.0</v>
      </c>
      <c r="B9842" s="1" t="s">
        <v>17654</v>
      </c>
      <c r="C9842" s="1" t="s">
        <v>17655</v>
      </c>
    </row>
    <row r="9843" ht="15.75" customHeight="1">
      <c r="A9843" s="1">
        <v>9841.0</v>
      </c>
      <c r="B9843" s="1" t="s">
        <v>17656</v>
      </c>
      <c r="C9843" s="1" t="s">
        <v>17657</v>
      </c>
    </row>
    <row r="9844" ht="15.75" customHeight="1">
      <c r="A9844" s="1">
        <v>9842.0</v>
      </c>
      <c r="B9844" s="1" t="s">
        <v>17658</v>
      </c>
      <c r="C9844" s="1" t="s">
        <v>17657</v>
      </c>
    </row>
    <row r="9845" ht="15.75" customHeight="1">
      <c r="A9845" s="1">
        <v>9843.0</v>
      </c>
      <c r="B9845" s="1" t="s">
        <v>17659</v>
      </c>
      <c r="C9845" s="1" t="s">
        <v>17660</v>
      </c>
    </row>
    <row r="9846" ht="15.75" customHeight="1">
      <c r="A9846" s="1">
        <v>9844.0</v>
      </c>
      <c r="B9846" s="1" t="s">
        <v>17661</v>
      </c>
      <c r="C9846" s="1" t="s">
        <v>17662</v>
      </c>
    </row>
    <row r="9847" ht="15.75" customHeight="1">
      <c r="A9847" s="1">
        <v>9845.0</v>
      </c>
      <c r="B9847" s="1" t="s">
        <v>17663</v>
      </c>
      <c r="C9847" s="1" t="s">
        <v>17660</v>
      </c>
    </row>
    <row r="9848" ht="15.75" customHeight="1">
      <c r="A9848" s="1">
        <v>9846.0</v>
      </c>
      <c r="B9848" s="1" t="s">
        <v>17664</v>
      </c>
      <c r="C9848" s="1" t="s">
        <v>17665</v>
      </c>
    </row>
    <row r="9849" ht="15.75" customHeight="1">
      <c r="A9849" s="1">
        <v>9847.0</v>
      </c>
      <c r="B9849" s="1" t="s">
        <v>17666</v>
      </c>
      <c r="C9849" s="1" t="s">
        <v>17665</v>
      </c>
    </row>
    <row r="9850" ht="15.75" customHeight="1">
      <c r="A9850" s="1">
        <v>9848.0</v>
      </c>
      <c r="B9850" s="1" t="s">
        <v>17667</v>
      </c>
      <c r="C9850" s="1" t="s">
        <v>17665</v>
      </c>
    </row>
    <row r="9851" ht="15.75" customHeight="1">
      <c r="A9851" s="1">
        <v>9849.0</v>
      </c>
      <c r="B9851" s="1" t="s">
        <v>17668</v>
      </c>
      <c r="C9851" s="1" t="s">
        <v>17669</v>
      </c>
    </row>
    <row r="9852" ht="15.75" customHeight="1">
      <c r="A9852" s="1">
        <v>9850.0</v>
      </c>
      <c r="B9852" s="1" t="s">
        <v>17670</v>
      </c>
      <c r="C9852" s="1" t="s">
        <v>17671</v>
      </c>
    </row>
    <row r="9853" ht="15.75" customHeight="1">
      <c r="A9853" s="1">
        <v>9851.0</v>
      </c>
      <c r="B9853" s="1" t="s">
        <v>17672</v>
      </c>
      <c r="C9853" s="1" t="s">
        <v>14343</v>
      </c>
    </row>
    <row r="9854" ht="15.75" customHeight="1">
      <c r="A9854" s="1">
        <v>9852.0</v>
      </c>
      <c r="B9854" s="1" t="s">
        <v>17673</v>
      </c>
      <c r="C9854" s="1" t="s">
        <v>14343</v>
      </c>
    </row>
    <row r="9855" ht="15.75" customHeight="1">
      <c r="A9855" s="1">
        <v>9853.0</v>
      </c>
      <c r="B9855" s="1" t="s">
        <v>17674</v>
      </c>
      <c r="C9855" s="1" t="s">
        <v>17675</v>
      </c>
    </row>
    <row r="9856" ht="15.75" customHeight="1">
      <c r="A9856" s="1">
        <v>9854.0</v>
      </c>
      <c r="B9856" s="1" t="s">
        <v>17676</v>
      </c>
      <c r="C9856" s="1" t="s">
        <v>17677</v>
      </c>
    </row>
    <row r="9857" ht="15.75" customHeight="1">
      <c r="A9857" s="1">
        <v>9855.0</v>
      </c>
      <c r="B9857" s="1" t="s">
        <v>17678</v>
      </c>
      <c r="C9857" s="1" t="s">
        <v>17679</v>
      </c>
    </row>
    <row r="9858" ht="15.75" customHeight="1">
      <c r="A9858" s="1">
        <v>9856.0</v>
      </c>
      <c r="B9858" s="1" t="s">
        <v>17680</v>
      </c>
      <c r="C9858" s="1" t="s">
        <v>17679</v>
      </c>
    </row>
    <row r="9859" ht="15.75" customHeight="1">
      <c r="A9859" s="1">
        <v>9857.0</v>
      </c>
      <c r="B9859" s="1" t="s">
        <v>17681</v>
      </c>
      <c r="C9859" s="1" t="s">
        <v>17682</v>
      </c>
    </row>
    <row r="9860" ht="15.75" customHeight="1">
      <c r="A9860" s="1">
        <v>9858.0</v>
      </c>
      <c r="B9860" s="1" t="s">
        <v>17683</v>
      </c>
      <c r="C9860" s="1" t="s">
        <v>17682</v>
      </c>
    </row>
    <row r="9861" ht="15.75" customHeight="1">
      <c r="A9861" s="1">
        <v>9859.0</v>
      </c>
      <c r="B9861" s="1" t="s">
        <v>17684</v>
      </c>
      <c r="C9861" s="1" t="s">
        <v>17685</v>
      </c>
    </row>
    <row r="9862" ht="15.75" customHeight="1">
      <c r="A9862" s="1">
        <v>9860.0</v>
      </c>
      <c r="B9862" s="1" t="s">
        <v>17686</v>
      </c>
      <c r="C9862" s="1" t="s">
        <v>17687</v>
      </c>
    </row>
    <row r="9863" ht="15.75" customHeight="1">
      <c r="A9863" s="1">
        <v>9861.0</v>
      </c>
      <c r="B9863" s="1" t="s">
        <v>17688</v>
      </c>
      <c r="C9863" s="1" t="s">
        <v>17689</v>
      </c>
    </row>
    <row r="9864" ht="15.75" customHeight="1">
      <c r="A9864" s="1">
        <v>9862.0</v>
      </c>
      <c r="B9864" s="1" t="s">
        <v>17690</v>
      </c>
      <c r="C9864" s="1" t="s">
        <v>17691</v>
      </c>
    </row>
    <row r="9865" ht="15.75" customHeight="1">
      <c r="A9865" s="1">
        <v>9863.0</v>
      </c>
      <c r="B9865" s="1" t="s">
        <v>17692</v>
      </c>
      <c r="C9865" s="1" t="s">
        <v>17693</v>
      </c>
    </row>
    <row r="9866" ht="15.75" customHeight="1">
      <c r="A9866" s="1">
        <v>9864.0</v>
      </c>
      <c r="B9866" s="1" t="s">
        <v>17694</v>
      </c>
      <c r="C9866" s="1" t="s">
        <v>17695</v>
      </c>
    </row>
    <row r="9867" ht="15.75" customHeight="1">
      <c r="A9867" s="1">
        <v>9865.0</v>
      </c>
      <c r="B9867" s="1" t="s">
        <v>17696</v>
      </c>
      <c r="C9867" s="1" t="s">
        <v>17697</v>
      </c>
    </row>
    <row r="9868" ht="15.75" customHeight="1">
      <c r="A9868" s="1">
        <v>9866.0</v>
      </c>
      <c r="B9868" s="1" t="s">
        <v>17698</v>
      </c>
      <c r="C9868" s="1" t="s">
        <v>17699</v>
      </c>
    </row>
    <row r="9869" ht="15.75" customHeight="1">
      <c r="A9869" s="1">
        <v>9867.0</v>
      </c>
      <c r="B9869" s="1" t="s">
        <v>17700</v>
      </c>
      <c r="C9869" s="1" t="s">
        <v>17699</v>
      </c>
    </row>
    <row r="9870" ht="15.75" customHeight="1">
      <c r="A9870" s="1">
        <v>9868.0</v>
      </c>
      <c r="B9870" s="1" t="s">
        <v>17701</v>
      </c>
      <c r="C9870" s="1" t="s">
        <v>17702</v>
      </c>
    </row>
    <row r="9871" ht="15.75" customHeight="1">
      <c r="A9871" s="1">
        <v>9869.0</v>
      </c>
      <c r="B9871" s="1" t="s">
        <v>17703</v>
      </c>
      <c r="C9871" s="1" t="s">
        <v>17702</v>
      </c>
    </row>
    <row r="9872" ht="15.75" customHeight="1">
      <c r="A9872" s="1">
        <v>9870.0</v>
      </c>
      <c r="B9872" s="1" t="s">
        <v>17704</v>
      </c>
      <c r="C9872" s="1" t="s">
        <v>17699</v>
      </c>
    </row>
    <row r="9873" ht="15.75" customHeight="1">
      <c r="A9873" s="1">
        <v>9871.0</v>
      </c>
      <c r="B9873" s="1" t="s">
        <v>17705</v>
      </c>
      <c r="C9873" s="1" t="s">
        <v>17657</v>
      </c>
    </row>
    <row r="9874" ht="15.75" customHeight="1">
      <c r="A9874" s="1">
        <v>9872.0</v>
      </c>
      <c r="B9874" s="1" t="s">
        <v>17706</v>
      </c>
      <c r="C9874" s="1" t="s">
        <v>17707</v>
      </c>
    </row>
    <row r="9875" ht="15.75" customHeight="1">
      <c r="A9875" s="1">
        <v>9873.0</v>
      </c>
      <c r="B9875" s="1" t="s">
        <v>17708</v>
      </c>
      <c r="C9875" s="1" t="s">
        <v>17709</v>
      </c>
    </row>
    <row r="9876" ht="15.75" customHeight="1">
      <c r="A9876" s="1">
        <v>9874.0</v>
      </c>
      <c r="B9876" s="1" t="s">
        <v>17710</v>
      </c>
      <c r="C9876" s="1" t="s">
        <v>17711</v>
      </c>
    </row>
    <row r="9877" ht="15.75" customHeight="1">
      <c r="A9877" s="1">
        <v>9875.0</v>
      </c>
      <c r="B9877" s="1" t="s">
        <v>17712</v>
      </c>
      <c r="C9877" s="1" t="s">
        <v>17711</v>
      </c>
    </row>
    <row r="9878" ht="15.75" customHeight="1">
      <c r="A9878" s="1">
        <v>9876.0</v>
      </c>
      <c r="B9878" s="1" t="s">
        <v>17713</v>
      </c>
      <c r="C9878" s="1" t="s">
        <v>17556</v>
      </c>
    </row>
    <row r="9879" ht="15.75" customHeight="1">
      <c r="A9879" s="1">
        <v>9877.0</v>
      </c>
      <c r="B9879" s="1" t="s">
        <v>17714</v>
      </c>
      <c r="C9879" s="1" t="s">
        <v>17715</v>
      </c>
    </row>
    <row r="9880" ht="15.75" customHeight="1">
      <c r="A9880" s="1">
        <v>9878.0</v>
      </c>
      <c r="B9880" s="1" t="s">
        <v>17716</v>
      </c>
      <c r="C9880" s="1" t="s">
        <v>17717</v>
      </c>
    </row>
    <row r="9881" ht="15.75" customHeight="1">
      <c r="A9881" s="1">
        <v>9879.0</v>
      </c>
      <c r="B9881" s="1" t="s">
        <v>17718</v>
      </c>
      <c r="C9881" s="1" t="s">
        <v>17717</v>
      </c>
    </row>
    <row r="9882" ht="15.75" customHeight="1">
      <c r="A9882" s="1">
        <v>9880.0</v>
      </c>
      <c r="B9882" s="1" t="s">
        <v>17719</v>
      </c>
      <c r="C9882" s="1" t="s">
        <v>17529</v>
      </c>
    </row>
    <row r="9883" ht="15.75" customHeight="1">
      <c r="A9883" s="1">
        <v>9881.0</v>
      </c>
      <c r="B9883" s="1" t="s">
        <v>17720</v>
      </c>
      <c r="C9883" s="1" t="s">
        <v>17721</v>
      </c>
    </row>
    <row r="9884" ht="15.75" customHeight="1">
      <c r="A9884" s="1">
        <v>9882.0</v>
      </c>
      <c r="B9884" s="1" t="s">
        <v>17722</v>
      </c>
      <c r="C9884" s="1" t="s">
        <v>17723</v>
      </c>
    </row>
    <row r="9885" ht="15.75" customHeight="1">
      <c r="A9885" s="1">
        <v>9883.0</v>
      </c>
      <c r="B9885" s="1" t="s">
        <v>17724</v>
      </c>
      <c r="C9885" s="1" t="s">
        <v>17524</v>
      </c>
    </row>
    <row r="9886" ht="15.75" customHeight="1">
      <c r="A9886" s="1">
        <v>9884.0</v>
      </c>
      <c r="B9886" s="1" t="s">
        <v>17725</v>
      </c>
      <c r="C9886" s="1" t="s">
        <v>17726</v>
      </c>
    </row>
    <row r="9887" ht="15.75" customHeight="1">
      <c r="A9887" s="1">
        <v>9885.0</v>
      </c>
      <c r="B9887" s="1" t="s">
        <v>17727</v>
      </c>
      <c r="C9887" s="1" t="s">
        <v>245</v>
      </c>
    </row>
    <row r="9888" ht="15.75" customHeight="1">
      <c r="A9888" s="1">
        <v>9886.0</v>
      </c>
      <c r="B9888" s="1" t="s">
        <v>17728</v>
      </c>
      <c r="C9888" s="1" t="s">
        <v>245</v>
      </c>
    </row>
    <row r="9889" ht="15.75" customHeight="1">
      <c r="A9889" s="1">
        <v>9887.0</v>
      </c>
      <c r="B9889" s="1" t="s">
        <v>17729</v>
      </c>
      <c r="C9889" s="1" t="s">
        <v>17580</v>
      </c>
    </row>
    <row r="9890" ht="15.75" customHeight="1">
      <c r="A9890" s="1">
        <v>9888.0</v>
      </c>
      <c r="B9890" s="1" t="s">
        <v>17730</v>
      </c>
      <c r="C9890" s="1" t="s">
        <v>17580</v>
      </c>
    </row>
    <row r="9891" ht="15.75" customHeight="1">
      <c r="A9891" s="1">
        <v>9889.0</v>
      </c>
      <c r="B9891" s="1" t="s">
        <v>17731</v>
      </c>
      <c r="C9891" s="1" t="s">
        <v>17580</v>
      </c>
    </row>
    <row r="9892" ht="15.75" customHeight="1">
      <c r="A9892" s="1">
        <v>9890.0</v>
      </c>
      <c r="B9892" s="1" t="s">
        <v>17732</v>
      </c>
      <c r="C9892" s="1" t="s">
        <v>17733</v>
      </c>
    </row>
    <row r="9893" ht="15.75" customHeight="1">
      <c r="A9893" s="1">
        <v>9891.0</v>
      </c>
      <c r="B9893" s="1" t="s">
        <v>17734</v>
      </c>
      <c r="C9893" s="1" t="s">
        <v>17733</v>
      </c>
    </row>
    <row r="9894" ht="15.75" customHeight="1">
      <c r="A9894" s="1">
        <v>9892.0</v>
      </c>
      <c r="B9894" s="1" t="s">
        <v>17735</v>
      </c>
      <c r="C9894" s="1" t="s">
        <v>17736</v>
      </c>
    </row>
    <row r="9895" ht="15.75" customHeight="1">
      <c r="A9895" s="1">
        <v>9893.0</v>
      </c>
      <c r="B9895" s="1" t="s">
        <v>17737</v>
      </c>
      <c r="C9895" s="1" t="s">
        <v>17738</v>
      </c>
    </row>
    <row r="9896" ht="15.75" customHeight="1">
      <c r="A9896" s="1">
        <v>9894.0</v>
      </c>
      <c r="B9896" s="1" t="s">
        <v>17739</v>
      </c>
      <c r="C9896" s="1" t="s">
        <v>17738</v>
      </c>
    </row>
    <row r="9897" ht="15.75" customHeight="1">
      <c r="A9897" s="1">
        <v>9895.0</v>
      </c>
      <c r="B9897" s="1" t="s">
        <v>17740</v>
      </c>
      <c r="C9897" s="1" t="s">
        <v>17527</v>
      </c>
    </row>
    <row r="9898" ht="15.75" customHeight="1">
      <c r="A9898" s="1">
        <v>9896.0</v>
      </c>
      <c r="B9898" s="1" t="s">
        <v>17741</v>
      </c>
      <c r="C9898" s="1" t="s">
        <v>17742</v>
      </c>
    </row>
    <row r="9899" ht="15.75" customHeight="1">
      <c r="A9899" s="1">
        <v>9897.0</v>
      </c>
      <c r="B9899" s="1" t="s">
        <v>17743</v>
      </c>
      <c r="C9899" s="1" t="s">
        <v>17744</v>
      </c>
    </row>
    <row r="9900" ht="15.75" customHeight="1">
      <c r="A9900" s="1">
        <v>9898.0</v>
      </c>
      <c r="B9900" s="1" t="s">
        <v>17745</v>
      </c>
      <c r="C9900" s="1" t="s">
        <v>17746</v>
      </c>
    </row>
    <row r="9901" ht="15.75" customHeight="1">
      <c r="A9901" s="1">
        <v>9899.0</v>
      </c>
      <c r="B9901" s="1" t="s">
        <v>17747</v>
      </c>
      <c r="C9901" s="1" t="s">
        <v>17744</v>
      </c>
    </row>
    <row r="9902" ht="15.75" customHeight="1">
      <c r="A9902" s="1">
        <v>9900.0</v>
      </c>
      <c r="B9902" s="1" t="s">
        <v>17748</v>
      </c>
      <c r="C9902" s="1" t="s">
        <v>17744</v>
      </c>
    </row>
    <row r="9903" ht="15.75" customHeight="1">
      <c r="A9903" s="1">
        <v>9901.0</v>
      </c>
      <c r="B9903" s="1" t="s">
        <v>17749</v>
      </c>
      <c r="C9903" s="1" t="s">
        <v>17709</v>
      </c>
    </row>
    <row r="9904" ht="15.75" customHeight="1">
      <c r="A9904" s="1">
        <v>9902.0</v>
      </c>
      <c r="B9904" s="1" t="s">
        <v>17750</v>
      </c>
      <c r="C9904" s="1" t="s">
        <v>17709</v>
      </c>
    </row>
    <row r="9905" ht="15.75" customHeight="1">
      <c r="A9905" s="1">
        <v>9903.0</v>
      </c>
      <c r="B9905" s="1" t="s">
        <v>17751</v>
      </c>
      <c r="C9905" s="1" t="s">
        <v>17709</v>
      </c>
    </row>
    <row r="9906" ht="15.75" customHeight="1">
      <c r="A9906" s="1">
        <v>9904.0</v>
      </c>
      <c r="B9906" s="1" t="s">
        <v>17752</v>
      </c>
      <c r="C9906" s="1" t="s">
        <v>17753</v>
      </c>
    </row>
    <row r="9907" ht="15.75" customHeight="1">
      <c r="A9907" s="1">
        <v>9905.0</v>
      </c>
      <c r="B9907" s="1" t="s">
        <v>17754</v>
      </c>
      <c r="C9907" s="1" t="s">
        <v>6076</v>
      </c>
    </row>
    <row r="9908" ht="15.75" customHeight="1">
      <c r="A9908" s="1">
        <v>9906.0</v>
      </c>
      <c r="B9908" s="1" t="s">
        <v>17755</v>
      </c>
      <c r="C9908" s="1" t="s">
        <v>6076</v>
      </c>
    </row>
    <row r="9909" ht="15.75" customHeight="1">
      <c r="A9909" s="1">
        <v>9907.0</v>
      </c>
      <c r="B9909" s="1" t="s">
        <v>17756</v>
      </c>
      <c r="C9909" s="1" t="s">
        <v>17753</v>
      </c>
    </row>
    <row r="9910" ht="15.75" customHeight="1">
      <c r="A9910" s="1">
        <v>9908.0</v>
      </c>
      <c r="B9910" s="1" t="s">
        <v>17757</v>
      </c>
      <c r="C9910" s="1" t="s">
        <v>17758</v>
      </c>
    </row>
    <row r="9911" ht="15.75" customHeight="1">
      <c r="A9911" s="1">
        <v>9909.0</v>
      </c>
      <c r="B9911" s="1" t="s">
        <v>17759</v>
      </c>
      <c r="C9911" s="1" t="s">
        <v>17562</v>
      </c>
    </row>
    <row r="9912" ht="15.75" customHeight="1">
      <c r="A9912" s="1">
        <v>9910.0</v>
      </c>
      <c r="B9912" s="1" t="s">
        <v>17760</v>
      </c>
      <c r="C9912" s="1" t="s">
        <v>17562</v>
      </c>
    </row>
    <row r="9913" ht="15.75" customHeight="1">
      <c r="A9913" s="1">
        <v>9911.0</v>
      </c>
      <c r="B9913" s="1" t="s">
        <v>17761</v>
      </c>
      <c r="C9913" s="1">
        <v>67.9</v>
      </c>
    </row>
    <row r="9914" ht="15.75" customHeight="1">
      <c r="A9914" s="1">
        <v>9912.0</v>
      </c>
      <c r="B9914" s="1" t="s">
        <v>17762</v>
      </c>
      <c r="C9914" s="1" t="s">
        <v>17763</v>
      </c>
    </row>
    <row r="9915" ht="15.75" customHeight="1">
      <c r="A9915" s="1">
        <v>9913.0</v>
      </c>
      <c r="B9915" s="1" t="s">
        <v>17764</v>
      </c>
      <c r="C9915" s="1" t="s">
        <v>17527</v>
      </c>
    </row>
    <row r="9916" ht="15.75" customHeight="1">
      <c r="A9916" s="1">
        <v>9914.0</v>
      </c>
      <c r="B9916" s="1" t="s">
        <v>17765</v>
      </c>
      <c r="C9916" s="1" t="s">
        <v>17766</v>
      </c>
    </row>
    <row r="9917" ht="15.75" customHeight="1">
      <c r="A9917" s="1">
        <v>9915.0</v>
      </c>
      <c r="B9917" s="1" t="s">
        <v>17767</v>
      </c>
      <c r="C9917" s="1" t="s">
        <v>17768</v>
      </c>
    </row>
    <row r="9918" ht="15.75" customHeight="1">
      <c r="A9918" s="1">
        <v>9916.0</v>
      </c>
      <c r="B9918" s="1" t="s">
        <v>17769</v>
      </c>
      <c r="C9918" s="1" t="s">
        <v>17770</v>
      </c>
    </row>
    <row r="9919" ht="15.75" customHeight="1">
      <c r="A9919" s="1">
        <v>9917.0</v>
      </c>
      <c r="B9919" s="1" t="s">
        <v>17771</v>
      </c>
      <c r="C9919" s="1" t="s">
        <v>17772</v>
      </c>
    </row>
    <row r="9920" ht="15.75" customHeight="1">
      <c r="A9920" s="1">
        <v>9918.0</v>
      </c>
      <c r="B9920" s="1" t="s">
        <v>17773</v>
      </c>
      <c r="C9920" s="1" t="s">
        <v>17772</v>
      </c>
    </row>
    <row r="9921" ht="15.75" customHeight="1">
      <c r="A9921" s="1">
        <v>9919.0</v>
      </c>
      <c r="B9921" s="1" t="s">
        <v>17774</v>
      </c>
      <c r="C9921" s="1" t="s">
        <v>17545</v>
      </c>
    </row>
    <row r="9922" ht="15.75" customHeight="1">
      <c r="A9922" s="1">
        <v>9920.0</v>
      </c>
      <c r="B9922" s="1" t="s">
        <v>17775</v>
      </c>
      <c r="C9922" s="1" t="s">
        <v>17776</v>
      </c>
    </row>
    <row r="9923" ht="15.75" customHeight="1">
      <c r="A9923" s="1">
        <v>9921.0</v>
      </c>
      <c r="B9923" s="1" t="s">
        <v>17777</v>
      </c>
      <c r="C9923" s="1" t="s">
        <v>17776</v>
      </c>
    </row>
    <row r="9924" ht="15.75" customHeight="1">
      <c r="A9924" s="1">
        <v>9922.0</v>
      </c>
      <c r="B9924" s="1" t="s">
        <v>17778</v>
      </c>
      <c r="C9924" s="1" t="s">
        <v>17776</v>
      </c>
    </row>
    <row r="9925" ht="15.75" customHeight="1">
      <c r="A9925" s="1">
        <v>9923.0</v>
      </c>
      <c r="B9925" s="1" t="s">
        <v>17779</v>
      </c>
      <c r="C9925" s="1" t="s">
        <v>17780</v>
      </c>
    </row>
    <row r="9926" ht="15.75" customHeight="1">
      <c r="A9926" s="1">
        <v>9924.0</v>
      </c>
      <c r="B9926" s="1" t="s">
        <v>17781</v>
      </c>
      <c r="C9926" s="1" t="s">
        <v>17782</v>
      </c>
    </row>
    <row r="9927" ht="15.75" customHeight="1">
      <c r="A9927" s="1">
        <v>9925.0</v>
      </c>
      <c r="B9927" s="1" t="s">
        <v>17783</v>
      </c>
      <c r="C9927" s="1" t="s">
        <v>17784</v>
      </c>
    </row>
    <row r="9928" ht="15.75" customHeight="1">
      <c r="A9928" s="1">
        <v>9926.0</v>
      </c>
      <c r="B9928" s="1" t="s">
        <v>17785</v>
      </c>
      <c r="C9928" s="1" t="s">
        <v>17784</v>
      </c>
    </row>
    <row r="9929" ht="15.75" customHeight="1">
      <c r="A9929" s="1">
        <v>9927.0</v>
      </c>
      <c r="B9929" s="1" t="s">
        <v>17786</v>
      </c>
      <c r="C9929" s="1" t="s">
        <v>17787</v>
      </c>
    </row>
    <row r="9930" ht="15.75" customHeight="1">
      <c r="A9930" s="1">
        <v>9928.0</v>
      </c>
      <c r="B9930" s="1" t="s">
        <v>17788</v>
      </c>
      <c r="C9930" s="1" t="s">
        <v>17787</v>
      </c>
    </row>
    <row r="9931" ht="15.75" customHeight="1">
      <c r="A9931" s="1">
        <v>9929.0</v>
      </c>
      <c r="B9931" s="1" t="s">
        <v>17789</v>
      </c>
      <c r="C9931" s="1" t="s">
        <v>17790</v>
      </c>
    </row>
    <row r="9932" ht="15.75" customHeight="1">
      <c r="A9932" s="1">
        <v>9930.0</v>
      </c>
      <c r="B9932" s="1" t="s">
        <v>17791</v>
      </c>
      <c r="C9932" s="1" t="s">
        <v>3108</v>
      </c>
    </row>
    <row r="9933" ht="15.75" customHeight="1">
      <c r="A9933" s="1">
        <v>9931.0</v>
      </c>
      <c r="B9933" s="1" t="s">
        <v>17792</v>
      </c>
      <c r="C9933" s="1" t="s">
        <v>17793</v>
      </c>
    </row>
    <row r="9934" ht="15.75" customHeight="1">
      <c r="A9934" s="1">
        <v>9932.0</v>
      </c>
      <c r="B9934" s="1" t="s">
        <v>17794</v>
      </c>
      <c r="C9934" s="1" t="s">
        <v>17793</v>
      </c>
    </row>
    <row r="9935" ht="15.75" customHeight="1">
      <c r="A9935" s="1">
        <v>9933.0</v>
      </c>
      <c r="B9935" s="1" t="s">
        <v>17795</v>
      </c>
      <c r="C9935" s="1" t="s">
        <v>17796</v>
      </c>
    </row>
    <row r="9936" ht="15.75" customHeight="1">
      <c r="A9936" s="1">
        <v>9934.0</v>
      </c>
      <c r="B9936" s="1" t="s">
        <v>17797</v>
      </c>
      <c r="C9936" s="1" t="s">
        <v>17798</v>
      </c>
    </row>
    <row r="9937" ht="15.75" customHeight="1">
      <c r="A9937" s="1">
        <v>9935.0</v>
      </c>
      <c r="B9937" s="1" t="s">
        <v>17799</v>
      </c>
      <c r="C9937" s="1" t="s">
        <v>17800</v>
      </c>
    </row>
    <row r="9938" ht="15.75" customHeight="1">
      <c r="A9938" s="1">
        <v>9936.0</v>
      </c>
      <c r="B9938" s="1" t="s">
        <v>17801</v>
      </c>
      <c r="C9938" s="1" t="s">
        <v>17802</v>
      </c>
    </row>
    <row r="9939" ht="15.75" customHeight="1">
      <c r="A9939" s="1">
        <v>9937.0</v>
      </c>
      <c r="B9939" s="1" t="s">
        <v>17803</v>
      </c>
      <c r="C9939" s="1" t="s">
        <v>17804</v>
      </c>
    </row>
    <row r="9940" ht="15.75" customHeight="1">
      <c r="A9940" s="1">
        <v>9938.0</v>
      </c>
      <c r="B9940" s="1" t="s">
        <v>17805</v>
      </c>
      <c r="C9940" s="1" t="s">
        <v>17804</v>
      </c>
    </row>
    <row r="9941" ht="15.75" customHeight="1">
      <c r="A9941" s="1">
        <v>9939.0</v>
      </c>
      <c r="B9941" s="1" t="s">
        <v>17806</v>
      </c>
      <c r="C9941" s="1" t="s">
        <v>17804</v>
      </c>
    </row>
    <row r="9942" ht="15.75" customHeight="1">
      <c r="A9942" s="1">
        <v>9940.0</v>
      </c>
      <c r="B9942" s="1" t="s">
        <v>17807</v>
      </c>
      <c r="C9942" s="1" t="s">
        <v>17804</v>
      </c>
    </row>
    <row r="9943" ht="15.75" customHeight="1">
      <c r="A9943" s="1">
        <v>9941.0</v>
      </c>
      <c r="B9943" s="1" t="s">
        <v>17808</v>
      </c>
      <c r="C9943" s="1" t="s">
        <v>17804</v>
      </c>
    </row>
    <row r="9944" ht="15.75" customHeight="1">
      <c r="A9944" s="1">
        <v>9942.0</v>
      </c>
      <c r="B9944" s="1" t="s">
        <v>17809</v>
      </c>
      <c r="C9944" s="1" t="s">
        <v>17810</v>
      </c>
    </row>
    <row r="9945" ht="15.75" customHeight="1">
      <c r="A9945" s="1">
        <v>9943.0</v>
      </c>
      <c r="B9945" s="1" t="s">
        <v>17811</v>
      </c>
      <c r="C9945" s="1" t="s">
        <v>17798</v>
      </c>
    </row>
    <row r="9946" ht="15.75" customHeight="1">
      <c r="A9946" s="1">
        <v>9944.0</v>
      </c>
      <c r="B9946" s="1" t="s">
        <v>17812</v>
      </c>
      <c r="C9946" s="1" t="s">
        <v>17798</v>
      </c>
    </row>
    <row r="9947" ht="15.75" customHeight="1">
      <c r="A9947" s="1">
        <v>9945.0</v>
      </c>
      <c r="B9947" s="1" t="s">
        <v>17813</v>
      </c>
      <c r="C9947" s="1" t="s">
        <v>17798</v>
      </c>
    </row>
    <row r="9948" ht="15.75" customHeight="1">
      <c r="A9948" s="1">
        <v>9946.0</v>
      </c>
      <c r="B9948" s="1" t="s">
        <v>17814</v>
      </c>
      <c r="C9948" s="1" t="s">
        <v>17810</v>
      </c>
    </row>
    <row r="9949" ht="15.75" customHeight="1">
      <c r="A9949" s="1">
        <v>9947.0</v>
      </c>
      <c r="B9949" s="1" t="s">
        <v>17815</v>
      </c>
      <c r="C9949" s="1" t="s">
        <v>17816</v>
      </c>
    </row>
    <row r="9950" ht="15.75" customHeight="1">
      <c r="A9950" s="1">
        <v>9948.0</v>
      </c>
      <c r="B9950" s="1" t="s">
        <v>17817</v>
      </c>
      <c r="C9950" s="1" t="s">
        <v>17816</v>
      </c>
    </row>
    <row r="9951" ht="15.75" customHeight="1">
      <c r="A9951" s="1">
        <v>9949.0</v>
      </c>
      <c r="B9951" s="1" t="s">
        <v>17818</v>
      </c>
      <c r="C9951" s="1" t="s">
        <v>17816</v>
      </c>
    </row>
    <row r="9952" ht="15.75" customHeight="1">
      <c r="A9952" s="1">
        <v>9950.0</v>
      </c>
      <c r="B9952" s="1" t="s">
        <v>17819</v>
      </c>
      <c r="C9952" s="1" t="s">
        <v>8654</v>
      </c>
    </row>
    <row r="9953" ht="15.75" customHeight="1">
      <c r="A9953" s="1">
        <v>9951.0</v>
      </c>
      <c r="B9953" s="1" t="s">
        <v>17820</v>
      </c>
      <c r="C9953" s="1" t="s">
        <v>17821</v>
      </c>
    </row>
    <row r="9954" ht="15.75" customHeight="1">
      <c r="A9954" s="1">
        <v>9952.0</v>
      </c>
      <c r="B9954" s="1" t="s">
        <v>17822</v>
      </c>
      <c r="C9954" s="1" t="s">
        <v>17568</v>
      </c>
    </row>
    <row r="9955" ht="15.75" customHeight="1">
      <c r="A9955" s="1">
        <v>9953.0</v>
      </c>
      <c r="B9955" s="1" t="s">
        <v>17823</v>
      </c>
      <c r="C9955" s="1" t="s">
        <v>17568</v>
      </c>
    </row>
    <row r="9956" ht="15.75" customHeight="1">
      <c r="A9956" s="1">
        <v>9954.0</v>
      </c>
      <c r="B9956" s="1" t="s">
        <v>17824</v>
      </c>
      <c r="C9956" s="1" t="s">
        <v>17568</v>
      </c>
    </row>
    <row r="9957" ht="15.75" customHeight="1">
      <c r="A9957" s="1">
        <v>9955.0</v>
      </c>
      <c r="B9957" s="1" t="s">
        <v>17825</v>
      </c>
      <c r="C9957" s="1" t="s">
        <v>17568</v>
      </c>
    </row>
    <row r="9958" ht="15.75" customHeight="1">
      <c r="A9958" s="1">
        <v>9956.0</v>
      </c>
      <c r="B9958" s="1" t="s">
        <v>17826</v>
      </c>
      <c r="C9958" s="1" t="s">
        <v>17568</v>
      </c>
    </row>
    <row r="9959" ht="15.75" customHeight="1">
      <c r="A9959" s="1">
        <v>9957.0</v>
      </c>
      <c r="B9959" s="1" t="s">
        <v>17827</v>
      </c>
      <c r="C9959" s="1" t="s">
        <v>17568</v>
      </c>
    </row>
    <row r="9960" ht="15.75" customHeight="1">
      <c r="A9960" s="1">
        <v>9958.0</v>
      </c>
      <c r="B9960" s="1" t="s">
        <v>17828</v>
      </c>
      <c r="C9960" s="1" t="s">
        <v>17829</v>
      </c>
    </row>
    <row r="9961" ht="15.75" customHeight="1">
      <c r="A9961" s="1">
        <v>9959.0</v>
      </c>
      <c r="B9961" s="1" t="s">
        <v>17830</v>
      </c>
      <c r="C9961" s="1" t="s">
        <v>6076</v>
      </c>
    </row>
    <row r="9962" ht="15.75" customHeight="1">
      <c r="A9962" s="1">
        <v>9960.0</v>
      </c>
      <c r="B9962" s="1" t="s">
        <v>17831</v>
      </c>
      <c r="C9962" s="1" t="s">
        <v>6076</v>
      </c>
    </row>
    <row r="9963" ht="15.75" customHeight="1">
      <c r="A9963" s="1">
        <v>9961.0</v>
      </c>
      <c r="B9963" s="1" t="s">
        <v>17832</v>
      </c>
      <c r="C9963" s="1" t="s">
        <v>6076</v>
      </c>
    </row>
    <row r="9964" ht="15.75" customHeight="1">
      <c r="A9964" s="1">
        <v>9962.0</v>
      </c>
      <c r="B9964" s="1" t="s">
        <v>17833</v>
      </c>
      <c r="C9964" s="1" t="s">
        <v>17562</v>
      </c>
    </row>
    <row r="9965" ht="15.75" customHeight="1">
      <c r="A9965" s="1">
        <v>9963.0</v>
      </c>
      <c r="B9965" s="1" t="s">
        <v>17834</v>
      </c>
      <c r="C9965" s="1" t="s">
        <v>17562</v>
      </c>
    </row>
    <row r="9966" ht="15.75" customHeight="1">
      <c r="A9966" s="1">
        <v>9964.0</v>
      </c>
      <c r="B9966" s="1" t="s">
        <v>17835</v>
      </c>
      <c r="C9966" s="1" t="s">
        <v>17562</v>
      </c>
    </row>
    <row r="9967" ht="15.75" customHeight="1">
      <c r="A9967" s="1">
        <v>9965.0</v>
      </c>
      <c r="B9967" s="1" t="s">
        <v>17836</v>
      </c>
      <c r="C9967" s="1" t="s">
        <v>17562</v>
      </c>
    </row>
    <row r="9968" ht="15.75" customHeight="1">
      <c r="A9968" s="1">
        <v>9966.0</v>
      </c>
      <c r="B9968" s="1" t="s">
        <v>17837</v>
      </c>
      <c r="C9968" s="12">
        <v>44576.0</v>
      </c>
    </row>
    <row r="9969" ht="15.75" customHeight="1">
      <c r="A9969" s="1">
        <v>9967.0</v>
      </c>
      <c r="B9969" s="1" t="s">
        <v>17838</v>
      </c>
      <c r="C9969" s="1" t="s">
        <v>17839</v>
      </c>
    </row>
    <row r="9970" ht="15.75" customHeight="1">
      <c r="A9970" s="1">
        <v>9968.0</v>
      </c>
      <c r="B9970" s="1" t="s">
        <v>17840</v>
      </c>
      <c r="C9970" s="1" t="s">
        <v>17841</v>
      </c>
    </row>
    <row r="9971" ht="15.75" customHeight="1">
      <c r="A9971" s="1">
        <v>9969.0</v>
      </c>
      <c r="B9971" s="1" t="s">
        <v>17842</v>
      </c>
      <c r="C9971" s="1" t="s">
        <v>17839</v>
      </c>
    </row>
    <row r="9972" ht="15.75" customHeight="1">
      <c r="A9972" s="1">
        <v>9970.0</v>
      </c>
      <c r="B9972" s="1" t="s">
        <v>17843</v>
      </c>
      <c r="C9972" s="1" t="s">
        <v>17841</v>
      </c>
    </row>
    <row r="9973" ht="15.75" customHeight="1">
      <c r="A9973" s="1">
        <v>9971.0</v>
      </c>
      <c r="B9973" s="1" t="s">
        <v>17844</v>
      </c>
      <c r="C9973" s="1" t="s">
        <v>17841</v>
      </c>
    </row>
    <row r="9974" ht="15.75" customHeight="1">
      <c r="A9974" s="1">
        <v>9972.0</v>
      </c>
      <c r="B9974" s="1" t="s">
        <v>17845</v>
      </c>
      <c r="C9974" s="1" t="s">
        <v>17841</v>
      </c>
    </row>
    <row r="9975" ht="15.75" customHeight="1">
      <c r="A9975" s="1">
        <v>9973.0</v>
      </c>
      <c r="B9975" s="1" t="s">
        <v>17846</v>
      </c>
      <c r="C9975" s="1" t="s">
        <v>17847</v>
      </c>
    </row>
    <row r="9976" ht="15.75" customHeight="1">
      <c r="A9976" s="1">
        <v>9974.0</v>
      </c>
      <c r="B9976" s="1" t="s">
        <v>17848</v>
      </c>
      <c r="C9976" s="1" t="s">
        <v>17849</v>
      </c>
    </row>
    <row r="9977" ht="15.75" customHeight="1">
      <c r="A9977" s="1">
        <v>9975.0</v>
      </c>
      <c r="B9977" s="1" t="s">
        <v>17850</v>
      </c>
      <c r="C9977" s="1" t="s">
        <v>17851</v>
      </c>
    </row>
    <row r="9978" ht="15.75" customHeight="1">
      <c r="A9978" s="1">
        <v>9976.0</v>
      </c>
      <c r="B9978" s="1" t="s">
        <v>17852</v>
      </c>
      <c r="C9978" s="1" t="s">
        <v>17847</v>
      </c>
    </row>
    <row r="9979" ht="15.75" customHeight="1">
      <c r="A9979" s="1">
        <v>9977.0</v>
      </c>
      <c r="B9979" s="1" t="s">
        <v>17853</v>
      </c>
      <c r="C9979" s="1" t="s">
        <v>17847</v>
      </c>
    </row>
    <row r="9980" ht="15.75" customHeight="1">
      <c r="A9980" s="1">
        <v>9978.0</v>
      </c>
      <c r="B9980" s="1" t="s">
        <v>17854</v>
      </c>
      <c r="C9980" s="1" t="s">
        <v>17804</v>
      </c>
    </row>
    <row r="9981" ht="15.75" customHeight="1">
      <c r="A9981" s="1">
        <v>9979.0</v>
      </c>
      <c r="B9981" s="1" t="s">
        <v>17855</v>
      </c>
      <c r="C9981" s="1" t="s">
        <v>17856</v>
      </c>
    </row>
    <row r="9982" ht="15.75" customHeight="1">
      <c r="A9982" s="1">
        <v>9980.0</v>
      </c>
      <c r="B9982" s="1" t="s">
        <v>17857</v>
      </c>
      <c r="C9982" s="1" t="s">
        <v>17856</v>
      </c>
    </row>
    <row r="9983" ht="15.75" customHeight="1">
      <c r="A9983" s="1">
        <v>9981.0</v>
      </c>
      <c r="B9983" s="1" t="s">
        <v>17858</v>
      </c>
      <c r="C9983" s="1" t="s">
        <v>17859</v>
      </c>
    </row>
    <row r="9984" ht="15.75" customHeight="1">
      <c r="A9984" s="1">
        <v>9982.0</v>
      </c>
      <c r="B9984" s="1" t="s">
        <v>17860</v>
      </c>
      <c r="C9984" s="1" t="s">
        <v>17859</v>
      </c>
    </row>
    <row r="9985" ht="15.75" customHeight="1">
      <c r="A9985" s="1">
        <v>9983.0</v>
      </c>
      <c r="B9985" s="1" t="s">
        <v>17861</v>
      </c>
      <c r="C9985" s="1" t="s">
        <v>17804</v>
      </c>
    </row>
    <row r="9986" ht="15.75" customHeight="1">
      <c r="A9986" s="1">
        <v>9984.0</v>
      </c>
      <c r="B9986" s="1" t="s">
        <v>17862</v>
      </c>
      <c r="C9986" s="1" t="s">
        <v>17804</v>
      </c>
    </row>
    <row r="9987" ht="15.75" customHeight="1">
      <c r="A9987" s="1">
        <v>9985.0</v>
      </c>
      <c r="B9987" s="1" t="s">
        <v>17863</v>
      </c>
      <c r="C9987" s="1" t="s">
        <v>17804</v>
      </c>
    </row>
    <row r="9988" ht="15.75" customHeight="1">
      <c r="A9988" s="1">
        <v>9986.0</v>
      </c>
      <c r="B9988" s="1" t="s">
        <v>17864</v>
      </c>
      <c r="C9988" s="1" t="s">
        <v>314</v>
      </c>
    </row>
    <row r="9989" ht="15.75" customHeight="1">
      <c r="A9989" s="1">
        <v>9987.0</v>
      </c>
      <c r="B9989" s="1" t="s">
        <v>17865</v>
      </c>
      <c r="C9989" s="1" t="s">
        <v>17866</v>
      </c>
    </row>
    <row r="9990" ht="15.75" customHeight="1">
      <c r="A9990" s="1">
        <v>9988.0</v>
      </c>
      <c r="B9990" s="1" t="s">
        <v>17867</v>
      </c>
      <c r="C9990" s="1">
        <v>11.0</v>
      </c>
    </row>
    <row r="9991" ht="15.75" customHeight="1">
      <c r="A9991" s="1">
        <v>9989.0</v>
      </c>
      <c r="B9991" s="1" t="s">
        <v>17868</v>
      </c>
      <c r="C9991" s="1">
        <v>11.0</v>
      </c>
    </row>
    <row r="9992" ht="15.75" customHeight="1">
      <c r="A9992" s="1">
        <v>9990.0</v>
      </c>
      <c r="B9992" s="1" t="s">
        <v>17869</v>
      </c>
      <c r="C9992" s="1" t="s">
        <v>17870</v>
      </c>
    </row>
    <row r="9993" ht="15.75" customHeight="1">
      <c r="A9993" s="1">
        <v>9991.0</v>
      </c>
      <c r="B9993" s="1" t="s">
        <v>17871</v>
      </c>
      <c r="C9993" s="1" t="s">
        <v>17872</v>
      </c>
    </row>
    <row r="9994" ht="15.75" customHeight="1">
      <c r="A9994" s="1">
        <v>9992.0</v>
      </c>
      <c r="B9994" s="1" t="s">
        <v>17873</v>
      </c>
      <c r="C9994" s="1" t="s">
        <v>17874</v>
      </c>
    </row>
    <row r="9995" ht="15.75" customHeight="1">
      <c r="A9995" s="1">
        <v>9993.0</v>
      </c>
      <c r="B9995" s="1" t="s">
        <v>17875</v>
      </c>
      <c r="C9995" s="1" t="s">
        <v>17876</v>
      </c>
    </row>
    <row r="9996" ht="15.75" customHeight="1">
      <c r="A9996" s="1">
        <v>9994.0</v>
      </c>
      <c r="B9996" s="1" t="s">
        <v>17877</v>
      </c>
      <c r="C9996" s="1" t="s">
        <v>17878</v>
      </c>
    </row>
    <row r="9997" ht="15.75" customHeight="1">
      <c r="A9997" s="1">
        <v>9995.0</v>
      </c>
      <c r="B9997" s="1" t="s">
        <v>17879</v>
      </c>
      <c r="C9997" s="1" t="s">
        <v>17874</v>
      </c>
    </row>
    <row r="9998" ht="15.75" customHeight="1">
      <c r="A9998" s="1">
        <v>9996.0</v>
      </c>
      <c r="B9998" s="1" t="s">
        <v>17880</v>
      </c>
      <c r="C9998" s="1" t="s">
        <v>277</v>
      </c>
    </row>
    <row r="9999" ht="15.75" customHeight="1">
      <c r="A9999" s="1">
        <v>9997.0</v>
      </c>
      <c r="B9999" s="1" t="s">
        <v>17881</v>
      </c>
      <c r="C9999" s="1">
        <v>265.0</v>
      </c>
    </row>
    <row r="10000" ht="15.75" customHeight="1">
      <c r="A10000" s="1">
        <v>9998.0</v>
      </c>
      <c r="B10000" s="1" t="s">
        <v>17882</v>
      </c>
      <c r="C10000" s="1" t="s">
        <v>17883</v>
      </c>
    </row>
    <row r="10001" ht="15.75" customHeight="1">
      <c r="A10001" s="1">
        <v>9999.0</v>
      </c>
      <c r="B10001" s="1" t="s">
        <v>17884</v>
      </c>
      <c r="C10001" s="1" t="s">
        <v>17885</v>
      </c>
    </row>
    <row r="10002" ht="15.75" customHeight="1">
      <c r="A10002" s="1">
        <v>10000.0</v>
      </c>
      <c r="B10002" s="1" t="s">
        <v>17886</v>
      </c>
      <c r="C10002" s="1" t="s">
        <v>17887</v>
      </c>
    </row>
    <row r="10003" ht="15.75" customHeight="1">
      <c r="A10003" s="1">
        <v>10001.0</v>
      </c>
      <c r="B10003" s="1" t="s">
        <v>17888</v>
      </c>
      <c r="C10003" s="1" t="s">
        <v>17885</v>
      </c>
    </row>
    <row r="10004" ht="15.75" customHeight="1">
      <c r="A10004" s="1">
        <v>10002.0</v>
      </c>
      <c r="B10004" s="1" t="s">
        <v>17889</v>
      </c>
      <c r="C10004" s="1" t="s">
        <v>17883</v>
      </c>
    </row>
    <row r="10005" ht="15.75" customHeight="1">
      <c r="A10005" s="1">
        <v>10003.0</v>
      </c>
      <c r="B10005" s="1" t="s">
        <v>17890</v>
      </c>
      <c r="C10005" s="1" t="s">
        <v>17891</v>
      </c>
    </row>
    <row r="10006" ht="15.75" customHeight="1">
      <c r="A10006" s="1">
        <v>10004.0</v>
      </c>
      <c r="B10006" s="1" t="s">
        <v>17892</v>
      </c>
      <c r="C10006" s="1" t="s">
        <v>17893</v>
      </c>
    </row>
    <row r="10007" ht="15.75" customHeight="1">
      <c r="A10007" s="1">
        <v>10005.0</v>
      </c>
      <c r="B10007" s="1" t="s">
        <v>17894</v>
      </c>
      <c r="C10007" s="1">
        <v>45.0</v>
      </c>
    </row>
    <row r="10008" ht="15.75" customHeight="1">
      <c r="A10008" s="1">
        <v>10006.0</v>
      </c>
      <c r="B10008" s="1" t="s">
        <v>17895</v>
      </c>
      <c r="C10008" s="1" t="s">
        <v>17887</v>
      </c>
    </row>
    <row r="10009" ht="15.75" customHeight="1">
      <c r="A10009" s="1">
        <v>10007.0</v>
      </c>
      <c r="B10009" s="1" t="s">
        <v>17896</v>
      </c>
      <c r="C10009" s="1" t="s">
        <v>277</v>
      </c>
    </row>
    <row r="10010" ht="15.75" customHeight="1">
      <c r="A10010" s="1">
        <v>10008.0</v>
      </c>
      <c r="B10010" s="1" t="s">
        <v>17897</v>
      </c>
      <c r="C10010" s="1" t="s">
        <v>17891</v>
      </c>
    </row>
    <row r="10011" ht="15.75" customHeight="1">
      <c r="A10011" s="1">
        <v>10009.0</v>
      </c>
      <c r="B10011" s="1" t="s">
        <v>17898</v>
      </c>
      <c r="C10011" s="1" t="s">
        <v>17899</v>
      </c>
    </row>
    <row r="10012" ht="15.75" customHeight="1">
      <c r="A10012" s="1">
        <v>10010.0</v>
      </c>
      <c r="B10012" s="1" t="s">
        <v>17900</v>
      </c>
      <c r="C10012" s="1" t="s">
        <v>17883</v>
      </c>
    </row>
    <row r="10013" ht="15.75" customHeight="1">
      <c r="A10013" s="1">
        <v>10011.0</v>
      </c>
      <c r="B10013" s="1" t="s">
        <v>17901</v>
      </c>
      <c r="C10013" s="1" t="s">
        <v>2239</v>
      </c>
    </row>
    <row r="10014" ht="15.75" customHeight="1">
      <c r="A10014" s="1">
        <v>10012.0</v>
      </c>
      <c r="B10014" s="1" t="s">
        <v>17902</v>
      </c>
      <c r="C10014" s="6">
        <v>0.20208333333333334</v>
      </c>
    </row>
    <row r="10015" ht="15.75" customHeight="1">
      <c r="A10015" s="1">
        <v>10013.0</v>
      </c>
      <c r="B10015" s="1" t="s">
        <v>17903</v>
      </c>
      <c r="C10015" s="6">
        <v>0.13055555555555556</v>
      </c>
    </row>
    <row r="10016" ht="15.75" customHeight="1">
      <c r="A10016" s="1">
        <v>10014.0</v>
      </c>
      <c r="B10016" s="1" t="s">
        <v>17904</v>
      </c>
      <c r="C10016" s="1" t="s">
        <v>245</v>
      </c>
    </row>
    <row r="10017" ht="15.75" customHeight="1">
      <c r="A10017" s="1">
        <v>10015.0</v>
      </c>
      <c r="B10017" s="1" t="s">
        <v>17905</v>
      </c>
      <c r="C10017" s="1" t="s">
        <v>17906</v>
      </c>
    </row>
    <row r="10018" ht="15.75" customHeight="1">
      <c r="A10018" s="1">
        <v>10016.0</v>
      </c>
      <c r="B10018" s="1" t="s">
        <v>17907</v>
      </c>
      <c r="C10018" s="1" t="s">
        <v>17906</v>
      </c>
    </row>
    <row r="10019" ht="15.75" customHeight="1">
      <c r="A10019" s="1">
        <v>10017.0</v>
      </c>
      <c r="B10019" s="1" t="s">
        <v>17908</v>
      </c>
      <c r="C10019" s="1" t="s">
        <v>17909</v>
      </c>
    </row>
    <row r="10020" ht="15.75" customHeight="1">
      <c r="A10020" s="1">
        <v>10018.0</v>
      </c>
      <c r="B10020" s="1" t="s">
        <v>17910</v>
      </c>
      <c r="C10020" s="1">
        <v>24.0</v>
      </c>
    </row>
    <row r="10021" ht="15.75" customHeight="1">
      <c r="A10021" s="1">
        <v>10019.0</v>
      </c>
      <c r="B10021" s="1" t="s">
        <v>17911</v>
      </c>
      <c r="C10021" s="1" t="s">
        <v>17912</v>
      </c>
    </row>
    <row r="10022" ht="15.75" customHeight="1">
      <c r="A10022" s="1">
        <v>10020.0</v>
      </c>
      <c r="B10022" s="1" t="s">
        <v>17913</v>
      </c>
      <c r="C10022" s="1" t="s">
        <v>17914</v>
      </c>
    </row>
    <row r="10023" ht="15.75" customHeight="1">
      <c r="A10023" s="1">
        <v>10021.0</v>
      </c>
      <c r="B10023" s="1" t="s">
        <v>17915</v>
      </c>
      <c r="C10023" s="1" t="s">
        <v>17916</v>
      </c>
    </row>
    <row r="10024" ht="15.75" customHeight="1">
      <c r="A10024" s="1">
        <v>10022.0</v>
      </c>
      <c r="B10024" s="1" t="s">
        <v>17917</v>
      </c>
      <c r="C10024" s="1" t="s">
        <v>17918</v>
      </c>
    </row>
    <row r="10025" ht="15.75" customHeight="1">
      <c r="A10025" s="1">
        <v>10023.0</v>
      </c>
      <c r="B10025" s="1" t="s">
        <v>17919</v>
      </c>
      <c r="C10025" s="1" t="s">
        <v>17914</v>
      </c>
    </row>
    <row r="10026" ht="15.75" customHeight="1">
      <c r="A10026" s="1">
        <v>10024.0</v>
      </c>
      <c r="B10026" s="1" t="s">
        <v>17920</v>
      </c>
      <c r="C10026" s="1" t="s">
        <v>17921</v>
      </c>
    </row>
    <row r="10027" ht="15.75" customHeight="1">
      <c r="A10027" s="1">
        <v>10025.0</v>
      </c>
      <c r="B10027" s="1" t="s">
        <v>17922</v>
      </c>
      <c r="C10027" s="1" t="s">
        <v>17923</v>
      </c>
    </row>
    <row r="10028" ht="15.75" customHeight="1">
      <c r="A10028" s="1">
        <v>10026.0</v>
      </c>
      <c r="B10028" s="1" t="s">
        <v>17924</v>
      </c>
      <c r="C10028" s="1" t="s">
        <v>17914</v>
      </c>
    </row>
    <row r="10029" ht="15.75" customHeight="1">
      <c r="A10029" s="1">
        <v>10027.0</v>
      </c>
      <c r="B10029" s="1" t="s">
        <v>17925</v>
      </c>
      <c r="C10029" s="1" t="s">
        <v>17926</v>
      </c>
    </row>
    <row r="10030" ht="15.75" customHeight="1">
      <c r="A10030" s="1">
        <v>10028.0</v>
      </c>
      <c r="B10030" s="1" t="s">
        <v>17927</v>
      </c>
      <c r="C10030" s="1" t="s">
        <v>17550</v>
      </c>
    </row>
    <row r="10031" ht="15.75" customHeight="1">
      <c r="A10031" s="1">
        <v>10029.0</v>
      </c>
      <c r="B10031" s="1" t="s">
        <v>17928</v>
      </c>
      <c r="C10031" s="1" t="s">
        <v>17929</v>
      </c>
    </row>
    <row r="10032" ht="15.75" customHeight="1">
      <c r="A10032" s="1">
        <v>10030.0</v>
      </c>
      <c r="B10032" s="1" t="s">
        <v>17930</v>
      </c>
      <c r="C10032" s="1" t="s">
        <v>17931</v>
      </c>
    </row>
    <row r="10033" ht="15.75" customHeight="1">
      <c r="A10033" s="1">
        <v>10031.0</v>
      </c>
      <c r="B10033" s="1" t="s">
        <v>17932</v>
      </c>
      <c r="C10033" s="1" t="s">
        <v>17933</v>
      </c>
    </row>
    <row r="10034" ht="15.75" customHeight="1">
      <c r="A10034" s="1">
        <v>10032.0</v>
      </c>
      <c r="B10034" s="1" t="s">
        <v>17934</v>
      </c>
      <c r="C10034" s="1" t="s">
        <v>17931</v>
      </c>
    </row>
    <row r="10035" ht="15.75" customHeight="1">
      <c r="A10035" s="1">
        <v>10033.0</v>
      </c>
      <c r="B10035" s="1" t="s">
        <v>17935</v>
      </c>
      <c r="C10035" s="1" t="s">
        <v>17550</v>
      </c>
    </row>
    <row r="10036" ht="15.75" customHeight="1">
      <c r="A10036" s="1">
        <v>10034.0</v>
      </c>
      <c r="B10036" s="1" t="s">
        <v>17936</v>
      </c>
      <c r="C10036" s="1">
        <v>26.0</v>
      </c>
    </row>
    <row r="10037" ht="15.75" customHeight="1">
      <c r="A10037" s="1">
        <v>10035.0</v>
      </c>
      <c r="B10037" s="1" t="s">
        <v>17937</v>
      </c>
      <c r="C10037" s="1" t="s">
        <v>17550</v>
      </c>
    </row>
    <row r="10038" ht="15.75" customHeight="1">
      <c r="A10038" s="1">
        <v>10036.0</v>
      </c>
      <c r="B10038" s="1" t="s">
        <v>17938</v>
      </c>
      <c r="C10038" s="1" t="s">
        <v>17931</v>
      </c>
    </row>
    <row r="10039" ht="15.75" customHeight="1">
      <c r="A10039" s="1">
        <v>10037.0</v>
      </c>
      <c r="B10039" s="1" t="s">
        <v>17939</v>
      </c>
      <c r="C10039" s="1" t="s">
        <v>17940</v>
      </c>
    </row>
    <row r="10040" ht="15.75" customHeight="1">
      <c r="A10040" s="1">
        <v>10038.0</v>
      </c>
      <c r="B10040" s="1" t="s">
        <v>17941</v>
      </c>
      <c r="C10040" s="1" t="s">
        <v>17942</v>
      </c>
    </row>
    <row r="10041" ht="15.75" customHeight="1">
      <c r="A10041" s="1">
        <v>10039.0</v>
      </c>
      <c r="B10041" s="1" t="s">
        <v>17943</v>
      </c>
      <c r="C10041" s="1" t="s">
        <v>17944</v>
      </c>
    </row>
    <row r="10042" ht="15.75" customHeight="1">
      <c r="A10042" s="1">
        <v>10040.0</v>
      </c>
      <c r="B10042" s="1" t="s">
        <v>17945</v>
      </c>
      <c r="C10042" s="1" t="s">
        <v>17946</v>
      </c>
    </row>
    <row r="10043" ht="15.75" customHeight="1">
      <c r="A10043" s="1">
        <v>10041.0</v>
      </c>
      <c r="B10043" s="1" t="s">
        <v>17947</v>
      </c>
      <c r="C10043" s="1">
        <v>19.0</v>
      </c>
    </row>
    <row r="10044" ht="15.75" customHeight="1">
      <c r="A10044" s="1">
        <v>10042.0</v>
      </c>
      <c r="B10044" s="1" t="s">
        <v>17948</v>
      </c>
      <c r="C10044" s="1" t="s">
        <v>17942</v>
      </c>
    </row>
    <row r="10045" ht="15.75" customHeight="1">
      <c r="A10045" s="1">
        <v>10043.0</v>
      </c>
      <c r="B10045" s="1" t="s">
        <v>17949</v>
      </c>
      <c r="C10045" s="1" t="s">
        <v>17946</v>
      </c>
    </row>
    <row r="10046" ht="15.75" customHeight="1">
      <c r="A10046" s="1">
        <v>10044.0</v>
      </c>
      <c r="B10046" s="1" t="s">
        <v>17950</v>
      </c>
      <c r="C10046" s="1" t="s">
        <v>245</v>
      </c>
    </row>
    <row r="10047" ht="15.75" customHeight="1">
      <c r="A10047" s="1">
        <v>10045.0</v>
      </c>
      <c r="B10047" s="1" t="s">
        <v>17951</v>
      </c>
      <c r="C10047" s="1" t="s">
        <v>17556</v>
      </c>
    </row>
    <row r="10048" ht="15.75" customHeight="1">
      <c r="A10048" s="1">
        <v>10046.0</v>
      </c>
      <c r="B10048" s="1" t="s">
        <v>17952</v>
      </c>
      <c r="C10048" s="1" t="s">
        <v>17953</v>
      </c>
    </row>
    <row r="10049" ht="15.75" customHeight="1">
      <c r="A10049" s="1">
        <v>10047.0</v>
      </c>
      <c r="B10049" s="1" t="s">
        <v>17954</v>
      </c>
      <c r="C10049" s="1" t="s">
        <v>17955</v>
      </c>
    </row>
    <row r="10050" ht="15.75" customHeight="1">
      <c r="A10050" s="1">
        <v>10048.0</v>
      </c>
      <c r="B10050" s="1" t="s">
        <v>17956</v>
      </c>
      <c r="C10050" s="1" t="s">
        <v>17957</v>
      </c>
    </row>
    <row r="10051" ht="15.75" customHeight="1">
      <c r="A10051" s="1">
        <v>10049.0</v>
      </c>
      <c r="B10051" s="1" t="s">
        <v>17958</v>
      </c>
      <c r="C10051" s="1">
        <v>33.0</v>
      </c>
    </row>
    <row r="10052" ht="15.75" customHeight="1">
      <c r="A10052" s="1">
        <v>10050.0</v>
      </c>
      <c r="B10052" s="1" t="s">
        <v>17959</v>
      </c>
      <c r="C10052" s="1" t="s">
        <v>17957</v>
      </c>
    </row>
    <row r="10053" ht="15.75" customHeight="1">
      <c r="A10053" s="1">
        <v>10051.0</v>
      </c>
      <c r="B10053" s="1" t="s">
        <v>17960</v>
      </c>
      <c r="C10053" s="6">
        <v>0.4777777777777778</v>
      </c>
    </row>
    <row r="10054" ht="15.75" customHeight="1">
      <c r="A10054" s="1">
        <v>10052.0</v>
      </c>
      <c r="B10054" s="1" t="s">
        <v>17961</v>
      </c>
      <c r="C10054" s="1" t="s">
        <v>17962</v>
      </c>
    </row>
    <row r="10055" ht="15.75" customHeight="1">
      <c r="A10055" s="1">
        <v>10053.0</v>
      </c>
      <c r="B10055" s="1" t="s">
        <v>17963</v>
      </c>
      <c r="C10055" s="1">
        <v>51.0</v>
      </c>
    </row>
    <row r="10056" ht="15.75" customHeight="1">
      <c r="A10056" s="1">
        <v>10054.0</v>
      </c>
      <c r="B10056" s="1" t="s">
        <v>17964</v>
      </c>
      <c r="C10056" s="1">
        <v>33.0</v>
      </c>
    </row>
    <row r="10057" ht="15.75" customHeight="1">
      <c r="A10057" s="1">
        <v>10055.0</v>
      </c>
      <c r="B10057" s="1" t="s">
        <v>17965</v>
      </c>
      <c r="C10057" s="1">
        <v>61.0</v>
      </c>
    </row>
    <row r="10058" ht="15.75" customHeight="1">
      <c r="A10058" s="1">
        <v>10056.0</v>
      </c>
      <c r="B10058" s="1" t="s">
        <v>17966</v>
      </c>
      <c r="C10058" s="1" t="s">
        <v>17957</v>
      </c>
    </row>
    <row r="10059" ht="15.75" customHeight="1">
      <c r="A10059" s="1">
        <v>10057.0</v>
      </c>
      <c r="B10059" s="1" t="s">
        <v>17967</v>
      </c>
      <c r="C10059" s="1" t="s">
        <v>17962</v>
      </c>
    </row>
    <row r="10060" ht="15.75" customHeight="1">
      <c r="A10060" s="1">
        <v>10058.0</v>
      </c>
      <c r="B10060" s="1" t="s">
        <v>17968</v>
      </c>
      <c r="C10060" s="1" t="s">
        <v>17969</v>
      </c>
    </row>
    <row r="10061" ht="15.75" customHeight="1">
      <c r="A10061" s="1">
        <v>10059.0</v>
      </c>
      <c r="B10061" s="1" t="s">
        <v>17970</v>
      </c>
      <c r="C10061" s="1" t="s">
        <v>17971</v>
      </c>
    </row>
    <row r="10062" ht="15.75" customHeight="1">
      <c r="A10062" s="1">
        <v>10060.0</v>
      </c>
      <c r="B10062" s="1" t="s">
        <v>17972</v>
      </c>
      <c r="C10062" s="1" t="s">
        <v>17973</v>
      </c>
    </row>
    <row r="10063" ht="15.75" customHeight="1">
      <c r="A10063" s="1">
        <v>10061.0</v>
      </c>
      <c r="B10063" s="1" t="s">
        <v>17974</v>
      </c>
      <c r="C10063" s="1">
        <v>1993.0</v>
      </c>
    </row>
    <row r="10064" ht="15.75" customHeight="1">
      <c r="A10064" s="1">
        <v>10062.0</v>
      </c>
      <c r="B10064" s="1" t="s">
        <v>17975</v>
      </c>
      <c r="C10064" s="1" t="s">
        <v>17971</v>
      </c>
    </row>
    <row r="10065" ht="15.75" customHeight="1">
      <c r="A10065" s="1">
        <v>10063.0</v>
      </c>
      <c r="B10065" s="1" t="s">
        <v>17976</v>
      </c>
      <c r="C10065" s="1" t="s">
        <v>17973</v>
      </c>
    </row>
    <row r="10066" ht="15.75" customHeight="1">
      <c r="A10066" s="1">
        <v>10064.0</v>
      </c>
      <c r="B10066" s="1" t="s">
        <v>17977</v>
      </c>
      <c r="C10066" s="1" t="s">
        <v>17978</v>
      </c>
    </row>
    <row r="10067" ht="15.75" customHeight="1">
      <c r="A10067" s="1">
        <v>10065.0</v>
      </c>
      <c r="B10067" s="1" t="s">
        <v>17979</v>
      </c>
      <c r="C10067" s="1" t="s">
        <v>17980</v>
      </c>
    </row>
    <row r="10068" ht="15.75" customHeight="1">
      <c r="A10068" s="1">
        <v>10066.0</v>
      </c>
      <c r="B10068" s="1" t="s">
        <v>17981</v>
      </c>
      <c r="C10068" s="1" t="s">
        <v>17971</v>
      </c>
    </row>
    <row r="10069" ht="15.75" customHeight="1">
      <c r="A10069" s="1">
        <v>10067.0</v>
      </c>
      <c r="B10069" s="1" t="s">
        <v>17982</v>
      </c>
      <c r="C10069" s="1" t="s">
        <v>17983</v>
      </c>
    </row>
    <row r="10070" ht="15.75" customHeight="1">
      <c r="A10070" s="1">
        <v>10068.0</v>
      </c>
      <c r="B10070" s="1" t="s">
        <v>17984</v>
      </c>
      <c r="C10070" s="1" t="s">
        <v>17973</v>
      </c>
    </row>
    <row r="10071" ht="15.75" customHeight="1">
      <c r="A10071" s="1">
        <v>10069.0</v>
      </c>
      <c r="B10071" s="1" t="s">
        <v>17985</v>
      </c>
      <c r="C10071" s="1" t="s">
        <v>17986</v>
      </c>
    </row>
    <row r="10072" ht="15.75" customHeight="1">
      <c r="A10072" s="1">
        <v>10070.0</v>
      </c>
      <c r="B10072" s="1" t="s">
        <v>17987</v>
      </c>
      <c r="C10072" s="1" t="s">
        <v>17766</v>
      </c>
    </row>
    <row r="10073" ht="15.75" customHeight="1">
      <c r="A10073" s="1">
        <v>10071.0</v>
      </c>
      <c r="B10073" s="1" t="s">
        <v>17988</v>
      </c>
      <c r="C10073" s="1" t="s">
        <v>17989</v>
      </c>
    </row>
    <row r="10074" ht="15.75" customHeight="1">
      <c r="A10074" s="1">
        <v>10072.0</v>
      </c>
      <c r="B10074" s="1" t="s">
        <v>17990</v>
      </c>
      <c r="C10074" s="1" t="s">
        <v>17991</v>
      </c>
    </row>
    <row r="10075" ht="15.75" customHeight="1">
      <c r="A10075" s="1">
        <v>10073.0</v>
      </c>
      <c r="B10075" s="1" t="s">
        <v>17992</v>
      </c>
      <c r="C10075" s="1" t="s">
        <v>17870</v>
      </c>
    </row>
    <row r="10076" ht="15.75" customHeight="1">
      <c r="A10076" s="1">
        <v>10074.0</v>
      </c>
      <c r="B10076" s="1" t="s">
        <v>17993</v>
      </c>
      <c r="C10076" s="1" t="s">
        <v>17986</v>
      </c>
    </row>
    <row r="10077" ht="15.75" customHeight="1">
      <c r="A10077" s="1">
        <v>10075.0</v>
      </c>
      <c r="B10077" s="1" t="s">
        <v>17994</v>
      </c>
      <c r="C10077" s="1" t="s">
        <v>17995</v>
      </c>
    </row>
    <row r="10078" ht="15.75" customHeight="1">
      <c r="A10078" s="1">
        <v>10076.0</v>
      </c>
      <c r="B10078" s="1" t="s">
        <v>17996</v>
      </c>
      <c r="C10078" s="1" t="s">
        <v>17997</v>
      </c>
    </row>
    <row r="10079" ht="15.75" customHeight="1">
      <c r="A10079" s="1">
        <v>10077.0</v>
      </c>
      <c r="B10079" s="1" t="s">
        <v>17998</v>
      </c>
      <c r="C10079" s="1">
        <v>1.0</v>
      </c>
    </row>
    <row r="10080" ht="15.75" customHeight="1">
      <c r="A10080" s="1">
        <v>10078.0</v>
      </c>
      <c r="B10080" s="1" t="s">
        <v>17999</v>
      </c>
      <c r="C10080" s="1" t="s">
        <v>17989</v>
      </c>
    </row>
    <row r="10081" ht="15.75" customHeight="1">
      <c r="A10081" s="1">
        <v>10079.0</v>
      </c>
      <c r="B10081" s="1" t="s">
        <v>18000</v>
      </c>
      <c r="C10081" s="1" t="s">
        <v>17995</v>
      </c>
    </row>
    <row r="10082" ht="15.75" customHeight="1">
      <c r="A10082" s="1">
        <v>10080.0</v>
      </c>
      <c r="B10082" s="1" t="s">
        <v>18001</v>
      </c>
      <c r="C10082" s="1" t="s">
        <v>18002</v>
      </c>
    </row>
    <row r="10083" ht="15.75" customHeight="1">
      <c r="A10083" s="1">
        <v>10081.0</v>
      </c>
      <c r="B10083" s="1" t="s">
        <v>18003</v>
      </c>
      <c r="C10083" s="1" t="s">
        <v>18004</v>
      </c>
    </row>
    <row r="10084" ht="15.75" customHeight="1">
      <c r="A10084" s="1">
        <v>10082.0</v>
      </c>
      <c r="B10084" s="1" t="s">
        <v>18005</v>
      </c>
      <c r="C10084" s="1" t="s">
        <v>17870</v>
      </c>
    </row>
    <row r="10085" ht="15.75" customHeight="1">
      <c r="A10085" s="1">
        <v>10083.0</v>
      </c>
      <c r="B10085" s="1" t="s">
        <v>18006</v>
      </c>
      <c r="C10085" s="1" t="s">
        <v>18007</v>
      </c>
    </row>
    <row r="10086" ht="15.75" customHeight="1">
      <c r="A10086" s="1">
        <v>10084.0</v>
      </c>
      <c r="B10086" s="1" t="s">
        <v>18008</v>
      </c>
      <c r="C10086" s="1" t="s">
        <v>18009</v>
      </c>
    </row>
    <row r="10087" ht="15.75" customHeight="1">
      <c r="A10087" s="1">
        <v>10085.0</v>
      </c>
      <c r="B10087" s="1" t="s">
        <v>18010</v>
      </c>
      <c r="C10087" s="1" t="s">
        <v>18011</v>
      </c>
    </row>
    <row r="10088" ht="15.75" customHeight="1">
      <c r="A10088" s="1">
        <v>10086.0</v>
      </c>
      <c r="B10088" s="1" t="s">
        <v>18012</v>
      </c>
      <c r="C10088" s="1" t="s">
        <v>18013</v>
      </c>
    </row>
    <row r="10089" ht="15.75" customHeight="1">
      <c r="A10089" s="1">
        <v>10087.0</v>
      </c>
      <c r="B10089" s="1" t="s">
        <v>18014</v>
      </c>
      <c r="C10089" s="1" t="s">
        <v>18015</v>
      </c>
    </row>
    <row r="10090" ht="15.75" customHeight="1">
      <c r="A10090" s="1">
        <v>10088.0</v>
      </c>
      <c r="B10090" s="1" t="s">
        <v>18016</v>
      </c>
      <c r="C10090" s="1" t="s">
        <v>5684</v>
      </c>
    </row>
    <row r="10091" ht="15.75" customHeight="1">
      <c r="A10091" s="1">
        <v>10089.0</v>
      </c>
      <c r="B10091" s="1" t="s">
        <v>18017</v>
      </c>
      <c r="C10091" s="1" t="s">
        <v>18018</v>
      </c>
    </row>
    <row r="10092" ht="15.75" customHeight="1">
      <c r="A10092" s="1">
        <v>10090.0</v>
      </c>
      <c r="B10092" s="1" t="s">
        <v>18019</v>
      </c>
      <c r="C10092" s="1" t="s">
        <v>18020</v>
      </c>
    </row>
    <row r="10093" ht="15.75" customHeight="1">
      <c r="A10093" s="1">
        <v>10091.0</v>
      </c>
      <c r="B10093" s="1" t="s">
        <v>18021</v>
      </c>
      <c r="C10093" s="1" t="s">
        <v>5129</v>
      </c>
    </row>
    <row r="10094" ht="15.75" customHeight="1">
      <c r="A10094" s="1">
        <v>10092.0</v>
      </c>
      <c r="B10094" s="1" t="s">
        <v>18022</v>
      </c>
      <c r="C10094" s="1" t="s">
        <v>18023</v>
      </c>
    </row>
    <row r="10095" ht="15.75" customHeight="1">
      <c r="A10095" s="1">
        <v>10093.0</v>
      </c>
      <c r="B10095" s="1" t="s">
        <v>18024</v>
      </c>
      <c r="C10095" s="1" t="s">
        <v>18020</v>
      </c>
    </row>
    <row r="10096" ht="15.75" customHeight="1">
      <c r="A10096" s="1">
        <v>10094.0</v>
      </c>
      <c r="B10096" s="1" t="s">
        <v>18025</v>
      </c>
      <c r="C10096" s="1" t="s">
        <v>18023</v>
      </c>
    </row>
    <row r="10097" ht="15.75" customHeight="1">
      <c r="A10097" s="1">
        <v>10095.0</v>
      </c>
      <c r="B10097" s="1" t="s">
        <v>18026</v>
      </c>
      <c r="C10097" s="1" t="s">
        <v>18020</v>
      </c>
    </row>
    <row r="10098" ht="15.75" customHeight="1">
      <c r="A10098" s="1">
        <v>10096.0</v>
      </c>
      <c r="B10098" s="1" t="s">
        <v>18027</v>
      </c>
      <c r="C10098" s="1" t="s">
        <v>18023</v>
      </c>
    </row>
    <row r="10099" ht="15.75" customHeight="1">
      <c r="A10099" s="1">
        <v>10097.0</v>
      </c>
      <c r="B10099" s="1" t="s">
        <v>18028</v>
      </c>
      <c r="C10099" s="1" t="s">
        <v>18029</v>
      </c>
    </row>
    <row r="10100" ht="15.75" customHeight="1">
      <c r="A10100" s="1">
        <v>10098.0</v>
      </c>
      <c r="B10100" s="1" t="s">
        <v>18030</v>
      </c>
      <c r="C10100" s="1" t="s">
        <v>18031</v>
      </c>
    </row>
    <row r="10101" ht="15.75" customHeight="1">
      <c r="A10101" s="1">
        <v>10099.0</v>
      </c>
      <c r="B10101" s="1" t="s">
        <v>18032</v>
      </c>
      <c r="C10101" s="1" t="s">
        <v>5129</v>
      </c>
    </row>
    <row r="10102" ht="15.75" customHeight="1">
      <c r="A10102" s="1">
        <v>10100.0</v>
      </c>
      <c r="B10102" s="1" t="s">
        <v>18033</v>
      </c>
      <c r="C10102" s="1" t="s">
        <v>18034</v>
      </c>
    </row>
    <row r="10103" ht="15.75" customHeight="1">
      <c r="A10103" s="1">
        <v>10101.0</v>
      </c>
      <c r="B10103" s="1" t="s">
        <v>18035</v>
      </c>
      <c r="C10103" s="1" t="s">
        <v>18036</v>
      </c>
    </row>
    <row r="10104" ht="15.75" customHeight="1">
      <c r="A10104" s="1">
        <v>10102.0</v>
      </c>
      <c r="B10104" s="1" t="s">
        <v>18037</v>
      </c>
      <c r="C10104" s="1">
        <v>43.0</v>
      </c>
    </row>
    <row r="10105" ht="15.75" customHeight="1">
      <c r="A10105" s="1">
        <v>10103.0</v>
      </c>
      <c r="B10105" s="1" t="s">
        <v>18038</v>
      </c>
      <c r="C10105" s="1" t="s">
        <v>18034</v>
      </c>
    </row>
    <row r="10106" ht="15.75" customHeight="1">
      <c r="A10106" s="1">
        <v>10104.0</v>
      </c>
      <c r="B10106" s="1" t="s">
        <v>18039</v>
      </c>
      <c r="C10106" s="1">
        <v>2001.0</v>
      </c>
    </row>
    <row r="10107" ht="15.75" customHeight="1">
      <c r="A10107" s="1">
        <v>10105.0</v>
      </c>
      <c r="B10107" s="1" t="s">
        <v>18040</v>
      </c>
      <c r="C10107" s="1" t="s">
        <v>18041</v>
      </c>
    </row>
    <row r="10108" ht="15.75" customHeight="1">
      <c r="A10108" s="1">
        <v>10106.0</v>
      </c>
      <c r="B10108" s="1" t="s">
        <v>18042</v>
      </c>
      <c r="C10108" s="1" t="s">
        <v>18036</v>
      </c>
    </row>
    <row r="10109" ht="15.75" customHeight="1">
      <c r="A10109" s="1">
        <v>10107.0</v>
      </c>
      <c r="B10109" s="1" t="s">
        <v>18043</v>
      </c>
      <c r="C10109" s="1" t="s">
        <v>18044</v>
      </c>
    </row>
    <row r="10110" ht="15.75" customHeight="1">
      <c r="A10110" s="1">
        <v>10108.0</v>
      </c>
      <c r="B10110" s="1" t="s">
        <v>18045</v>
      </c>
      <c r="C10110" s="1" t="s">
        <v>5023</v>
      </c>
    </row>
    <row r="10111" ht="15.75" customHeight="1">
      <c r="A10111" s="1">
        <v>10109.0</v>
      </c>
      <c r="B10111" s="1" t="s">
        <v>18046</v>
      </c>
      <c r="C10111" s="1" t="s">
        <v>18047</v>
      </c>
    </row>
    <row r="10112" ht="15.75" customHeight="1">
      <c r="A10112" s="1">
        <v>10110.0</v>
      </c>
      <c r="B10112" s="1" t="s">
        <v>18048</v>
      </c>
      <c r="C10112" s="1" t="s">
        <v>18049</v>
      </c>
    </row>
    <row r="10113" ht="15.75" customHeight="1">
      <c r="A10113" s="1">
        <v>10111.0</v>
      </c>
      <c r="B10113" s="1" t="s">
        <v>18050</v>
      </c>
      <c r="C10113" s="1" t="s">
        <v>18051</v>
      </c>
    </row>
    <row r="10114" ht="15.75" customHeight="1">
      <c r="A10114" s="1">
        <v>10112.0</v>
      </c>
      <c r="B10114" s="1" t="s">
        <v>18052</v>
      </c>
      <c r="C10114" s="1" t="s">
        <v>18053</v>
      </c>
    </row>
    <row r="10115" ht="15.75" customHeight="1">
      <c r="A10115" s="1">
        <v>10113.0</v>
      </c>
      <c r="B10115" s="1" t="s">
        <v>18054</v>
      </c>
      <c r="C10115" s="1" t="s">
        <v>18055</v>
      </c>
    </row>
    <row r="10116" ht="15.75" customHeight="1">
      <c r="A10116" s="1">
        <v>10114.0</v>
      </c>
      <c r="B10116" s="1" t="s">
        <v>18056</v>
      </c>
      <c r="C10116" s="1" t="s">
        <v>17585</v>
      </c>
    </row>
    <row r="10117" ht="15.75" customHeight="1">
      <c r="A10117" s="1">
        <v>10115.0</v>
      </c>
      <c r="B10117" s="1" t="s">
        <v>18057</v>
      </c>
      <c r="C10117" s="1" t="s">
        <v>18058</v>
      </c>
    </row>
    <row r="10118" ht="15.75" customHeight="1">
      <c r="A10118" s="1">
        <v>10116.0</v>
      </c>
      <c r="B10118" s="1" t="s">
        <v>18059</v>
      </c>
      <c r="C10118" s="1" t="s">
        <v>18055</v>
      </c>
    </row>
    <row r="10119" ht="15.75" customHeight="1">
      <c r="A10119" s="1">
        <v>10117.0</v>
      </c>
      <c r="B10119" s="1" t="s">
        <v>18060</v>
      </c>
      <c r="C10119" s="1" t="s">
        <v>18061</v>
      </c>
    </row>
    <row r="10120" ht="15.75" customHeight="1">
      <c r="A10120" s="1">
        <v>10118.0</v>
      </c>
      <c r="B10120" s="1" t="s">
        <v>18062</v>
      </c>
      <c r="C10120" s="1" t="s">
        <v>18063</v>
      </c>
    </row>
    <row r="10121" ht="15.75" customHeight="1">
      <c r="A10121" s="1">
        <v>10119.0</v>
      </c>
      <c r="B10121" s="1" t="s">
        <v>18064</v>
      </c>
      <c r="C10121" s="1" t="s">
        <v>18055</v>
      </c>
    </row>
    <row r="10122" ht="15.75" customHeight="1">
      <c r="A10122" s="1">
        <v>10120.0</v>
      </c>
      <c r="B10122" s="1" t="s">
        <v>18065</v>
      </c>
      <c r="C10122" s="1" t="s">
        <v>18066</v>
      </c>
    </row>
    <row r="10123" ht="15.75" customHeight="1">
      <c r="A10123" s="1">
        <v>10121.0</v>
      </c>
      <c r="B10123" s="1" t="s">
        <v>18067</v>
      </c>
      <c r="C10123" s="1" t="s">
        <v>6444</v>
      </c>
    </row>
    <row r="10124" ht="15.75" customHeight="1">
      <c r="A10124" s="1">
        <v>10122.0</v>
      </c>
      <c r="B10124" s="1" t="s">
        <v>18068</v>
      </c>
      <c r="C10124" s="1" t="s">
        <v>18069</v>
      </c>
    </row>
    <row r="10125" ht="15.75" customHeight="1">
      <c r="A10125" s="1">
        <v>10123.0</v>
      </c>
      <c r="B10125" s="1" t="s">
        <v>18070</v>
      </c>
      <c r="C10125" s="1" t="s">
        <v>17591</v>
      </c>
    </row>
    <row r="10126" ht="15.75" customHeight="1">
      <c r="A10126" s="1">
        <v>10124.0</v>
      </c>
      <c r="B10126" s="1" t="s">
        <v>18071</v>
      </c>
      <c r="C10126" s="1" t="s">
        <v>18072</v>
      </c>
    </row>
    <row r="10127" ht="15.75" customHeight="1">
      <c r="A10127" s="1">
        <v>10125.0</v>
      </c>
      <c r="B10127" s="1" t="s">
        <v>18073</v>
      </c>
      <c r="C10127" s="1" t="s">
        <v>18074</v>
      </c>
    </row>
    <row r="10128" ht="15.75" customHeight="1">
      <c r="A10128" s="1">
        <v>10126.0</v>
      </c>
      <c r="B10128" s="1" t="s">
        <v>18075</v>
      </c>
      <c r="C10128" s="1" t="s">
        <v>18072</v>
      </c>
    </row>
    <row r="10129" ht="15.75" customHeight="1">
      <c r="A10129" s="1">
        <v>10127.0</v>
      </c>
      <c r="B10129" s="1" t="s">
        <v>18076</v>
      </c>
      <c r="C10129" s="1" t="s">
        <v>18061</v>
      </c>
    </row>
    <row r="10130" ht="15.75" customHeight="1">
      <c r="A10130" s="1">
        <v>10128.0</v>
      </c>
      <c r="B10130" s="1" t="s">
        <v>18077</v>
      </c>
      <c r="C10130" s="1" t="s">
        <v>18072</v>
      </c>
    </row>
    <row r="10131" ht="15.75" customHeight="1">
      <c r="A10131" s="1">
        <v>10129.0</v>
      </c>
      <c r="B10131" s="1" t="s">
        <v>18078</v>
      </c>
      <c r="C10131" s="1" t="s">
        <v>18079</v>
      </c>
    </row>
    <row r="10132" ht="15.75" customHeight="1">
      <c r="A10132" s="1">
        <v>10130.0</v>
      </c>
      <c r="B10132" s="1" t="s">
        <v>18080</v>
      </c>
      <c r="C10132" s="1" t="s">
        <v>18081</v>
      </c>
    </row>
    <row r="10133" ht="15.75" customHeight="1">
      <c r="A10133" s="1">
        <v>10131.0</v>
      </c>
      <c r="B10133" s="1" t="s">
        <v>18082</v>
      </c>
      <c r="C10133" s="1" t="s">
        <v>18074</v>
      </c>
    </row>
    <row r="10134" ht="15.75" customHeight="1">
      <c r="A10134" s="1">
        <v>10132.0</v>
      </c>
      <c r="B10134" s="1" t="s">
        <v>18083</v>
      </c>
      <c r="C10134" s="1" t="s">
        <v>18072</v>
      </c>
    </row>
    <row r="10135" ht="15.75" customHeight="1">
      <c r="A10135" s="1">
        <v>10133.0</v>
      </c>
      <c r="B10135" s="1" t="s">
        <v>18084</v>
      </c>
      <c r="C10135" s="1" t="s">
        <v>18061</v>
      </c>
    </row>
    <row r="10136" ht="15.75" customHeight="1">
      <c r="A10136" s="1">
        <v>10134.0</v>
      </c>
      <c r="B10136" s="1" t="s">
        <v>18085</v>
      </c>
      <c r="C10136" s="1" t="s">
        <v>18086</v>
      </c>
    </row>
    <row r="10137" ht="15.75" customHeight="1">
      <c r="A10137" s="1">
        <v>10135.0</v>
      </c>
      <c r="B10137" s="1" t="s">
        <v>18087</v>
      </c>
      <c r="C10137" s="1" t="s">
        <v>18088</v>
      </c>
    </row>
    <row r="10138" ht="15.75" customHeight="1">
      <c r="A10138" s="1">
        <v>10136.0</v>
      </c>
      <c r="B10138" s="1" t="s">
        <v>18089</v>
      </c>
      <c r="C10138" s="1" t="s">
        <v>18090</v>
      </c>
    </row>
    <row r="10139" ht="15.75" customHeight="1">
      <c r="A10139" s="1">
        <v>10137.0</v>
      </c>
      <c r="B10139" s="1" t="s">
        <v>18091</v>
      </c>
      <c r="C10139" s="1" t="s">
        <v>18092</v>
      </c>
    </row>
    <row r="10140" ht="15.75" customHeight="1">
      <c r="A10140" s="1">
        <v>10138.0</v>
      </c>
      <c r="B10140" s="1" t="s">
        <v>18093</v>
      </c>
      <c r="C10140" s="1" t="s">
        <v>18092</v>
      </c>
    </row>
    <row r="10141" ht="15.75" customHeight="1">
      <c r="A10141" s="1">
        <v>10139.0</v>
      </c>
      <c r="B10141" s="1" t="s">
        <v>18094</v>
      </c>
      <c r="C10141" s="1" t="s">
        <v>18095</v>
      </c>
    </row>
    <row r="10142" ht="15.75" customHeight="1">
      <c r="A10142" s="1">
        <v>10140.0</v>
      </c>
      <c r="B10142" s="1" t="s">
        <v>18096</v>
      </c>
      <c r="C10142" s="1" t="s">
        <v>18092</v>
      </c>
    </row>
    <row r="10143" ht="15.75" customHeight="1">
      <c r="A10143" s="1">
        <v>10141.0</v>
      </c>
      <c r="B10143" s="1" t="s">
        <v>18097</v>
      </c>
      <c r="C10143" s="1" t="s">
        <v>18098</v>
      </c>
    </row>
    <row r="10144" ht="15.75" customHeight="1">
      <c r="A10144" s="1">
        <v>10142.0</v>
      </c>
      <c r="B10144" s="1" t="s">
        <v>18099</v>
      </c>
      <c r="C10144" s="1" t="s">
        <v>18100</v>
      </c>
    </row>
    <row r="10145" ht="15.75" customHeight="1">
      <c r="A10145" s="1">
        <v>10143.0</v>
      </c>
      <c r="B10145" s="1" t="s">
        <v>18101</v>
      </c>
      <c r="C10145" s="1" t="s">
        <v>18102</v>
      </c>
    </row>
    <row r="10146" ht="15.75" customHeight="1">
      <c r="A10146" s="1">
        <v>10144.0</v>
      </c>
      <c r="B10146" s="1" t="s">
        <v>18103</v>
      </c>
      <c r="C10146" s="1" t="s">
        <v>18100</v>
      </c>
    </row>
    <row r="10147" ht="15.75" customHeight="1">
      <c r="A10147" s="1">
        <v>10145.0</v>
      </c>
      <c r="B10147" s="1" t="s">
        <v>18104</v>
      </c>
      <c r="C10147" s="1" t="s">
        <v>18102</v>
      </c>
    </row>
    <row r="10148" ht="15.75" customHeight="1">
      <c r="A10148" s="1">
        <v>10146.0</v>
      </c>
      <c r="B10148" s="1" t="s">
        <v>18105</v>
      </c>
      <c r="C10148" s="1" t="s">
        <v>903</v>
      </c>
    </row>
    <row r="10149" ht="15.75" customHeight="1">
      <c r="A10149" s="1">
        <v>10147.0</v>
      </c>
      <c r="B10149" s="1" t="s">
        <v>18106</v>
      </c>
      <c r="C10149" s="1" t="s">
        <v>18100</v>
      </c>
    </row>
    <row r="10150" ht="15.75" customHeight="1">
      <c r="A10150" s="1">
        <v>10148.0</v>
      </c>
      <c r="B10150" s="1" t="s">
        <v>18107</v>
      </c>
      <c r="C10150" s="1" t="s">
        <v>903</v>
      </c>
    </row>
    <row r="10151" ht="15.75" customHeight="1">
      <c r="A10151" s="1">
        <v>10149.0</v>
      </c>
      <c r="B10151" s="1" t="s">
        <v>18108</v>
      </c>
      <c r="C10151" s="1" t="s">
        <v>18109</v>
      </c>
    </row>
    <row r="10152" ht="15.75" customHeight="1">
      <c r="A10152" s="1">
        <v>10150.0</v>
      </c>
      <c r="B10152" s="1" t="s">
        <v>18110</v>
      </c>
      <c r="C10152" s="1" t="s">
        <v>18100</v>
      </c>
    </row>
    <row r="10153" ht="15.75" customHeight="1">
      <c r="A10153" s="1">
        <v>10151.0</v>
      </c>
      <c r="B10153" s="1" t="s">
        <v>18111</v>
      </c>
      <c r="C10153" s="1" t="s">
        <v>18112</v>
      </c>
    </row>
    <row r="10154" ht="15.75" customHeight="1">
      <c r="A10154" s="1">
        <v>10152.0</v>
      </c>
      <c r="B10154" s="1" t="s">
        <v>18113</v>
      </c>
      <c r="C10154" s="1" t="s">
        <v>18112</v>
      </c>
    </row>
    <row r="10155" ht="15.75" customHeight="1">
      <c r="A10155" s="1">
        <v>10153.0</v>
      </c>
      <c r="B10155" s="1" t="s">
        <v>18114</v>
      </c>
      <c r="C10155" s="1" t="s">
        <v>18112</v>
      </c>
    </row>
    <row r="10156" ht="15.75" customHeight="1">
      <c r="A10156" s="1">
        <v>10154.0</v>
      </c>
      <c r="B10156" s="1" t="s">
        <v>18115</v>
      </c>
      <c r="C10156" s="1" t="s">
        <v>18116</v>
      </c>
    </row>
    <row r="10157" ht="15.75" customHeight="1">
      <c r="A10157" s="1">
        <v>10155.0</v>
      </c>
      <c r="B10157" s="1" t="s">
        <v>18117</v>
      </c>
      <c r="C10157" s="1" t="s">
        <v>18118</v>
      </c>
    </row>
    <row r="10158" ht="15.75" customHeight="1">
      <c r="A10158" s="1">
        <v>10156.0</v>
      </c>
      <c r="B10158" s="1" t="s">
        <v>18119</v>
      </c>
      <c r="C10158" s="1" t="s">
        <v>18112</v>
      </c>
    </row>
    <row r="10159" ht="15.75" customHeight="1">
      <c r="A10159" s="1">
        <v>10157.0</v>
      </c>
      <c r="B10159" s="1" t="s">
        <v>18120</v>
      </c>
      <c r="C10159" s="1" t="s">
        <v>18112</v>
      </c>
    </row>
    <row r="10160" ht="15.75" customHeight="1">
      <c r="A10160" s="1">
        <v>10158.0</v>
      </c>
      <c r="B10160" s="1" t="s">
        <v>18121</v>
      </c>
      <c r="C10160" s="1" t="s">
        <v>18112</v>
      </c>
    </row>
    <row r="10161" ht="15.75" customHeight="1">
      <c r="A10161" s="1">
        <v>10159.0</v>
      </c>
      <c r="B10161" s="1" t="s">
        <v>18122</v>
      </c>
      <c r="C10161" s="1" t="s">
        <v>18123</v>
      </c>
    </row>
    <row r="10162" ht="15.75" customHeight="1">
      <c r="A10162" s="1">
        <v>10160.0</v>
      </c>
      <c r="B10162" s="1" t="s">
        <v>18124</v>
      </c>
      <c r="C10162" s="1" t="s">
        <v>18112</v>
      </c>
    </row>
    <row r="10163" ht="15.75" customHeight="1">
      <c r="A10163" s="1">
        <v>10161.0</v>
      </c>
      <c r="B10163" s="1" t="s">
        <v>18125</v>
      </c>
      <c r="C10163" s="1" t="s">
        <v>18116</v>
      </c>
    </row>
    <row r="10164" ht="15.75" customHeight="1">
      <c r="A10164" s="1">
        <v>10162.0</v>
      </c>
      <c r="B10164" s="1" t="s">
        <v>18126</v>
      </c>
      <c r="C10164" s="1" t="s">
        <v>18123</v>
      </c>
    </row>
    <row r="10165" ht="15.75" customHeight="1">
      <c r="A10165" s="1">
        <v>10163.0</v>
      </c>
      <c r="B10165" s="1" t="s">
        <v>18127</v>
      </c>
      <c r="C10165" s="1" t="s">
        <v>18128</v>
      </c>
    </row>
    <row r="10166" ht="15.75" customHeight="1">
      <c r="A10166" s="1">
        <v>10164.0</v>
      </c>
      <c r="B10166" s="1" t="s">
        <v>18129</v>
      </c>
      <c r="C10166" s="1" t="s">
        <v>8385</v>
      </c>
    </row>
    <row r="10167" ht="15.75" customHeight="1">
      <c r="A10167" s="1">
        <v>10165.0</v>
      </c>
      <c r="B10167" s="1" t="s">
        <v>18130</v>
      </c>
      <c r="C10167" s="1" t="s">
        <v>18131</v>
      </c>
    </row>
    <row r="10168" ht="15.75" customHeight="1">
      <c r="A10168" s="1">
        <v>10166.0</v>
      </c>
      <c r="B10168" s="1" t="s">
        <v>18132</v>
      </c>
      <c r="C10168" s="1" t="s">
        <v>18133</v>
      </c>
    </row>
    <row r="10169" ht="15.75" customHeight="1">
      <c r="A10169" s="1">
        <v>10167.0</v>
      </c>
      <c r="B10169" s="1" t="s">
        <v>18134</v>
      </c>
      <c r="C10169" s="1" t="s">
        <v>18131</v>
      </c>
    </row>
    <row r="10170" ht="15.75" customHeight="1">
      <c r="A10170" s="1">
        <v>10168.0</v>
      </c>
      <c r="B10170" s="1" t="s">
        <v>18135</v>
      </c>
      <c r="C10170" s="1" t="s">
        <v>18136</v>
      </c>
    </row>
    <row r="10171" ht="15.75" customHeight="1">
      <c r="A10171" s="1">
        <v>10169.0</v>
      </c>
      <c r="B10171" s="1" t="s">
        <v>18137</v>
      </c>
      <c r="C10171" s="11" t="s">
        <v>17614</v>
      </c>
    </row>
    <row r="10172" ht="15.75" customHeight="1">
      <c r="A10172" s="1">
        <v>10170.0</v>
      </c>
      <c r="B10172" s="1" t="s">
        <v>18138</v>
      </c>
      <c r="C10172" s="1" t="s">
        <v>18139</v>
      </c>
    </row>
    <row r="10173" ht="15.75" customHeight="1">
      <c r="A10173" s="1">
        <v>10171.0</v>
      </c>
      <c r="B10173" s="1" t="s">
        <v>18140</v>
      </c>
      <c r="C10173" s="1" t="s">
        <v>18141</v>
      </c>
    </row>
    <row r="10174" ht="15.75" customHeight="1">
      <c r="A10174" s="1">
        <v>10172.0</v>
      </c>
      <c r="B10174" s="1" t="s">
        <v>18142</v>
      </c>
      <c r="C10174" s="11" t="s">
        <v>17614</v>
      </c>
    </row>
    <row r="10175" ht="15.75" customHeight="1">
      <c r="A10175" s="1">
        <v>10173.0</v>
      </c>
      <c r="B10175" s="1" t="s">
        <v>18143</v>
      </c>
      <c r="C10175" s="1" t="s">
        <v>8385</v>
      </c>
    </row>
    <row r="10176" ht="15.75" customHeight="1">
      <c r="A10176" s="1">
        <v>10174.0</v>
      </c>
      <c r="B10176" s="1" t="s">
        <v>18144</v>
      </c>
      <c r="C10176" s="1" t="s">
        <v>18145</v>
      </c>
    </row>
    <row r="10177" ht="15.75" customHeight="1">
      <c r="A10177" s="1">
        <v>10175.0</v>
      </c>
      <c r="B10177" s="1" t="s">
        <v>18146</v>
      </c>
      <c r="C10177" s="1" t="s">
        <v>18145</v>
      </c>
    </row>
    <row r="10178" ht="15.75" customHeight="1">
      <c r="A10178" s="1">
        <v>10176.0</v>
      </c>
      <c r="B10178" s="1" t="s">
        <v>18147</v>
      </c>
      <c r="C10178" s="1" t="s">
        <v>18148</v>
      </c>
    </row>
    <row r="10179" ht="15.75" customHeight="1">
      <c r="A10179" s="1">
        <v>10177.0</v>
      </c>
      <c r="B10179" s="1" t="s">
        <v>18149</v>
      </c>
      <c r="C10179" s="1" t="s">
        <v>18150</v>
      </c>
    </row>
    <row r="10180" ht="15.75" customHeight="1">
      <c r="A10180" s="1">
        <v>10178.0</v>
      </c>
      <c r="B10180" s="1" t="s">
        <v>18151</v>
      </c>
      <c r="C10180" s="1" t="s">
        <v>18148</v>
      </c>
    </row>
    <row r="10181" ht="15.75" customHeight="1">
      <c r="A10181" s="1">
        <v>10179.0</v>
      </c>
      <c r="B10181" s="1" t="s">
        <v>18152</v>
      </c>
      <c r="C10181" s="1" t="s">
        <v>18148</v>
      </c>
    </row>
    <row r="10182" ht="15.75" customHeight="1">
      <c r="A10182" s="1">
        <v>10180.0</v>
      </c>
      <c r="B10182" s="1" t="s">
        <v>18153</v>
      </c>
      <c r="C10182" s="1" t="s">
        <v>2085</v>
      </c>
    </row>
    <row r="10183" ht="15.75" customHeight="1">
      <c r="A10183" s="1">
        <v>10181.0</v>
      </c>
      <c r="B10183" s="1" t="s">
        <v>18154</v>
      </c>
      <c r="C10183" s="1" t="s">
        <v>18155</v>
      </c>
    </row>
    <row r="10184" ht="15.75" customHeight="1">
      <c r="A10184" s="1">
        <v>10182.0</v>
      </c>
      <c r="B10184" s="1" t="s">
        <v>18156</v>
      </c>
      <c r="C10184" s="1" t="s">
        <v>18157</v>
      </c>
    </row>
    <row r="10185" ht="15.75" customHeight="1">
      <c r="A10185" s="1">
        <v>10183.0</v>
      </c>
      <c r="B10185" s="1" t="s">
        <v>18158</v>
      </c>
      <c r="C10185" s="1" t="s">
        <v>18150</v>
      </c>
    </row>
    <row r="10186" ht="15.75" customHeight="1">
      <c r="A10186" s="1">
        <v>10184.0</v>
      </c>
      <c r="B10186" s="1" t="s">
        <v>18159</v>
      </c>
      <c r="C10186" s="1" t="s">
        <v>18148</v>
      </c>
    </row>
    <row r="10187" ht="15.75" customHeight="1">
      <c r="A10187" s="1">
        <v>10185.0</v>
      </c>
      <c r="B10187" s="1" t="s">
        <v>18160</v>
      </c>
      <c r="C10187" s="1" t="s">
        <v>18161</v>
      </c>
    </row>
    <row r="10188" ht="15.75" customHeight="1">
      <c r="A10188" s="1">
        <v>10186.0</v>
      </c>
      <c r="B10188" s="1" t="s">
        <v>18162</v>
      </c>
      <c r="C10188" s="1" t="s">
        <v>18163</v>
      </c>
    </row>
    <row r="10189" ht="15.75" customHeight="1">
      <c r="A10189" s="1">
        <v>10187.0</v>
      </c>
      <c r="B10189" s="1" t="s">
        <v>18164</v>
      </c>
      <c r="C10189" s="1" t="s">
        <v>18165</v>
      </c>
    </row>
    <row r="10190" ht="15.75" customHeight="1">
      <c r="A10190" s="1">
        <v>10188.0</v>
      </c>
      <c r="B10190" s="1" t="s">
        <v>18166</v>
      </c>
      <c r="C10190" s="1" t="s">
        <v>8684</v>
      </c>
    </row>
    <row r="10191" ht="15.75" customHeight="1">
      <c r="A10191" s="1">
        <v>10189.0</v>
      </c>
      <c r="B10191" s="1" t="s">
        <v>18167</v>
      </c>
      <c r="C10191" s="1" t="s">
        <v>2239</v>
      </c>
    </row>
    <row r="10192" ht="15.75" customHeight="1">
      <c r="A10192" s="1">
        <v>10190.0</v>
      </c>
      <c r="B10192" s="1" t="s">
        <v>18168</v>
      </c>
      <c r="C10192" s="1" t="s">
        <v>8684</v>
      </c>
    </row>
    <row r="10193" ht="15.75" customHeight="1">
      <c r="A10193" s="1">
        <v>10191.0</v>
      </c>
      <c r="B10193" s="1" t="s">
        <v>18169</v>
      </c>
      <c r="C10193" s="1" t="s">
        <v>8684</v>
      </c>
    </row>
    <row r="10194" ht="15.75" customHeight="1">
      <c r="A10194" s="1">
        <v>10192.0</v>
      </c>
      <c r="B10194" s="1" t="s">
        <v>18170</v>
      </c>
      <c r="C10194" s="1" t="s">
        <v>18171</v>
      </c>
    </row>
    <row r="10195" ht="15.75" customHeight="1">
      <c r="A10195" s="1">
        <v>10193.0</v>
      </c>
      <c r="B10195" s="1" t="s">
        <v>18172</v>
      </c>
      <c r="C10195" s="1" t="s">
        <v>8684</v>
      </c>
    </row>
    <row r="10196" ht="15.75" customHeight="1">
      <c r="A10196" s="1">
        <v>10194.0</v>
      </c>
      <c r="B10196" s="1" t="s">
        <v>18173</v>
      </c>
      <c r="C10196" s="1" t="s">
        <v>2239</v>
      </c>
    </row>
    <row r="10197" ht="15.75" customHeight="1">
      <c r="A10197" s="1">
        <v>10195.0</v>
      </c>
      <c r="B10197" s="1" t="s">
        <v>18174</v>
      </c>
      <c r="C10197" s="1" t="s">
        <v>18161</v>
      </c>
    </row>
    <row r="10198" ht="15.75" customHeight="1">
      <c r="A10198" s="1">
        <v>10196.0</v>
      </c>
      <c r="B10198" s="1" t="s">
        <v>18175</v>
      </c>
      <c r="C10198" s="1" t="s">
        <v>18176</v>
      </c>
    </row>
    <row r="10199" ht="15.75" customHeight="1">
      <c r="A10199" s="1">
        <v>10197.0</v>
      </c>
      <c r="B10199" s="1" t="s">
        <v>18177</v>
      </c>
      <c r="C10199" s="1" t="s">
        <v>18178</v>
      </c>
    </row>
    <row r="10200" ht="15.75" customHeight="1">
      <c r="A10200" s="1">
        <v>10198.0</v>
      </c>
      <c r="B10200" s="1" t="s">
        <v>18179</v>
      </c>
      <c r="C10200" s="1" t="s">
        <v>8684</v>
      </c>
    </row>
    <row r="10201" ht="15.75" customHeight="1">
      <c r="A10201" s="1">
        <v>10199.0</v>
      </c>
      <c r="B10201" s="1" t="s">
        <v>18180</v>
      </c>
      <c r="C10201" s="1" t="s">
        <v>18181</v>
      </c>
    </row>
    <row r="10202" ht="15.75" customHeight="1">
      <c r="A10202" s="1">
        <v>10200.0</v>
      </c>
      <c r="B10202" s="1" t="s">
        <v>18182</v>
      </c>
      <c r="C10202" s="1" t="s">
        <v>18181</v>
      </c>
    </row>
    <row r="10203" ht="15.75" customHeight="1">
      <c r="A10203" s="1">
        <v>10201.0</v>
      </c>
      <c r="B10203" s="1" t="s">
        <v>18183</v>
      </c>
      <c r="C10203" s="1" t="s">
        <v>18181</v>
      </c>
    </row>
    <row r="10204" ht="15.75" customHeight="1">
      <c r="A10204" s="1">
        <v>10202.0</v>
      </c>
      <c r="B10204" s="1" t="s">
        <v>18184</v>
      </c>
      <c r="C10204" s="1" t="s">
        <v>18181</v>
      </c>
    </row>
    <row r="10205" ht="15.75" customHeight="1">
      <c r="A10205" s="1">
        <v>10203.0</v>
      </c>
      <c r="B10205" s="1" t="s">
        <v>18185</v>
      </c>
      <c r="C10205" s="1" t="s">
        <v>18186</v>
      </c>
    </row>
    <row r="10206" ht="15.75" customHeight="1">
      <c r="A10206" s="1">
        <v>10204.0</v>
      </c>
      <c r="B10206" s="1" t="s">
        <v>18187</v>
      </c>
      <c r="C10206" s="1">
        <v>18.0</v>
      </c>
    </row>
    <row r="10207" ht="15.75" customHeight="1">
      <c r="A10207" s="1">
        <v>10205.0</v>
      </c>
      <c r="B10207" s="1" t="s">
        <v>18188</v>
      </c>
      <c r="C10207" s="1" t="s">
        <v>18189</v>
      </c>
    </row>
    <row r="10208" ht="15.75" customHeight="1">
      <c r="A10208" s="1">
        <v>10206.0</v>
      </c>
      <c r="B10208" s="1" t="s">
        <v>18190</v>
      </c>
      <c r="C10208" s="5">
        <v>0.25</v>
      </c>
    </row>
    <row r="10209" ht="15.75" customHeight="1">
      <c r="A10209" s="1">
        <v>10207.0</v>
      </c>
      <c r="B10209" s="1" t="s">
        <v>18191</v>
      </c>
      <c r="C10209" s="5">
        <v>0.25</v>
      </c>
    </row>
    <row r="10210" ht="15.75" customHeight="1">
      <c r="A10210" s="1">
        <v>10208.0</v>
      </c>
      <c r="B10210" s="1" t="s">
        <v>18192</v>
      </c>
      <c r="C10210" s="5">
        <v>0.25</v>
      </c>
    </row>
    <row r="10211" ht="15.75" customHeight="1">
      <c r="A10211" s="1">
        <v>10209.0</v>
      </c>
      <c r="B10211" s="1" t="s">
        <v>18193</v>
      </c>
      <c r="C10211" s="5">
        <v>0.25</v>
      </c>
    </row>
    <row r="10212" ht="15.75" customHeight="1">
      <c r="A10212" s="1">
        <v>10210.0</v>
      </c>
      <c r="B10212" s="1" t="s">
        <v>18194</v>
      </c>
      <c r="C10212" s="1" t="s">
        <v>18195</v>
      </c>
    </row>
    <row r="10213" ht="15.75" customHeight="1">
      <c r="A10213" s="1">
        <v>10211.0</v>
      </c>
      <c r="B10213" s="1" t="s">
        <v>18196</v>
      </c>
      <c r="C10213" s="1" t="s">
        <v>18197</v>
      </c>
    </row>
    <row r="10214" ht="15.75" customHeight="1">
      <c r="A10214" s="1">
        <v>10212.0</v>
      </c>
      <c r="B10214" s="1" t="s">
        <v>18198</v>
      </c>
      <c r="C10214" s="1" t="s">
        <v>18197</v>
      </c>
    </row>
    <row r="10215" ht="15.75" customHeight="1">
      <c r="A10215" s="1">
        <v>10213.0</v>
      </c>
      <c r="B10215" s="1" t="s">
        <v>18199</v>
      </c>
      <c r="C10215" s="1" t="s">
        <v>18195</v>
      </c>
    </row>
    <row r="10216" ht="15.75" customHeight="1">
      <c r="A10216" s="1">
        <v>10214.0</v>
      </c>
      <c r="B10216" s="1" t="s">
        <v>18200</v>
      </c>
      <c r="C10216" s="1" t="s">
        <v>17643</v>
      </c>
    </row>
    <row r="10217" ht="15.75" customHeight="1">
      <c r="A10217" s="1">
        <v>10215.0</v>
      </c>
      <c r="B10217" s="1" t="s">
        <v>18201</v>
      </c>
      <c r="C10217" s="1" t="s">
        <v>18195</v>
      </c>
    </row>
    <row r="10218" ht="15.75" customHeight="1">
      <c r="A10218" s="1">
        <v>10216.0</v>
      </c>
      <c r="B10218" s="1" t="s">
        <v>18202</v>
      </c>
      <c r="C10218" s="1" t="s">
        <v>18197</v>
      </c>
    </row>
    <row r="10219" ht="15.75" customHeight="1">
      <c r="A10219" s="1">
        <v>10217.0</v>
      </c>
      <c r="B10219" s="1" t="s">
        <v>18203</v>
      </c>
      <c r="C10219" s="1" t="s">
        <v>18204</v>
      </c>
    </row>
    <row r="10220" ht="15.75" customHeight="1">
      <c r="A10220" s="1">
        <v>10218.0</v>
      </c>
      <c r="B10220" s="1" t="s">
        <v>18205</v>
      </c>
      <c r="C10220" s="1" t="s">
        <v>18206</v>
      </c>
    </row>
    <row r="10221" ht="15.75" customHeight="1">
      <c r="A10221" s="1">
        <v>10219.0</v>
      </c>
      <c r="B10221" s="1" t="s">
        <v>18207</v>
      </c>
      <c r="C10221" s="1" t="s">
        <v>18208</v>
      </c>
    </row>
    <row r="10222" ht="15.75" customHeight="1">
      <c r="A10222" s="1">
        <v>10220.0</v>
      </c>
      <c r="B10222" s="1" t="s">
        <v>18209</v>
      </c>
      <c r="C10222" s="1" t="s">
        <v>18208</v>
      </c>
    </row>
    <row r="10223" ht="15.75" customHeight="1">
      <c r="A10223" s="1">
        <v>10221.0</v>
      </c>
      <c r="B10223" s="1" t="s">
        <v>18210</v>
      </c>
      <c r="C10223" s="1" t="s">
        <v>18208</v>
      </c>
    </row>
    <row r="10224" ht="15.75" customHeight="1">
      <c r="A10224" s="1">
        <v>10222.0</v>
      </c>
      <c r="B10224" s="1" t="s">
        <v>18211</v>
      </c>
      <c r="C10224" s="1" t="s">
        <v>4646</v>
      </c>
    </row>
    <row r="10225" ht="15.75" customHeight="1">
      <c r="A10225" s="1">
        <v>10223.0</v>
      </c>
      <c r="B10225" s="1" t="s">
        <v>18212</v>
      </c>
      <c r="C10225" s="1" t="s">
        <v>4646</v>
      </c>
    </row>
    <row r="10226" ht="15.75" customHeight="1">
      <c r="A10226" s="1">
        <v>10224.0</v>
      </c>
      <c r="B10226" s="1" t="s">
        <v>18213</v>
      </c>
      <c r="C10226" s="1" t="s">
        <v>12126</v>
      </c>
    </row>
    <row r="10227" ht="15.75" customHeight="1">
      <c r="A10227" s="1">
        <v>10225.0</v>
      </c>
      <c r="B10227" s="1" t="s">
        <v>18214</v>
      </c>
      <c r="C10227" s="1" t="s">
        <v>4646</v>
      </c>
    </row>
    <row r="10228" ht="15.75" customHeight="1">
      <c r="A10228" s="1">
        <v>10226.0</v>
      </c>
      <c r="B10228" s="1" t="s">
        <v>18215</v>
      </c>
      <c r="C10228" s="1" t="s">
        <v>18216</v>
      </c>
    </row>
    <row r="10229" ht="15.75" customHeight="1">
      <c r="A10229" s="1">
        <v>10227.0</v>
      </c>
      <c r="B10229" s="1" t="s">
        <v>18217</v>
      </c>
      <c r="C10229" s="1" t="s">
        <v>18218</v>
      </c>
    </row>
    <row r="10230" ht="15.75" customHeight="1">
      <c r="A10230" s="1">
        <v>10228.0</v>
      </c>
      <c r="B10230" s="1" t="s">
        <v>18219</v>
      </c>
      <c r="C10230" s="1" t="s">
        <v>8654</v>
      </c>
    </row>
    <row r="10231" ht="15.75" customHeight="1">
      <c r="A10231" s="1">
        <v>10229.0</v>
      </c>
      <c r="B10231" s="1" t="s">
        <v>18220</v>
      </c>
      <c r="C10231" s="1" t="s">
        <v>18221</v>
      </c>
    </row>
    <row r="10232" ht="15.75" customHeight="1">
      <c r="A10232" s="1">
        <v>10230.0</v>
      </c>
      <c r="B10232" s="1" t="s">
        <v>18222</v>
      </c>
      <c r="C10232" s="1" t="s">
        <v>18221</v>
      </c>
    </row>
    <row r="10233" ht="15.75" customHeight="1">
      <c r="A10233" s="1">
        <v>10231.0</v>
      </c>
      <c r="B10233" s="1" t="s">
        <v>18223</v>
      </c>
      <c r="C10233" s="1" t="s">
        <v>18224</v>
      </c>
    </row>
    <row r="10234" ht="15.75" customHeight="1">
      <c r="A10234" s="1">
        <v>10232.0</v>
      </c>
      <c r="B10234" s="1" t="s">
        <v>18225</v>
      </c>
      <c r="C10234" s="1" t="s">
        <v>18218</v>
      </c>
    </row>
    <row r="10235" ht="15.75" customHeight="1">
      <c r="A10235" s="1">
        <v>10233.0</v>
      </c>
      <c r="B10235" s="1" t="s">
        <v>18226</v>
      </c>
      <c r="C10235" s="1" t="s">
        <v>18227</v>
      </c>
    </row>
    <row r="10236" ht="15.75" customHeight="1">
      <c r="A10236" s="1">
        <v>10234.0</v>
      </c>
      <c r="B10236" s="1" t="s">
        <v>18228</v>
      </c>
      <c r="C10236" s="1" t="s">
        <v>18221</v>
      </c>
    </row>
    <row r="10237" ht="15.75" customHeight="1">
      <c r="A10237" s="1">
        <v>10235.0</v>
      </c>
      <c r="B10237" s="1" t="s">
        <v>18229</v>
      </c>
      <c r="C10237" s="1" t="s">
        <v>18230</v>
      </c>
    </row>
    <row r="10238" ht="15.75" customHeight="1">
      <c r="A10238" s="1">
        <v>10236.0</v>
      </c>
      <c r="B10238" s="1" t="s">
        <v>18231</v>
      </c>
      <c r="C10238" s="1" t="s">
        <v>18232</v>
      </c>
    </row>
    <row r="10239" ht="15.75" customHeight="1">
      <c r="A10239" s="1">
        <v>10237.0</v>
      </c>
      <c r="B10239" s="1" t="s">
        <v>18233</v>
      </c>
      <c r="C10239" s="1" t="s">
        <v>18221</v>
      </c>
    </row>
    <row r="10240" ht="15.75" customHeight="1">
      <c r="A10240" s="1">
        <v>10238.0</v>
      </c>
      <c r="B10240" s="1" t="s">
        <v>18234</v>
      </c>
      <c r="C10240" s="1" t="s">
        <v>17800</v>
      </c>
    </row>
    <row r="10241" ht="15.75" customHeight="1">
      <c r="A10241" s="1">
        <v>10239.0</v>
      </c>
      <c r="B10241" s="1" t="s">
        <v>18235</v>
      </c>
      <c r="C10241" s="1" t="s">
        <v>18224</v>
      </c>
    </row>
    <row r="10242" ht="15.75" customHeight="1">
      <c r="A10242" s="1">
        <v>10240.0</v>
      </c>
      <c r="B10242" s="1" t="s">
        <v>18236</v>
      </c>
      <c r="C10242" s="1" t="s">
        <v>18237</v>
      </c>
    </row>
    <row r="10243" ht="15.75" customHeight="1">
      <c r="A10243" s="1">
        <v>10241.0</v>
      </c>
      <c r="B10243" s="1" t="s">
        <v>18238</v>
      </c>
      <c r="C10243" s="1" t="s">
        <v>18239</v>
      </c>
    </row>
    <row r="10244" ht="15.75" customHeight="1">
      <c r="A10244" s="1">
        <v>10242.0</v>
      </c>
      <c r="B10244" s="1" t="s">
        <v>18240</v>
      </c>
      <c r="C10244" s="1" t="s">
        <v>18241</v>
      </c>
    </row>
    <row r="10245" ht="15.75" customHeight="1">
      <c r="A10245" s="1">
        <v>10243.0</v>
      </c>
      <c r="B10245" s="1" t="s">
        <v>18242</v>
      </c>
      <c r="C10245" s="1" t="s">
        <v>18243</v>
      </c>
    </row>
    <row r="10246" ht="15.75" customHeight="1">
      <c r="A10246" s="1">
        <v>10244.0</v>
      </c>
      <c r="B10246" s="1" t="s">
        <v>18244</v>
      </c>
      <c r="C10246" s="1" t="s">
        <v>18239</v>
      </c>
    </row>
    <row r="10247" ht="15.75" customHeight="1">
      <c r="A10247" s="1">
        <v>10245.0</v>
      </c>
      <c r="B10247" s="1" t="s">
        <v>18245</v>
      </c>
      <c r="C10247" s="1" t="s">
        <v>18246</v>
      </c>
    </row>
    <row r="10248" ht="15.75" customHeight="1">
      <c r="A10248" s="1">
        <v>10246.0</v>
      </c>
      <c r="B10248" s="1" t="s">
        <v>18247</v>
      </c>
      <c r="C10248" s="1" t="s">
        <v>17687</v>
      </c>
    </row>
    <row r="10249" ht="15.75" customHeight="1">
      <c r="A10249" s="1">
        <v>10247.0</v>
      </c>
      <c r="B10249" s="1" t="s">
        <v>18248</v>
      </c>
      <c r="C10249" s="1">
        <v>50.0</v>
      </c>
    </row>
    <row r="10250" ht="15.75" customHeight="1">
      <c r="A10250" s="1">
        <v>10248.0</v>
      </c>
      <c r="B10250" s="1" t="s">
        <v>18249</v>
      </c>
      <c r="C10250" s="1" t="s">
        <v>18250</v>
      </c>
    </row>
    <row r="10251" ht="15.75" customHeight="1">
      <c r="A10251" s="1">
        <v>10249.0</v>
      </c>
      <c r="B10251" s="1" t="s">
        <v>18251</v>
      </c>
      <c r="C10251" s="1" t="s">
        <v>18252</v>
      </c>
    </row>
    <row r="10252" ht="15.75" customHeight="1">
      <c r="A10252" s="1">
        <v>10250.0</v>
      </c>
      <c r="B10252" s="1" t="s">
        <v>18253</v>
      </c>
      <c r="C10252" s="1" t="s">
        <v>18254</v>
      </c>
    </row>
    <row r="10253" ht="15.75" customHeight="1">
      <c r="A10253" s="1">
        <v>10251.0</v>
      </c>
      <c r="B10253" s="1" t="s">
        <v>18255</v>
      </c>
      <c r="C10253" s="1" t="s">
        <v>17687</v>
      </c>
    </row>
    <row r="10254" ht="15.75" customHeight="1">
      <c r="A10254" s="1">
        <v>10252.0</v>
      </c>
      <c r="B10254" s="1" t="s">
        <v>18256</v>
      </c>
      <c r="C10254" s="1" t="s">
        <v>18250</v>
      </c>
    </row>
    <row r="10255" ht="15.75" customHeight="1">
      <c r="A10255" s="1">
        <v>10253.0</v>
      </c>
      <c r="B10255" s="1" t="s">
        <v>18257</v>
      </c>
      <c r="C10255" s="1">
        <v>2014.0</v>
      </c>
    </row>
    <row r="10256" ht="15.75" customHeight="1">
      <c r="A10256" s="1">
        <v>10254.0</v>
      </c>
      <c r="B10256" s="1" t="s">
        <v>18258</v>
      </c>
      <c r="C10256" s="1" t="s">
        <v>17628</v>
      </c>
    </row>
    <row r="10257" ht="15.75" customHeight="1">
      <c r="A10257" s="1">
        <v>10255.0</v>
      </c>
      <c r="B10257" s="1" t="s">
        <v>18259</v>
      </c>
      <c r="C10257" s="1" t="s">
        <v>18260</v>
      </c>
    </row>
    <row r="10258" ht="15.75" customHeight="1">
      <c r="A10258" s="1">
        <v>10256.0</v>
      </c>
      <c r="B10258" s="1" t="s">
        <v>18261</v>
      </c>
      <c r="C10258" s="1" t="s">
        <v>18262</v>
      </c>
    </row>
    <row r="10259" ht="15.75" customHeight="1">
      <c r="A10259" s="1">
        <v>10257.0</v>
      </c>
      <c r="B10259" s="1" t="s">
        <v>18263</v>
      </c>
      <c r="C10259" s="1" t="s">
        <v>18264</v>
      </c>
    </row>
    <row r="10260" ht="15.75" customHeight="1">
      <c r="A10260" s="1">
        <v>10258.0</v>
      </c>
      <c r="B10260" s="1" t="s">
        <v>18265</v>
      </c>
      <c r="C10260" s="1" t="s">
        <v>18254</v>
      </c>
    </row>
    <row r="10261" ht="15.75" customHeight="1">
      <c r="A10261" s="1">
        <v>10259.0</v>
      </c>
      <c r="B10261" s="1" t="s">
        <v>18266</v>
      </c>
      <c r="C10261" s="1" t="s">
        <v>17702</v>
      </c>
    </row>
    <row r="10262" ht="15.75" customHeight="1">
      <c r="A10262" s="1">
        <v>10260.0</v>
      </c>
      <c r="B10262" s="1" t="s">
        <v>18267</v>
      </c>
      <c r="C10262" s="1" t="s">
        <v>17699</v>
      </c>
    </row>
    <row r="10263" ht="15.75" customHeight="1">
      <c r="A10263" s="1">
        <v>10261.0</v>
      </c>
      <c r="B10263" s="1" t="s">
        <v>18268</v>
      </c>
      <c r="C10263" s="1" t="s">
        <v>17702</v>
      </c>
    </row>
    <row r="10264" ht="15.75" customHeight="1">
      <c r="A10264" s="1">
        <v>10262.0</v>
      </c>
      <c r="B10264" s="1" t="s">
        <v>18269</v>
      </c>
      <c r="C10264" s="1" t="s">
        <v>17699</v>
      </c>
    </row>
    <row r="10265" ht="15.75" customHeight="1">
      <c r="A10265" s="1">
        <v>10263.0</v>
      </c>
      <c r="B10265" s="1" t="s">
        <v>18270</v>
      </c>
      <c r="C10265" s="1" t="s">
        <v>17702</v>
      </c>
    </row>
    <row r="10266" ht="15.75" customHeight="1">
      <c r="A10266" s="1">
        <v>10264.0</v>
      </c>
      <c r="B10266" s="1" t="s">
        <v>18271</v>
      </c>
      <c r="C10266" s="1" t="s">
        <v>17699</v>
      </c>
    </row>
    <row r="10267" ht="15.75" customHeight="1">
      <c r="A10267" s="1">
        <v>10265.0</v>
      </c>
      <c r="B10267" s="1" t="s">
        <v>18272</v>
      </c>
      <c r="C10267" s="1" t="s">
        <v>18273</v>
      </c>
    </row>
    <row r="10268" ht="15.75" customHeight="1">
      <c r="A10268" s="1">
        <v>10266.0</v>
      </c>
      <c r="B10268" s="1" t="s">
        <v>18274</v>
      </c>
      <c r="C10268" s="1" t="s">
        <v>17702</v>
      </c>
    </row>
    <row r="10269" ht="15.75" customHeight="1">
      <c r="A10269" s="1">
        <v>10267.0</v>
      </c>
      <c r="B10269" s="1" t="s">
        <v>18275</v>
      </c>
      <c r="C10269" s="1" t="s">
        <v>18276</v>
      </c>
    </row>
    <row r="10270" ht="15.75" customHeight="1">
      <c r="A10270" s="1">
        <v>10268.0</v>
      </c>
      <c r="B10270" s="1" t="s">
        <v>18277</v>
      </c>
      <c r="C10270" s="1" t="s">
        <v>13967</v>
      </c>
    </row>
    <row r="10271" ht="15.75" customHeight="1">
      <c r="A10271" s="1">
        <v>10269.0</v>
      </c>
      <c r="B10271" s="1" t="s">
        <v>18278</v>
      </c>
      <c r="C10271" s="1" t="s">
        <v>18279</v>
      </c>
    </row>
    <row r="10272" ht="15.75" customHeight="1">
      <c r="A10272" s="1">
        <v>10270.0</v>
      </c>
      <c r="B10272" s="1" t="s">
        <v>18280</v>
      </c>
      <c r="C10272" s="1" t="s">
        <v>18281</v>
      </c>
    </row>
    <row r="10273" ht="15.75" customHeight="1">
      <c r="A10273" s="1">
        <v>10271.0</v>
      </c>
      <c r="B10273" s="1" t="s">
        <v>18282</v>
      </c>
      <c r="C10273" s="1" t="s">
        <v>17556</v>
      </c>
    </row>
    <row r="10274" ht="15.75" customHeight="1">
      <c r="A10274" s="1">
        <v>10272.0</v>
      </c>
      <c r="B10274" s="1" t="s">
        <v>18283</v>
      </c>
      <c r="C10274" s="1" t="s">
        <v>17556</v>
      </c>
    </row>
    <row r="10275" ht="15.75" customHeight="1">
      <c r="A10275" s="1">
        <v>10273.0</v>
      </c>
      <c r="B10275" s="1" t="s">
        <v>18284</v>
      </c>
      <c r="C10275" s="1" t="s">
        <v>17556</v>
      </c>
    </row>
    <row r="10276" ht="15.75" customHeight="1">
      <c r="A10276" s="1">
        <v>10274.0</v>
      </c>
      <c r="B10276" s="1" t="s">
        <v>18285</v>
      </c>
      <c r="C10276" s="1" t="s">
        <v>18281</v>
      </c>
    </row>
    <row r="10277" ht="15.75" customHeight="1">
      <c r="A10277" s="1">
        <v>10275.0</v>
      </c>
      <c r="B10277" s="1" t="s">
        <v>18286</v>
      </c>
      <c r="C10277" s="1" t="s">
        <v>18281</v>
      </c>
    </row>
    <row r="10278" ht="15.75" customHeight="1">
      <c r="A10278" s="1">
        <v>10276.0</v>
      </c>
      <c r="B10278" s="1" t="s">
        <v>18287</v>
      </c>
      <c r="C10278" s="1" t="s">
        <v>6261</v>
      </c>
    </row>
    <row r="10279" ht="15.75" customHeight="1">
      <c r="A10279" s="1">
        <v>10277.0</v>
      </c>
      <c r="B10279" s="1" t="s">
        <v>18288</v>
      </c>
      <c r="C10279" s="1" t="s">
        <v>18289</v>
      </c>
    </row>
    <row r="10280" ht="15.75" customHeight="1">
      <c r="A10280" s="1">
        <v>10278.0</v>
      </c>
      <c r="B10280" s="1" t="s">
        <v>18290</v>
      </c>
      <c r="C10280" s="1" t="s">
        <v>18291</v>
      </c>
    </row>
    <row r="10281" ht="15.75" customHeight="1">
      <c r="A10281" s="1">
        <v>10279.0</v>
      </c>
      <c r="B10281" s="1" t="s">
        <v>18292</v>
      </c>
      <c r="C10281" s="1" t="s">
        <v>18293</v>
      </c>
    </row>
    <row r="10282" ht="15.75" customHeight="1">
      <c r="A10282" s="1">
        <v>10280.0</v>
      </c>
      <c r="B10282" s="1" t="s">
        <v>18294</v>
      </c>
      <c r="C10282" s="1" t="s">
        <v>18295</v>
      </c>
    </row>
    <row r="10283" ht="15.75" customHeight="1">
      <c r="A10283" s="1">
        <v>10281.0</v>
      </c>
      <c r="B10283" s="1" t="s">
        <v>18296</v>
      </c>
      <c r="C10283" s="1" t="s">
        <v>18291</v>
      </c>
    </row>
    <row r="10284" ht="15.75" customHeight="1">
      <c r="A10284" s="1">
        <v>10282.0</v>
      </c>
      <c r="B10284" s="1" t="s">
        <v>18297</v>
      </c>
      <c r="C10284" s="1" t="s">
        <v>18298</v>
      </c>
    </row>
    <row r="10285" ht="15.75" customHeight="1">
      <c r="A10285" s="1">
        <v>10283.0</v>
      </c>
      <c r="B10285" s="1" t="s">
        <v>18299</v>
      </c>
      <c r="C10285" s="1" t="s">
        <v>18291</v>
      </c>
    </row>
    <row r="10286" ht="15.75" customHeight="1">
      <c r="A10286" s="1">
        <v>10284.0</v>
      </c>
      <c r="B10286" s="1" t="s">
        <v>18300</v>
      </c>
      <c r="C10286" s="1" t="s">
        <v>18298</v>
      </c>
    </row>
    <row r="10287" ht="15.75" customHeight="1">
      <c r="A10287" s="1">
        <v>10285.0</v>
      </c>
      <c r="B10287" s="1" t="s">
        <v>18301</v>
      </c>
      <c r="C10287" s="1" t="s">
        <v>18302</v>
      </c>
    </row>
    <row r="10288" ht="15.75" customHeight="1">
      <c r="A10288" s="1">
        <v>10286.0</v>
      </c>
      <c r="B10288" s="1" t="s">
        <v>18303</v>
      </c>
      <c r="C10288" s="1" t="s">
        <v>18291</v>
      </c>
    </row>
    <row r="10289" ht="15.75" customHeight="1">
      <c r="A10289" s="1">
        <v>10287.0</v>
      </c>
      <c r="B10289" s="1" t="s">
        <v>18304</v>
      </c>
      <c r="C10289" s="1" t="s">
        <v>18305</v>
      </c>
    </row>
    <row r="10290" ht="15.75" customHeight="1">
      <c r="A10290" s="1">
        <v>10288.0</v>
      </c>
      <c r="B10290" s="1" t="s">
        <v>18306</v>
      </c>
      <c r="C10290" s="1" t="s">
        <v>18307</v>
      </c>
    </row>
    <row r="10291" ht="15.75" customHeight="1">
      <c r="A10291" s="1">
        <v>10289.0</v>
      </c>
      <c r="B10291" s="1" t="s">
        <v>18308</v>
      </c>
      <c r="C10291" s="1" t="s">
        <v>18309</v>
      </c>
    </row>
    <row r="10292" ht="15.75" customHeight="1">
      <c r="A10292" s="1">
        <v>10290.0</v>
      </c>
      <c r="B10292" s="1" t="s">
        <v>18310</v>
      </c>
      <c r="C10292" s="1" t="s">
        <v>18311</v>
      </c>
    </row>
    <row r="10293" ht="15.75" customHeight="1">
      <c r="A10293" s="1">
        <v>10291.0</v>
      </c>
      <c r="B10293" s="1" t="s">
        <v>18312</v>
      </c>
      <c r="C10293" s="1" t="s">
        <v>18309</v>
      </c>
    </row>
    <row r="10294" ht="15.75" customHeight="1">
      <c r="A10294" s="1">
        <v>10292.0</v>
      </c>
      <c r="B10294" s="1" t="s">
        <v>18313</v>
      </c>
      <c r="C10294" s="1" t="s">
        <v>18311</v>
      </c>
    </row>
    <row r="10295" ht="15.75" customHeight="1">
      <c r="A10295" s="1">
        <v>10293.0</v>
      </c>
      <c r="B10295" s="1" t="s">
        <v>18314</v>
      </c>
      <c r="C10295" s="1" t="s">
        <v>18305</v>
      </c>
    </row>
    <row r="10296" ht="15.75" customHeight="1">
      <c r="A10296" s="1">
        <v>10294.0</v>
      </c>
      <c r="B10296" s="1" t="s">
        <v>18315</v>
      </c>
      <c r="C10296" s="1">
        <v>26.0</v>
      </c>
    </row>
    <row r="10297" ht="15.75" customHeight="1">
      <c r="A10297" s="1">
        <v>10295.0</v>
      </c>
      <c r="B10297" s="1" t="s">
        <v>18316</v>
      </c>
      <c r="C10297" s="1">
        <v>26.0</v>
      </c>
    </row>
    <row r="10298" ht="15.75" customHeight="1">
      <c r="A10298" s="1">
        <v>10296.0</v>
      </c>
      <c r="B10298" s="1" t="s">
        <v>18317</v>
      </c>
      <c r="C10298" s="1">
        <v>2011.0</v>
      </c>
    </row>
    <row r="10299" ht="15.75" customHeight="1">
      <c r="A10299" s="1">
        <v>10297.0</v>
      </c>
      <c r="B10299" s="1" t="s">
        <v>18318</v>
      </c>
      <c r="C10299" s="1" t="s">
        <v>17955</v>
      </c>
    </row>
    <row r="10300" ht="15.75" customHeight="1">
      <c r="A10300" s="1">
        <v>10298.0</v>
      </c>
      <c r="B10300" s="1" t="s">
        <v>18319</v>
      </c>
      <c r="C10300" s="1" t="s">
        <v>18320</v>
      </c>
    </row>
    <row r="10301" ht="15.75" customHeight="1">
      <c r="A10301" s="1">
        <v>10299.0</v>
      </c>
      <c r="B10301" s="1" t="s">
        <v>18321</v>
      </c>
      <c r="C10301" s="1" t="s">
        <v>17726</v>
      </c>
    </row>
    <row r="10302" ht="15.75" customHeight="1">
      <c r="A10302" s="1">
        <v>10300.0</v>
      </c>
      <c r="B10302" s="1" t="s">
        <v>18322</v>
      </c>
      <c r="C10302" s="1">
        <v>26.0</v>
      </c>
    </row>
    <row r="10303" ht="15.75" customHeight="1">
      <c r="A10303" s="1">
        <v>10301.0</v>
      </c>
      <c r="B10303" s="1" t="s">
        <v>18323</v>
      </c>
      <c r="C10303" s="1" t="s">
        <v>245</v>
      </c>
    </row>
    <row r="10304" ht="15.75" customHeight="1">
      <c r="A10304" s="1">
        <v>10302.0</v>
      </c>
      <c r="B10304" s="1" t="s">
        <v>18324</v>
      </c>
      <c r="C10304" s="1">
        <v>26.0</v>
      </c>
    </row>
    <row r="10305" ht="15.75" customHeight="1">
      <c r="A10305" s="1">
        <v>10303.0</v>
      </c>
      <c r="B10305" s="1" t="s">
        <v>18325</v>
      </c>
      <c r="C10305" s="1">
        <v>26.0</v>
      </c>
    </row>
    <row r="10306" ht="15.75" customHeight="1">
      <c r="A10306" s="1">
        <v>10304.0</v>
      </c>
      <c r="B10306" s="1" t="s">
        <v>18326</v>
      </c>
      <c r="C10306" s="1">
        <v>2011.0</v>
      </c>
    </row>
    <row r="10307" ht="15.75" customHeight="1">
      <c r="A10307" s="1">
        <v>10305.0</v>
      </c>
      <c r="B10307" s="1" t="s">
        <v>18327</v>
      </c>
      <c r="C10307" s="1">
        <v>1998.0</v>
      </c>
    </row>
    <row r="10308" ht="15.75" customHeight="1">
      <c r="A10308" s="1">
        <v>10306.0</v>
      </c>
      <c r="B10308" s="1" t="s">
        <v>18328</v>
      </c>
      <c r="C10308" s="1" t="s">
        <v>18329</v>
      </c>
    </row>
    <row r="10309" ht="15.75" customHeight="1">
      <c r="A10309" s="1">
        <v>10307.0</v>
      </c>
      <c r="B10309" s="1" t="s">
        <v>18330</v>
      </c>
      <c r="C10309" s="1">
        <v>39.0</v>
      </c>
    </row>
    <row r="10310" ht="15.75" customHeight="1">
      <c r="A10310" s="1">
        <v>10308.0</v>
      </c>
      <c r="B10310" s="1" t="s">
        <v>18331</v>
      </c>
      <c r="C10310" s="1" t="s">
        <v>18281</v>
      </c>
    </row>
    <row r="10311" ht="15.75" customHeight="1">
      <c r="A10311" s="1">
        <v>10309.0</v>
      </c>
      <c r="B10311" s="1" t="s">
        <v>18332</v>
      </c>
      <c r="C10311" s="1" t="s">
        <v>18329</v>
      </c>
    </row>
    <row r="10312" ht="15.75" customHeight="1">
      <c r="A10312" s="1">
        <v>10310.0</v>
      </c>
      <c r="B10312" s="1" t="s">
        <v>18333</v>
      </c>
      <c r="C10312" s="1" t="s">
        <v>314</v>
      </c>
    </row>
    <row r="10313" ht="15.75" customHeight="1">
      <c r="A10313" s="1">
        <v>10311.0</v>
      </c>
      <c r="B10313" s="1" t="s">
        <v>18334</v>
      </c>
      <c r="C10313" s="1" t="s">
        <v>314</v>
      </c>
    </row>
    <row r="10314" ht="15.75" customHeight="1">
      <c r="A10314" s="1">
        <v>10312.0</v>
      </c>
      <c r="B10314" s="1" t="s">
        <v>18335</v>
      </c>
      <c r="C10314" s="1">
        <v>38.0</v>
      </c>
    </row>
    <row r="10315" ht="15.75" customHeight="1">
      <c r="A10315" s="1">
        <v>10313.0</v>
      </c>
      <c r="B10315" s="1" t="s">
        <v>18336</v>
      </c>
      <c r="C10315" s="1" t="s">
        <v>17870</v>
      </c>
    </row>
    <row r="10316" ht="15.75" customHeight="1">
      <c r="A10316" s="1">
        <v>10314.0</v>
      </c>
      <c r="B10316" s="1" t="s">
        <v>18337</v>
      </c>
      <c r="C10316" s="1" t="s">
        <v>18338</v>
      </c>
    </row>
    <row r="10317" ht="15.75" customHeight="1">
      <c r="A10317" s="1">
        <v>10315.0</v>
      </c>
      <c r="B10317" s="1" t="s">
        <v>18339</v>
      </c>
      <c r="C10317" s="1">
        <v>38.0</v>
      </c>
    </row>
    <row r="10318" ht="15.75" customHeight="1">
      <c r="A10318" s="1">
        <v>10316.0</v>
      </c>
      <c r="B10318" s="1" t="s">
        <v>18340</v>
      </c>
      <c r="C10318" s="1" t="s">
        <v>18329</v>
      </c>
    </row>
    <row r="10319" ht="15.75" customHeight="1">
      <c r="A10319" s="1">
        <v>10317.0</v>
      </c>
      <c r="B10319" s="1" t="s">
        <v>18341</v>
      </c>
      <c r="C10319" s="1">
        <v>39.0</v>
      </c>
    </row>
    <row r="10320" ht="15.75" customHeight="1">
      <c r="A10320" s="1">
        <v>10318.0</v>
      </c>
      <c r="B10320" s="1" t="s">
        <v>18342</v>
      </c>
      <c r="C10320" s="1" t="s">
        <v>17887</v>
      </c>
    </row>
    <row r="10321" ht="15.75" customHeight="1">
      <c r="A10321" s="1">
        <v>10319.0</v>
      </c>
      <c r="B10321" s="1" t="s">
        <v>18343</v>
      </c>
      <c r="C10321" s="1">
        <v>11.0</v>
      </c>
    </row>
    <row r="10322" ht="15.75" customHeight="1">
      <c r="A10322" s="1">
        <v>10320.0</v>
      </c>
      <c r="B10322" s="1" t="s">
        <v>18344</v>
      </c>
      <c r="C10322" s="1" t="s">
        <v>2239</v>
      </c>
    </row>
    <row r="10323" ht="15.75" customHeight="1">
      <c r="A10323" s="1">
        <v>10321.0</v>
      </c>
      <c r="B10323" s="1" t="s">
        <v>18345</v>
      </c>
      <c r="C10323" s="1" t="s">
        <v>18346</v>
      </c>
    </row>
    <row r="10324" ht="15.75" customHeight="1">
      <c r="A10324" s="1">
        <v>10322.0</v>
      </c>
      <c r="B10324" s="1" t="s">
        <v>18347</v>
      </c>
      <c r="C10324" s="1">
        <v>11.0</v>
      </c>
    </row>
    <row r="10325" ht="15.75" customHeight="1">
      <c r="A10325" s="1">
        <v>10323.0</v>
      </c>
      <c r="B10325" s="1" t="s">
        <v>18348</v>
      </c>
      <c r="C10325" s="1" t="s">
        <v>18349</v>
      </c>
    </row>
    <row r="10326" ht="15.75" customHeight="1">
      <c r="A10326" s="1">
        <v>10324.0</v>
      </c>
      <c r="B10326" s="1" t="s">
        <v>18350</v>
      </c>
      <c r="C10326" s="1">
        <v>11.0</v>
      </c>
    </row>
    <row r="10327" ht="15.75" customHeight="1">
      <c r="A10327" s="1">
        <v>10325.0</v>
      </c>
      <c r="B10327" s="1" t="s">
        <v>18351</v>
      </c>
      <c r="C10327" s="1" t="s">
        <v>2239</v>
      </c>
    </row>
    <row r="10328" ht="15.75" customHeight="1">
      <c r="A10328" s="1">
        <v>10326.0</v>
      </c>
      <c r="B10328" s="1" t="s">
        <v>18352</v>
      </c>
      <c r="C10328" s="1" t="s">
        <v>17887</v>
      </c>
    </row>
    <row r="10329" ht="15.75" customHeight="1">
      <c r="A10329" s="1">
        <v>10327.0</v>
      </c>
      <c r="B10329" s="1" t="s">
        <v>18353</v>
      </c>
      <c r="C10329" s="1">
        <v>17.0</v>
      </c>
    </row>
    <row r="10330" ht="15.75" customHeight="1">
      <c r="A10330" s="1">
        <v>10328.0</v>
      </c>
      <c r="B10330" s="1" t="s">
        <v>18354</v>
      </c>
      <c r="C10330" s="1">
        <v>11.0</v>
      </c>
    </row>
    <row r="10331" ht="15.75" customHeight="1">
      <c r="A10331" s="1">
        <v>10329.0</v>
      </c>
      <c r="B10331" s="1" t="s">
        <v>18355</v>
      </c>
      <c r="C10331" s="1">
        <v>17.0</v>
      </c>
    </row>
    <row r="10332" ht="15.75" customHeight="1">
      <c r="A10332" s="1">
        <v>10330.0</v>
      </c>
      <c r="B10332" s="1" t="s">
        <v>18356</v>
      </c>
      <c r="C10332" s="1" t="s">
        <v>17746</v>
      </c>
    </row>
    <row r="10333" ht="15.75" customHeight="1">
      <c r="A10333" s="1">
        <v>10331.0</v>
      </c>
      <c r="B10333" s="1" t="s">
        <v>18357</v>
      </c>
      <c r="C10333" s="1" t="s">
        <v>18358</v>
      </c>
    </row>
    <row r="10334" ht="15.75" customHeight="1">
      <c r="A10334" s="1">
        <v>10332.0</v>
      </c>
      <c r="B10334" s="1" t="s">
        <v>18359</v>
      </c>
      <c r="C10334" s="1" t="s">
        <v>17742</v>
      </c>
    </row>
    <row r="10335" ht="15.75" customHeight="1">
      <c r="A10335" s="1">
        <v>10333.0</v>
      </c>
      <c r="B10335" s="1" t="s">
        <v>18360</v>
      </c>
      <c r="C10335" s="1">
        <v>11.0</v>
      </c>
    </row>
    <row r="10336" ht="15.75" customHeight="1">
      <c r="A10336" s="1">
        <v>10334.0</v>
      </c>
      <c r="B10336" s="1" t="s">
        <v>18361</v>
      </c>
      <c r="C10336" s="1">
        <v>487.0</v>
      </c>
    </row>
    <row r="10337" ht="15.75" customHeight="1">
      <c r="A10337" s="1">
        <v>10335.0</v>
      </c>
      <c r="B10337" s="1" t="s">
        <v>18362</v>
      </c>
      <c r="C10337" s="1" t="s">
        <v>18363</v>
      </c>
    </row>
    <row r="10338" ht="15.75" customHeight="1">
      <c r="A10338" s="1">
        <v>10336.0</v>
      </c>
      <c r="B10338" s="1" t="s">
        <v>18364</v>
      </c>
      <c r="C10338" s="1" t="s">
        <v>17753</v>
      </c>
    </row>
    <row r="10339" ht="15.75" customHeight="1">
      <c r="A10339" s="1">
        <v>10337.0</v>
      </c>
      <c r="B10339" s="1" t="s">
        <v>18365</v>
      </c>
      <c r="C10339" s="1" t="s">
        <v>17753</v>
      </c>
    </row>
    <row r="10340" ht="15.75" customHeight="1">
      <c r="A10340" s="1">
        <v>10338.0</v>
      </c>
      <c r="B10340" s="1" t="s">
        <v>18366</v>
      </c>
      <c r="C10340" s="1">
        <v>487.0</v>
      </c>
    </row>
    <row r="10341" ht="15.75" customHeight="1">
      <c r="A10341" s="1">
        <v>10339.0</v>
      </c>
      <c r="B10341" s="1" t="s">
        <v>18367</v>
      </c>
      <c r="C10341" s="1" t="s">
        <v>18368</v>
      </c>
    </row>
    <row r="10342" ht="15.75" customHeight="1">
      <c r="A10342" s="1">
        <v>10340.0</v>
      </c>
      <c r="B10342" s="1" t="s">
        <v>18369</v>
      </c>
      <c r="C10342" s="1" t="s">
        <v>18370</v>
      </c>
    </row>
    <row r="10343" ht="15.75" customHeight="1">
      <c r="A10343" s="1">
        <v>10341.0</v>
      </c>
      <c r="B10343" s="1" t="s">
        <v>18371</v>
      </c>
      <c r="C10343" s="1" t="s">
        <v>18372</v>
      </c>
    </row>
    <row r="10344" ht="15.75" customHeight="1">
      <c r="A10344" s="1">
        <v>10342.0</v>
      </c>
      <c r="B10344" s="1" t="s">
        <v>18373</v>
      </c>
      <c r="C10344" s="1">
        <v>487.0</v>
      </c>
    </row>
    <row r="10345" ht="15.75" customHeight="1">
      <c r="A10345" s="1">
        <v>10343.0</v>
      </c>
      <c r="B10345" s="1" t="s">
        <v>18374</v>
      </c>
      <c r="C10345" s="1" t="s">
        <v>17753</v>
      </c>
    </row>
    <row r="10346" ht="15.75" customHeight="1">
      <c r="A10346" s="1">
        <v>10344.0</v>
      </c>
      <c r="B10346" s="1" t="s">
        <v>18375</v>
      </c>
      <c r="C10346" s="1" t="s">
        <v>18376</v>
      </c>
    </row>
    <row r="10347" ht="15.75" customHeight="1">
      <c r="A10347" s="1">
        <v>10345.0</v>
      </c>
      <c r="B10347" s="1" t="s">
        <v>18377</v>
      </c>
      <c r="C10347" s="1" t="s">
        <v>18378</v>
      </c>
    </row>
    <row r="10348" ht="15.75" customHeight="1">
      <c r="A10348" s="1">
        <v>10346.0</v>
      </c>
      <c r="B10348" s="1" t="s">
        <v>18379</v>
      </c>
      <c r="C10348" s="1" t="s">
        <v>2239</v>
      </c>
    </row>
    <row r="10349" ht="15.75" customHeight="1">
      <c r="A10349" s="1">
        <v>10347.0</v>
      </c>
      <c r="B10349" s="1" t="s">
        <v>18380</v>
      </c>
      <c r="C10349" s="1" t="s">
        <v>18378</v>
      </c>
    </row>
    <row r="10350" ht="15.75" customHeight="1">
      <c r="A10350" s="1">
        <v>10348.0</v>
      </c>
      <c r="B10350" s="1" t="s">
        <v>18381</v>
      </c>
      <c r="C10350" s="1">
        <v>296.0</v>
      </c>
    </row>
    <row r="10351" ht="15.75" customHeight="1">
      <c r="A10351" s="1">
        <v>10349.0</v>
      </c>
      <c r="B10351" s="1" t="s">
        <v>18382</v>
      </c>
      <c r="C10351" s="1" t="s">
        <v>18383</v>
      </c>
    </row>
    <row r="10352" ht="15.75" customHeight="1">
      <c r="A10352" s="1">
        <v>10350.0</v>
      </c>
      <c r="B10352" s="1" t="s">
        <v>18384</v>
      </c>
      <c r="C10352" s="1" t="s">
        <v>18385</v>
      </c>
    </row>
    <row r="10353" ht="15.75" customHeight="1">
      <c r="A10353" s="1">
        <v>10351.0</v>
      </c>
      <c r="B10353" s="1" t="s">
        <v>18386</v>
      </c>
      <c r="C10353" s="1" t="s">
        <v>18385</v>
      </c>
    </row>
    <row r="10354" ht="15.75" customHeight="1">
      <c r="A10354" s="1">
        <v>10352.0</v>
      </c>
      <c r="B10354" s="1" t="s">
        <v>18387</v>
      </c>
      <c r="C10354" s="1" t="s">
        <v>2239</v>
      </c>
    </row>
    <row r="10355" ht="15.75" customHeight="1">
      <c r="A10355" s="1">
        <v>10353.0</v>
      </c>
      <c r="B10355" s="1" t="s">
        <v>18388</v>
      </c>
      <c r="C10355" s="1" t="s">
        <v>18378</v>
      </c>
    </row>
    <row r="10356" ht="15.75" customHeight="1">
      <c r="A10356" s="1">
        <v>10354.0</v>
      </c>
      <c r="B10356" s="1" t="s">
        <v>18389</v>
      </c>
      <c r="C10356" s="1" t="s">
        <v>18390</v>
      </c>
    </row>
    <row r="10357" ht="15.75" customHeight="1">
      <c r="A10357" s="1">
        <v>10355.0</v>
      </c>
      <c r="B10357" s="1" t="s">
        <v>18391</v>
      </c>
      <c r="C10357" s="2">
        <v>4530.0</v>
      </c>
    </row>
    <row r="10358" ht="15.75" customHeight="1">
      <c r="A10358" s="1">
        <v>10356.0</v>
      </c>
      <c r="B10358" s="1" t="s">
        <v>18392</v>
      </c>
      <c r="C10358" s="1">
        <v>4.7</v>
      </c>
    </row>
    <row r="10359" ht="15.75" customHeight="1">
      <c r="A10359" s="1">
        <v>10357.0</v>
      </c>
      <c r="B10359" s="1" t="s">
        <v>18393</v>
      </c>
      <c r="C10359" s="1" t="s">
        <v>17989</v>
      </c>
    </row>
    <row r="10360" ht="15.75" customHeight="1">
      <c r="A10360" s="1">
        <v>10358.0</v>
      </c>
      <c r="B10360" s="1" t="s">
        <v>18394</v>
      </c>
      <c r="C10360" s="1" t="s">
        <v>17926</v>
      </c>
    </row>
    <row r="10361" ht="15.75" customHeight="1">
      <c r="A10361" s="1">
        <v>10359.0</v>
      </c>
      <c r="B10361" s="1" t="s">
        <v>18395</v>
      </c>
      <c r="C10361" s="1">
        <v>17.0</v>
      </c>
    </row>
    <row r="10362" ht="15.75" customHeight="1">
      <c r="A10362" s="1">
        <v>10360.0</v>
      </c>
      <c r="B10362" s="1" t="s">
        <v>18396</v>
      </c>
      <c r="C10362" s="1">
        <v>67.9</v>
      </c>
    </row>
    <row r="10363" ht="15.75" customHeight="1">
      <c r="A10363" s="1">
        <v>10361.0</v>
      </c>
      <c r="B10363" s="1" t="s">
        <v>18397</v>
      </c>
      <c r="C10363" s="1" t="s">
        <v>731</v>
      </c>
    </row>
    <row r="10364" ht="15.75" customHeight="1">
      <c r="A10364" s="1">
        <v>10362.0</v>
      </c>
      <c r="B10364" s="1" t="s">
        <v>18398</v>
      </c>
      <c r="C10364" s="1" t="s">
        <v>18399</v>
      </c>
    </row>
    <row r="10365" ht="15.75" customHeight="1">
      <c r="A10365" s="1">
        <v>10363.0</v>
      </c>
      <c r="B10365" s="1" t="s">
        <v>18400</v>
      </c>
      <c r="C10365" s="1">
        <v>17.0</v>
      </c>
    </row>
    <row r="10366" ht="15.75" customHeight="1">
      <c r="A10366" s="1">
        <v>10364.0</v>
      </c>
      <c r="B10366" s="1" t="s">
        <v>18401</v>
      </c>
      <c r="C10366" s="1">
        <v>67.9</v>
      </c>
    </row>
    <row r="10367" ht="15.75" customHeight="1">
      <c r="A10367" s="1">
        <v>10365.0</v>
      </c>
      <c r="B10367" s="1" t="s">
        <v>18402</v>
      </c>
      <c r="C10367" s="1" t="s">
        <v>18403</v>
      </c>
    </row>
    <row r="10368" ht="15.75" customHeight="1">
      <c r="A10368" s="1">
        <v>10366.0</v>
      </c>
      <c r="B10368" s="1" t="s">
        <v>18404</v>
      </c>
      <c r="C10368" s="1" t="s">
        <v>17991</v>
      </c>
    </row>
    <row r="10369" ht="15.75" customHeight="1">
      <c r="A10369" s="1">
        <v>10367.0</v>
      </c>
      <c r="B10369" s="1" t="s">
        <v>18405</v>
      </c>
      <c r="C10369" s="2">
        <v>2249.0</v>
      </c>
    </row>
    <row r="10370" ht="15.75" customHeight="1">
      <c r="A10370" s="1">
        <v>10368.0</v>
      </c>
      <c r="B10370" s="1" t="s">
        <v>18406</v>
      </c>
      <c r="C10370" s="1">
        <v>67.9</v>
      </c>
    </row>
    <row r="10371" ht="15.75" customHeight="1">
      <c r="A10371" s="1">
        <v>10369.0</v>
      </c>
      <c r="B10371" s="1" t="s">
        <v>18407</v>
      </c>
      <c r="C10371" s="1">
        <v>10.0</v>
      </c>
    </row>
    <row r="10372" ht="15.75" customHeight="1">
      <c r="A10372" s="1">
        <v>10370.0</v>
      </c>
      <c r="B10372" s="1" t="s">
        <v>18408</v>
      </c>
      <c r="C10372" s="1" t="s">
        <v>18409</v>
      </c>
    </row>
    <row r="10373" ht="15.75" customHeight="1">
      <c r="A10373" s="1">
        <v>10371.0</v>
      </c>
      <c r="B10373" s="1" t="s">
        <v>18410</v>
      </c>
      <c r="C10373" s="1" t="s">
        <v>18002</v>
      </c>
    </row>
    <row r="10374" ht="15.75" customHeight="1">
      <c r="A10374" s="1">
        <v>10372.0</v>
      </c>
      <c r="B10374" s="1" t="s">
        <v>18411</v>
      </c>
      <c r="C10374" s="1">
        <v>67.9</v>
      </c>
    </row>
    <row r="10375" ht="15.75" customHeight="1">
      <c r="A10375" s="1">
        <v>10373.0</v>
      </c>
      <c r="B10375" s="1" t="s">
        <v>18412</v>
      </c>
      <c r="C10375" s="1">
        <v>67.9</v>
      </c>
    </row>
    <row r="10376" ht="15.75" customHeight="1">
      <c r="A10376" s="1">
        <v>10374.0</v>
      </c>
      <c r="B10376" s="1" t="s">
        <v>18413</v>
      </c>
      <c r="C10376" s="1" t="s">
        <v>18414</v>
      </c>
    </row>
    <row r="10377" ht="15.75" customHeight="1">
      <c r="A10377" s="1">
        <v>10375.0</v>
      </c>
      <c r="B10377" s="1" t="s">
        <v>18415</v>
      </c>
      <c r="C10377" s="1" t="s">
        <v>18416</v>
      </c>
    </row>
    <row r="10378" ht="15.75" customHeight="1">
      <c r="A10378" s="1">
        <v>10376.0</v>
      </c>
      <c r="B10378" s="1" t="s">
        <v>18417</v>
      </c>
      <c r="C10378" s="1" t="s">
        <v>18418</v>
      </c>
    </row>
    <row r="10379" ht="15.75" customHeight="1">
      <c r="A10379" s="1">
        <v>10377.0</v>
      </c>
      <c r="B10379" s="1" t="s">
        <v>18419</v>
      </c>
      <c r="C10379" s="1" t="s">
        <v>18420</v>
      </c>
    </row>
    <row r="10380" ht="15.75" customHeight="1">
      <c r="A10380" s="1">
        <v>10378.0</v>
      </c>
      <c r="B10380" s="1" t="s">
        <v>18421</v>
      </c>
      <c r="C10380" s="1">
        <v>39.0</v>
      </c>
    </row>
    <row r="10381" ht="15.75" customHeight="1">
      <c r="A10381" s="1">
        <v>10379.0</v>
      </c>
      <c r="B10381" s="1" t="s">
        <v>18422</v>
      </c>
      <c r="C10381" s="1" t="s">
        <v>18423</v>
      </c>
    </row>
    <row r="10382" ht="15.75" customHeight="1">
      <c r="A10382" s="1">
        <v>10380.0</v>
      </c>
      <c r="B10382" s="1" t="s">
        <v>18424</v>
      </c>
      <c r="C10382" s="1" t="s">
        <v>17763</v>
      </c>
    </row>
    <row r="10383" ht="15.75" customHeight="1">
      <c r="A10383" s="1">
        <v>10381.0</v>
      </c>
      <c r="B10383" s="1" t="s">
        <v>18425</v>
      </c>
      <c r="C10383" s="1" t="s">
        <v>18426</v>
      </c>
    </row>
    <row r="10384" ht="15.75" customHeight="1">
      <c r="A10384" s="1">
        <v>10382.0</v>
      </c>
      <c r="B10384" s="1" t="s">
        <v>18427</v>
      </c>
      <c r="C10384" s="1">
        <v>39.0</v>
      </c>
    </row>
    <row r="10385" ht="15.75" customHeight="1">
      <c r="A10385" s="1">
        <v>10383.0</v>
      </c>
      <c r="B10385" s="1" t="s">
        <v>18428</v>
      </c>
      <c r="C10385" s="1" t="s">
        <v>18429</v>
      </c>
    </row>
    <row r="10386" ht="15.75" customHeight="1">
      <c r="A10386" s="1">
        <v>10384.0</v>
      </c>
      <c r="B10386" s="1" t="s">
        <v>18430</v>
      </c>
      <c r="C10386" s="1" t="s">
        <v>17763</v>
      </c>
    </row>
    <row r="10387" ht="15.75" customHeight="1">
      <c r="A10387" s="1">
        <v>10385.0</v>
      </c>
      <c r="B10387" s="1" t="s">
        <v>18431</v>
      </c>
      <c r="C10387" s="1" t="s">
        <v>277</v>
      </c>
    </row>
    <row r="10388" ht="15.75" customHeight="1">
      <c r="A10388" s="1">
        <v>10386.0</v>
      </c>
      <c r="B10388" s="1" t="s">
        <v>18432</v>
      </c>
      <c r="C10388" s="1" t="s">
        <v>18414</v>
      </c>
    </row>
    <row r="10389" ht="15.75" customHeight="1">
      <c r="A10389" s="1">
        <v>10387.0</v>
      </c>
      <c r="B10389" s="1" t="s">
        <v>18433</v>
      </c>
      <c r="C10389" s="1" t="s">
        <v>18429</v>
      </c>
    </row>
    <row r="10390" ht="15.75" customHeight="1">
      <c r="A10390" s="1">
        <v>10388.0</v>
      </c>
      <c r="B10390" s="1" t="s">
        <v>18434</v>
      </c>
      <c r="C10390" s="1" t="s">
        <v>18435</v>
      </c>
    </row>
    <row r="10391" ht="15.75" customHeight="1">
      <c r="A10391" s="1">
        <v>10389.0</v>
      </c>
      <c r="B10391" s="1" t="s">
        <v>18436</v>
      </c>
      <c r="C10391" s="1" t="s">
        <v>18414</v>
      </c>
    </row>
    <row r="10392" ht="15.75" customHeight="1">
      <c r="A10392" s="1">
        <v>10390.0</v>
      </c>
      <c r="B10392" s="1" t="s">
        <v>18437</v>
      </c>
      <c r="C10392" s="1" t="s">
        <v>277</v>
      </c>
    </row>
    <row r="10393" ht="15.75" customHeight="1">
      <c r="A10393" s="1">
        <v>10391.0</v>
      </c>
      <c r="B10393" s="1" t="s">
        <v>18438</v>
      </c>
      <c r="C10393" s="1" t="s">
        <v>17942</v>
      </c>
    </row>
    <row r="10394" ht="15.75" customHeight="1">
      <c r="A10394" s="1">
        <v>10392.0</v>
      </c>
      <c r="B10394" s="1" t="s">
        <v>18439</v>
      </c>
      <c r="C10394" s="1">
        <v>24.0</v>
      </c>
    </row>
    <row r="10395" ht="15.75" customHeight="1">
      <c r="A10395" s="1">
        <v>10393.0</v>
      </c>
      <c r="B10395" s="1" t="s">
        <v>18440</v>
      </c>
      <c r="C10395" s="1" t="s">
        <v>17887</v>
      </c>
    </row>
    <row r="10396" ht="15.75" customHeight="1">
      <c r="A10396" s="1">
        <v>10394.0</v>
      </c>
      <c r="B10396" s="1" t="s">
        <v>18441</v>
      </c>
      <c r="C10396" s="1" t="s">
        <v>277</v>
      </c>
    </row>
    <row r="10397" ht="15.75" customHeight="1">
      <c r="A10397" s="1">
        <v>10395.0</v>
      </c>
      <c r="B10397" s="1" t="s">
        <v>18442</v>
      </c>
      <c r="C10397" s="1" t="s">
        <v>277</v>
      </c>
    </row>
    <row r="10398" ht="15.75" customHeight="1">
      <c r="A10398" s="1">
        <v>10396.0</v>
      </c>
      <c r="B10398" s="1" t="s">
        <v>18443</v>
      </c>
      <c r="C10398" s="1">
        <v>24.0</v>
      </c>
    </row>
    <row r="10399" ht="15.75" customHeight="1">
      <c r="A10399" s="1">
        <v>10397.0</v>
      </c>
      <c r="B10399" s="1" t="s">
        <v>18444</v>
      </c>
      <c r="C10399" s="1" t="s">
        <v>277</v>
      </c>
    </row>
    <row r="10400" ht="15.75" customHeight="1">
      <c r="A10400" s="1">
        <v>10398.0</v>
      </c>
      <c r="B10400" s="1" t="s">
        <v>18445</v>
      </c>
      <c r="C10400" s="1">
        <v>118.0</v>
      </c>
    </row>
    <row r="10401" ht="15.75" customHeight="1">
      <c r="A10401" s="1">
        <v>10399.0</v>
      </c>
      <c r="B10401" s="1" t="s">
        <v>18446</v>
      </c>
      <c r="C10401" s="1">
        <v>136.0</v>
      </c>
    </row>
    <row r="10402" ht="15.75" customHeight="1">
      <c r="A10402" s="1">
        <v>10400.0</v>
      </c>
      <c r="B10402" s="1" t="s">
        <v>18447</v>
      </c>
      <c r="C10402" s="1">
        <v>308.0</v>
      </c>
    </row>
    <row r="10403" ht="15.75" customHeight="1">
      <c r="A10403" s="1">
        <v>10401.0</v>
      </c>
      <c r="B10403" s="1" t="s">
        <v>18448</v>
      </c>
      <c r="C10403" s="1">
        <v>99.4</v>
      </c>
    </row>
    <row r="10404" ht="15.75" customHeight="1">
      <c r="A10404" s="1">
        <v>10402.0</v>
      </c>
      <c r="B10404" s="1" t="s">
        <v>18449</v>
      </c>
      <c r="C10404" s="1">
        <v>45.0</v>
      </c>
    </row>
    <row r="10405" ht="15.75" customHeight="1">
      <c r="A10405" s="1">
        <v>10403.0</v>
      </c>
      <c r="B10405" s="1" t="s">
        <v>18450</v>
      </c>
      <c r="C10405" s="2">
        <v>3837.0</v>
      </c>
    </row>
    <row r="10406" ht="15.75" customHeight="1">
      <c r="A10406" s="1">
        <v>10404.0</v>
      </c>
      <c r="B10406" s="1" t="s">
        <v>18451</v>
      </c>
      <c r="C10406" s="1">
        <v>500.0</v>
      </c>
    </row>
    <row r="10407" ht="15.75" customHeight="1">
      <c r="A10407" s="1">
        <v>10405.0</v>
      </c>
      <c r="B10407" s="1" t="s">
        <v>18452</v>
      </c>
      <c r="C10407" s="1" t="s">
        <v>18453</v>
      </c>
    </row>
    <row r="10408" ht="15.75" customHeight="1">
      <c r="A10408" s="1">
        <v>10406.0</v>
      </c>
      <c r="B10408" s="1" t="s">
        <v>18454</v>
      </c>
      <c r="C10408" s="1">
        <v>45.0</v>
      </c>
    </row>
    <row r="10409" ht="15.75" customHeight="1">
      <c r="A10409" s="1">
        <v>10407.0</v>
      </c>
      <c r="B10409" s="1" t="s">
        <v>18455</v>
      </c>
      <c r="C10409" s="2">
        <v>3837.0</v>
      </c>
    </row>
    <row r="10410" ht="15.75" customHeight="1">
      <c r="A10410" s="1">
        <v>10408.0</v>
      </c>
      <c r="B10410" s="1" t="s">
        <v>18456</v>
      </c>
      <c r="C10410" s="1" t="s">
        <v>17978</v>
      </c>
    </row>
    <row r="10411" ht="15.75" customHeight="1">
      <c r="A10411" s="1">
        <v>10409.0</v>
      </c>
      <c r="B10411" s="1" t="s">
        <v>18457</v>
      </c>
      <c r="C10411" s="1" t="s">
        <v>2383</v>
      </c>
    </row>
    <row r="10412" ht="15.75" customHeight="1">
      <c r="A10412" s="1">
        <v>10410.0</v>
      </c>
      <c r="B10412" s="1" t="s">
        <v>18458</v>
      </c>
      <c r="C10412" s="1" t="s">
        <v>17946</v>
      </c>
    </row>
    <row r="10413" ht="15.75" customHeight="1">
      <c r="A10413" s="1">
        <v>10411.0</v>
      </c>
      <c r="B10413" s="1" t="s">
        <v>18459</v>
      </c>
      <c r="C10413" s="1" t="s">
        <v>18460</v>
      </c>
    </row>
    <row r="10414" ht="15.75" customHeight="1">
      <c r="A10414" s="1">
        <v>10412.0</v>
      </c>
      <c r="B10414" s="1" t="s">
        <v>18461</v>
      </c>
      <c r="C10414" s="1" t="s">
        <v>18462</v>
      </c>
    </row>
    <row r="10415" ht="15.75" customHeight="1">
      <c r="A10415" s="1">
        <v>10413.0</v>
      </c>
      <c r="B10415" s="1" t="s">
        <v>18463</v>
      </c>
      <c r="C10415" s="1">
        <v>99.4</v>
      </c>
    </row>
    <row r="10416" ht="15.75" customHeight="1">
      <c r="A10416" s="1">
        <v>10414.0</v>
      </c>
      <c r="B10416" s="1" t="s">
        <v>18464</v>
      </c>
      <c r="C10416" s="1">
        <v>45.0</v>
      </c>
    </row>
    <row r="10417" ht="15.75" customHeight="1">
      <c r="A10417" s="1">
        <v>10415.0</v>
      </c>
      <c r="B10417" s="1" t="s">
        <v>18465</v>
      </c>
      <c r="C10417" s="1" t="s">
        <v>17978</v>
      </c>
    </row>
    <row r="10418" ht="15.75" customHeight="1">
      <c r="A10418" s="1">
        <v>10416.0</v>
      </c>
      <c r="B10418" s="1" t="s">
        <v>18466</v>
      </c>
      <c r="C10418" s="1" t="s">
        <v>18467</v>
      </c>
    </row>
    <row r="10419" ht="15.75" customHeight="1">
      <c r="A10419" s="1">
        <v>10417.0</v>
      </c>
      <c r="B10419" s="1" t="s">
        <v>18468</v>
      </c>
      <c r="C10419" s="1">
        <v>636.0</v>
      </c>
    </row>
    <row r="10420" ht="15.75" customHeight="1">
      <c r="A10420" s="1">
        <v>10418.0</v>
      </c>
      <c r="B10420" s="1" t="s">
        <v>18469</v>
      </c>
      <c r="C10420" s="1">
        <v>45.0</v>
      </c>
    </row>
    <row r="10421" ht="15.75" customHeight="1">
      <c r="A10421" s="1">
        <v>10419.0</v>
      </c>
      <c r="B10421" s="1" t="s">
        <v>18470</v>
      </c>
      <c r="C10421" s="1" t="s">
        <v>2383</v>
      </c>
    </row>
    <row r="10422" ht="15.75" customHeight="1">
      <c r="A10422" s="1">
        <v>10420.0</v>
      </c>
      <c r="B10422" s="1" t="s">
        <v>18471</v>
      </c>
      <c r="C10422" s="1" t="s">
        <v>3538</v>
      </c>
    </row>
    <row r="10423" ht="15.75" customHeight="1">
      <c r="A10423" s="1">
        <v>10421.0</v>
      </c>
      <c r="B10423" s="1" t="s">
        <v>18472</v>
      </c>
      <c r="C10423" s="1">
        <v>1978.0</v>
      </c>
    </row>
    <row r="10424" ht="15.75" customHeight="1">
      <c r="A10424" s="1">
        <v>10422.0</v>
      </c>
      <c r="B10424" s="1" t="s">
        <v>18473</v>
      </c>
      <c r="C10424" s="1" t="s">
        <v>3538</v>
      </c>
    </row>
    <row r="10425" ht="15.75" customHeight="1">
      <c r="A10425" s="1">
        <v>10423.0</v>
      </c>
      <c r="B10425" s="1" t="s">
        <v>18474</v>
      </c>
      <c r="C10425" s="1">
        <v>1978.0</v>
      </c>
    </row>
    <row r="10426" ht="15.75" customHeight="1">
      <c r="A10426" s="1">
        <v>10424.0</v>
      </c>
      <c r="B10426" s="1" t="s">
        <v>18475</v>
      </c>
      <c r="C10426" s="1" t="s">
        <v>18476</v>
      </c>
    </row>
    <row r="10427" ht="15.75" customHeight="1">
      <c r="A10427" s="1">
        <v>10425.0</v>
      </c>
      <c r="B10427" s="1" t="s">
        <v>18477</v>
      </c>
      <c r="C10427" s="1" t="s">
        <v>18478</v>
      </c>
    </row>
    <row r="10428" ht="15.75" customHeight="1">
      <c r="A10428" s="1">
        <v>10426.0</v>
      </c>
      <c r="B10428" s="1" t="s">
        <v>18479</v>
      </c>
      <c r="C10428" s="1" t="s">
        <v>18480</v>
      </c>
    </row>
    <row r="10429" ht="15.75" customHeight="1">
      <c r="A10429" s="1">
        <v>10427.0</v>
      </c>
      <c r="B10429" s="1" t="s">
        <v>18481</v>
      </c>
      <c r="C10429" s="1">
        <v>2011.0</v>
      </c>
    </row>
    <row r="10430" ht="15.75" customHeight="1">
      <c r="A10430" s="1">
        <v>10428.0</v>
      </c>
      <c r="B10430" s="1" t="s">
        <v>18482</v>
      </c>
      <c r="C10430" s="1">
        <v>2009.0</v>
      </c>
    </row>
    <row r="10431" ht="15.75" customHeight="1">
      <c r="A10431" s="1">
        <v>10429.0</v>
      </c>
      <c r="B10431" s="1" t="s">
        <v>18483</v>
      </c>
      <c r="C10431" s="1">
        <v>1978.0</v>
      </c>
    </row>
    <row r="10432" ht="15.75" customHeight="1">
      <c r="A10432" s="1">
        <v>10430.0</v>
      </c>
      <c r="B10432" s="1" t="s">
        <v>18484</v>
      </c>
      <c r="C10432" s="1" t="s">
        <v>18478</v>
      </c>
    </row>
    <row r="10433" ht="15.75" customHeight="1">
      <c r="A10433" s="1">
        <v>10431.0</v>
      </c>
      <c r="B10433" s="1" t="s">
        <v>18485</v>
      </c>
      <c r="C10433" s="1" t="s">
        <v>1931</v>
      </c>
    </row>
    <row r="10434" ht="15.75" customHeight="1">
      <c r="A10434" s="1">
        <v>10432.0</v>
      </c>
      <c r="B10434" s="1" t="s">
        <v>18486</v>
      </c>
      <c r="C10434" s="1" t="s">
        <v>3538</v>
      </c>
    </row>
    <row r="10435" ht="15.75" customHeight="1">
      <c r="A10435" s="1">
        <v>10433.0</v>
      </c>
      <c r="B10435" s="1" t="s">
        <v>18487</v>
      </c>
      <c r="C10435" s="1">
        <v>1978.0</v>
      </c>
    </row>
    <row r="10436" ht="15.75" customHeight="1">
      <c r="A10436" s="1">
        <v>10434.0</v>
      </c>
      <c r="B10436" s="1" t="s">
        <v>18488</v>
      </c>
      <c r="C10436" s="1" t="s">
        <v>18478</v>
      </c>
    </row>
    <row r="10437" ht="15.75" customHeight="1">
      <c r="A10437" s="1">
        <v>10435.0</v>
      </c>
      <c r="B10437" s="1" t="s">
        <v>18489</v>
      </c>
      <c r="C10437" s="1" t="s">
        <v>18490</v>
      </c>
    </row>
    <row r="10438" ht="15.75" customHeight="1">
      <c r="A10438" s="1">
        <v>10436.0</v>
      </c>
      <c r="B10438" s="1" t="s">
        <v>18491</v>
      </c>
      <c r="C10438" s="1" t="s">
        <v>18418</v>
      </c>
    </row>
    <row r="10439" ht="15.75" customHeight="1">
      <c r="A10439" s="1">
        <v>10437.0</v>
      </c>
      <c r="B10439" s="1" t="s">
        <v>18492</v>
      </c>
      <c r="C10439" s="1" t="s">
        <v>2383</v>
      </c>
    </row>
    <row r="10440" ht="15.75" customHeight="1">
      <c r="A10440" s="1">
        <v>10438.0</v>
      </c>
      <c r="B10440" s="1" t="s">
        <v>18493</v>
      </c>
      <c r="C10440" s="1" t="s">
        <v>18494</v>
      </c>
    </row>
    <row r="10441" ht="15.75" customHeight="1">
      <c r="A10441" s="1">
        <v>10439.0</v>
      </c>
      <c r="B10441" s="1" t="s">
        <v>18495</v>
      </c>
      <c r="C10441" s="1" t="s">
        <v>2383</v>
      </c>
    </row>
    <row r="10442" ht="15.75" customHeight="1">
      <c r="A10442" s="1">
        <v>10440.0</v>
      </c>
      <c r="B10442" s="1" t="s">
        <v>18496</v>
      </c>
      <c r="C10442" s="1" t="s">
        <v>18497</v>
      </c>
    </row>
    <row r="10443" ht="15.75" customHeight="1">
      <c r="A10443" s="1">
        <v>10441.0</v>
      </c>
      <c r="B10443" s="1" t="s">
        <v>18498</v>
      </c>
      <c r="C10443" s="1" t="s">
        <v>18013</v>
      </c>
    </row>
    <row r="10444" ht="15.75" customHeight="1">
      <c r="A10444" s="1">
        <v>10442.0</v>
      </c>
      <c r="B10444" s="1" t="s">
        <v>18499</v>
      </c>
      <c r="C10444" s="1" t="s">
        <v>18500</v>
      </c>
    </row>
    <row r="10445" ht="15.75" customHeight="1">
      <c r="A10445" s="1">
        <v>10443.0</v>
      </c>
      <c r="B10445" s="1" t="s">
        <v>18501</v>
      </c>
      <c r="C10445" s="1" t="s">
        <v>18502</v>
      </c>
    </row>
    <row r="10446" ht="15.75" customHeight="1">
      <c r="A10446" s="1">
        <v>10444.0</v>
      </c>
      <c r="B10446" s="1" t="s">
        <v>18503</v>
      </c>
      <c r="C10446" s="1" t="s">
        <v>2383</v>
      </c>
    </row>
    <row r="10447" ht="15.75" customHeight="1">
      <c r="A10447" s="1">
        <v>10445.0</v>
      </c>
      <c r="B10447" s="1" t="s">
        <v>18504</v>
      </c>
      <c r="C10447" s="1" t="s">
        <v>18013</v>
      </c>
    </row>
    <row r="10448" ht="15.75" customHeight="1">
      <c r="A10448" s="1">
        <v>10446.0</v>
      </c>
      <c r="B10448" s="1" t="s">
        <v>18505</v>
      </c>
      <c r="C10448" s="1" t="s">
        <v>4637</v>
      </c>
    </row>
    <row r="10449" ht="15.75" customHeight="1">
      <c r="A10449" s="1">
        <v>10447.0</v>
      </c>
      <c r="B10449" s="1" t="s">
        <v>18506</v>
      </c>
      <c r="C10449" s="1" t="s">
        <v>277</v>
      </c>
    </row>
    <row r="10450" ht="15.75" customHeight="1">
      <c r="A10450" s="1">
        <v>10448.0</v>
      </c>
      <c r="B10450" s="1" t="s">
        <v>18507</v>
      </c>
      <c r="C10450" s="1" t="s">
        <v>18013</v>
      </c>
    </row>
    <row r="10451" ht="15.75" customHeight="1">
      <c r="A10451" s="1">
        <v>10449.0</v>
      </c>
      <c r="B10451" s="1" t="s">
        <v>18508</v>
      </c>
      <c r="C10451" s="1" t="s">
        <v>2383</v>
      </c>
    </row>
    <row r="10452" ht="15.75" customHeight="1">
      <c r="A10452" s="1">
        <v>10450.0</v>
      </c>
      <c r="B10452" s="1" t="s">
        <v>18509</v>
      </c>
      <c r="C10452" s="1" t="s">
        <v>4637</v>
      </c>
    </row>
    <row r="10453" ht="15.75" customHeight="1">
      <c r="A10453" s="1">
        <v>10451.0</v>
      </c>
      <c r="B10453" s="1" t="s">
        <v>18510</v>
      </c>
      <c r="C10453" s="1">
        <v>2003.0</v>
      </c>
    </row>
    <row r="10454" ht="15.75" customHeight="1">
      <c r="A10454" s="1">
        <v>10452.0</v>
      </c>
      <c r="B10454" s="1" t="s">
        <v>18511</v>
      </c>
      <c r="C10454" s="1" t="s">
        <v>18512</v>
      </c>
    </row>
    <row r="10455" ht="15.75" customHeight="1">
      <c r="A10455" s="1">
        <v>10453.0</v>
      </c>
      <c r="B10455" s="1" t="s">
        <v>18513</v>
      </c>
      <c r="C10455" s="1">
        <v>2014.0</v>
      </c>
    </row>
    <row r="10456" ht="15.75" customHeight="1">
      <c r="A10456" s="1">
        <v>10454.0</v>
      </c>
      <c r="B10456" s="1" t="s">
        <v>18514</v>
      </c>
      <c r="C10456" s="1" t="s">
        <v>18515</v>
      </c>
    </row>
    <row r="10457" ht="15.75" customHeight="1">
      <c r="A10457" s="1">
        <v>10455.0</v>
      </c>
      <c r="B10457" s="1" t="s">
        <v>18516</v>
      </c>
      <c r="C10457" s="1">
        <v>2003.0</v>
      </c>
    </row>
    <row r="10458" ht="15.75" customHeight="1">
      <c r="A10458" s="1">
        <v>10456.0</v>
      </c>
      <c r="B10458" s="1" t="s">
        <v>18517</v>
      </c>
      <c r="C10458" s="1">
        <v>2014.0</v>
      </c>
    </row>
    <row r="10459" ht="15.75" customHeight="1">
      <c r="A10459" s="1">
        <v>10457.0</v>
      </c>
      <c r="B10459" s="1" t="s">
        <v>18518</v>
      </c>
      <c r="C10459" s="1">
        <v>1985.0</v>
      </c>
    </row>
    <row r="10460" ht="15.75" customHeight="1">
      <c r="A10460" s="1">
        <v>10458.0</v>
      </c>
      <c r="B10460" s="1" t="s">
        <v>18519</v>
      </c>
      <c r="C10460" s="1" t="s">
        <v>18520</v>
      </c>
    </row>
    <row r="10461" ht="15.75" customHeight="1">
      <c r="A10461" s="1">
        <v>10459.0</v>
      </c>
      <c r="B10461" s="1" t="s">
        <v>18521</v>
      </c>
      <c r="C10461" s="1">
        <v>1985.0</v>
      </c>
    </row>
    <row r="10462" ht="15.75" customHeight="1">
      <c r="A10462" s="1">
        <v>10460.0</v>
      </c>
      <c r="B10462" s="1" t="s">
        <v>18522</v>
      </c>
      <c r="C10462" s="1" t="s">
        <v>18512</v>
      </c>
    </row>
    <row r="10463" ht="15.75" customHeight="1">
      <c r="A10463" s="1">
        <v>10461.0</v>
      </c>
      <c r="B10463" s="1" t="s">
        <v>18523</v>
      </c>
      <c r="C10463" s="1">
        <v>2014.0</v>
      </c>
    </row>
    <row r="10464" ht="15.75" customHeight="1">
      <c r="A10464" s="1">
        <v>10462.0</v>
      </c>
      <c r="B10464" s="1" t="s">
        <v>18524</v>
      </c>
      <c r="C10464" s="1">
        <v>2014.0</v>
      </c>
    </row>
    <row r="10465" ht="15.75" customHeight="1">
      <c r="A10465" s="1">
        <v>10463.0</v>
      </c>
      <c r="B10465" s="1" t="s">
        <v>18525</v>
      </c>
      <c r="C10465" s="1" t="s">
        <v>14076</v>
      </c>
    </row>
    <row r="10466" ht="15.75" customHeight="1">
      <c r="A10466" s="1">
        <v>10464.0</v>
      </c>
      <c r="B10466" s="1" t="s">
        <v>18526</v>
      </c>
      <c r="C10466" s="1" t="s">
        <v>18520</v>
      </c>
    </row>
    <row r="10467" ht="15.75" customHeight="1">
      <c r="A10467" s="1">
        <v>10465.0</v>
      </c>
      <c r="B10467" s="1" t="s">
        <v>18527</v>
      </c>
      <c r="C10467" s="1" t="s">
        <v>18512</v>
      </c>
    </row>
    <row r="10468" ht="15.75" customHeight="1">
      <c r="A10468" s="1">
        <v>10466.0</v>
      </c>
      <c r="B10468" s="1" t="s">
        <v>18528</v>
      </c>
      <c r="C10468" s="1" t="s">
        <v>18515</v>
      </c>
    </row>
    <row r="10469" ht="15.75" customHeight="1">
      <c r="A10469" s="1">
        <v>10467.0</v>
      </c>
      <c r="B10469" s="1" t="s">
        <v>18529</v>
      </c>
      <c r="C10469" s="1" t="s">
        <v>14076</v>
      </c>
    </row>
    <row r="10470" ht="15.75" customHeight="1">
      <c r="A10470" s="1">
        <v>10468.0</v>
      </c>
      <c r="B10470" s="1" t="s">
        <v>18530</v>
      </c>
      <c r="C10470" s="1" t="s">
        <v>18512</v>
      </c>
    </row>
    <row r="10471" ht="15.75" customHeight="1">
      <c r="A10471" s="1">
        <v>10469.0</v>
      </c>
      <c r="B10471" s="1" t="s">
        <v>18531</v>
      </c>
      <c r="C10471" s="1">
        <v>2014.0</v>
      </c>
    </row>
    <row r="10472" ht="15.75" customHeight="1">
      <c r="A10472" s="1">
        <v>10470.0</v>
      </c>
      <c r="B10472" s="1" t="s">
        <v>18532</v>
      </c>
      <c r="C10472" s="1" t="s">
        <v>18515</v>
      </c>
    </row>
    <row r="10473" ht="15.75" customHeight="1">
      <c r="A10473" s="1">
        <v>10471.0</v>
      </c>
      <c r="B10473" s="1" t="s">
        <v>18533</v>
      </c>
      <c r="C10473" s="1">
        <v>1985.0</v>
      </c>
    </row>
    <row r="10474" ht="15.75" customHeight="1">
      <c r="A10474" s="1">
        <v>10472.0</v>
      </c>
      <c r="B10474" s="1" t="s">
        <v>18534</v>
      </c>
      <c r="C10474" s="1" t="s">
        <v>538</v>
      </c>
    </row>
    <row r="10475" ht="15.75" customHeight="1">
      <c r="A10475" s="1">
        <v>10473.0</v>
      </c>
      <c r="B10475" s="1" t="s">
        <v>18535</v>
      </c>
      <c r="C10475" s="1" t="s">
        <v>18536</v>
      </c>
    </row>
    <row r="10476" ht="15.75" customHeight="1">
      <c r="A10476" s="1">
        <v>10474.0</v>
      </c>
      <c r="B10476" s="1" t="s">
        <v>18537</v>
      </c>
      <c r="C10476" s="1" t="s">
        <v>538</v>
      </c>
    </row>
    <row r="10477" ht="15.75" customHeight="1">
      <c r="A10477" s="1">
        <v>10475.0</v>
      </c>
      <c r="B10477" s="1" t="s">
        <v>18538</v>
      </c>
      <c r="C10477" s="1">
        <v>1985.0</v>
      </c>
    </row>
    <row r="10478" ht="15.75" customHeight="1">
      <c r="A10478" s="1">
        <v>10476.0</v>
      </c>
      <c r="B10478" s="1" t="s">
        <v>18539</v>
      </c>
      <c r="C10478" s="1" t="s">
        <v>3108</v>
      </c>
    </row>
    <row r="10479" ht="15.75" customHeight="1">
      <c r="A10479" s="1">
        <v>10477.0</v>
      </c>
      <c r="B10479" s="1" t="s">
        <v>18540</v>
      </c>
      <c r="C10479" s="1" t="s">
        <v>18541</v>
      </c>
    </row>
    <row r="10480" ht="15.75" customHeight="1">
      <c r="A10480" s="1">
        <v>10478.0</v>
      </c>
      <c r="B10480" s="1" t="s">
        <v>18542</v>
      </c>
      <c r="C10480" s="1">
        <v>10.0</v>
      </c>
    </row>
    <row r="10481" ht="15.75" customHeight="1">
      <c r="A10481" s="1">
        <v>10479.0</v>
      </c>
      <c r="B10481" s="1" t="s">
        <v>18543</v>
      </c>
      <c r="C10481" s="1">
        <v>2010.0</v>
      </c>
    </row>
    <row r="10482" ht="15.75" customHeight="1">
      <c r="A10482" s="1">
        <v>10480.0</v>
      </c>
      <c r="B10482" s="1" t="s">
        <v>18544</v>
      </c>
      <c r="C10482" s="1" t="s">
        <v>18545</v>
      </c>
    </row>
    <row r="10483" ht="15.75" customHeight="1">
      <c r="A10483" s="1">
        <v>10481.0</v>
      </c>
      <c r="B10483" s="1" t="s">
        <v>18546</v>
      </c>
      <c r="C10483" s="1" t="s">
        <v>18536</v>
      </c>
    </row>
    <row r="10484" ht="15.75" customHeight="1">
      <c r="A10484" s="1">
        <v>10482.0</v>
      </c>
      <c r="B10484" s="1" t="s">
        <v>18547</v>
      </c>
      <c r="C10484" s="1">
        <v>1985.0</v>
      </c>
    </row>
    <row r="10485" ht="15.75" customHeight="1">
      <c r="A10485" s="1">
        <v>10483.0</v>
      </c>
      <c r="B10485" s="1" t="s">
        <v>18548</v>
      </c>
      <c r="C10485" s="1">
        <v>2010.0</v>
      </c>
    </row>
    <row r="10486" ht="15.75" customHeight="1">
      <c r="A10486" s="1">
        <v>10484.0</v>
      </c>
      <c r="B10486" s="1" t="s">
        <v>18549</v>
      </c>
      <c r="C10486" s="1" t="s">
        <v>18550</v>
      </c>
    </row>
    <row r="10487" ht="15.75" customHeight="1">
      <c r="A10487" s="1">
        <v>10485.0</v>
      </c>
      <c r="B10487" s="1" t="s">
        <v>18551</v>
      </c>
      <c r="C10487" s="1">
        <v>10.0</v>
      </c>
    </row>
    <row r="10488" ht="15.75" customHeight="1">
      <c r="A10488" s="1">
        <v>10486.0</v>
      </c>
      <c r="B10488" s="1" t="s">
        <v>18552</v>
      </c>
      <c r="C10488" s="1" t="s">
        <v>18536</v>
      </c>
    </row>
    <row r="10489" ht="15.75" customHeight="1">
      <c r="A10489" s="1">
        <v>10487.0</v>
      </c>
      <c r="B10489" s="1" t="s">
        <v>18553</v>
      </c>
      <c r="C10489" s="1" t="s">
        <v>538</v>
      </c>
    </row>
    <row r="10490" ht="15.75" customHeight="1">
      <c r="A10490" s="1">
        <v>10488.0</v>
      </c>
      <c r="B10490" s="1" t="s">
        <v>18554</v>
      </c>
      <c r="C10490" s="1" t="s">
        <v>2239</v>
      </c>
    </row>
    <row r="10491" ht="15.75" customHeight="1">
      <c r="A10491" s="1">
        <v>10489.0</v>
      </c>
      <c r="B10491" s="1" t="s">
        <v>18555</v>
      </c>
      <c r="C10491" s="1">
        <v>2012.0</v>
      </c>
    </row>
    <row r="10492" ht="15.75" customHeight="1">
      <c r="A10492" s="1">
        <v>10490.0</v>
      </c>
      <c r="B10492" s="1" t="s">
        <v>18556</v>
      </c>
      <c r="C10492" s="1" t="s">
        <v>18557</v>
      </c>
    </row>
    <row r="10493" ht="15.75" customHeight="1">
      <c r="A10493" s="1">
        <v>10491.0</v>
      </c>
      <c r="B10493" s="1" t="s">
        <v>18558</v>
      </c>
      <c r="C10493" s="1" t="s">
        <v>18559</v>
      </c>
    </row>
    <row r="10494" ht="15.75" customHeight="1">
      <c r="A10494" s="1">
        <v>10492.0</v>
      </c>
      <c r="B10494" s="1" t="s">
        <v>18560</v>
      </c>
      <c r="C10494" s="1" t="s">
        <v>18561</v>
      </c>
    </row>
    <row r="10495" ht="15.75" customHeight="1">
      <c r="A10495" s="1">
        <v>10493.0</v>
      </c>
      <c r="B10495" s="1" t="s">
        <v>18562</v>
      </c>
      <c r="C10495" s="1" t="s">
        <v>18561</v>
      </c>
    </row>
    <row r="10496" ht="15.75" customHeight="1">
      <c r="A10496" s="1">
        <v>10494.0</v>
      </c>
      <c r="B10496" s="1" t="s">
        <v>18563</v>
      </c>
      <c r="C10496" s="1" t="s">
        <v>18561</v>
      </c>
    </row>
    <row r="10497" ht="15.75" customHeight="1">
      <c r="A10497" s="1">
        <v>10495.0</v>
      </c>
      <c r="B10497" s="1" t="s">
        <v>18564</v>
      </c>
      <c r="C10497" s="1" t="s">
        <v>18565</v>
      </c>
    </row>
    <row r="10498" ht="15.75" customHeight="1">
      <c r="A10498" s="1">
        <v>10496.0</v>
      </c>
      <c r="B10498" s="1" t="s">
        <v>18566</v>
      </c>
      <c r="C10498" s="1" t="s">
        <v>18561</v>
      </c>
    </row>
    <row r="10499" ht="15.75" customHeight="1">
      <c r="A10499" s="1">
        <v>10497.0</v>
      </c>
      <c r="B10499" s="1" t="s">
        <v>18567</v>
      </c>
      <c r="C10499" s="1">
        <v>2012.0</v>
      </c>
    </row>
    <row r="10500" ht="15.75" customHeight="1">
      <c r="A10500" s="1">
        <v>10498.0</v>
      </c>
      <c r="B10500" s="1" t="s">
        <v>18568</v>
      </c>
      <c r="C10500" s="1" t="s">
        <v>18569</v>
      </c>
    </row>
    <row r="10501" ht="15.75" customHeight="1">
      <c r="A10501" s="1">
        <v>10499.0</v>
      </c>
      <c r="B10501" s="1" t="s">
        <v>18570</v>
      </c>
      <c r="C10501" s="1" t="s">
        <v>18561</v>
      </c>
    </row>
    <row r="10502" ht="15.75" customHeight="1">
      <c r="A10502" s="1">
        <v>10500.0</v>
      </c>
      <c r="B10502" s="1" t="s">
        <v>18571</v>
      </c>
      <c r="C10502" s="1" t="s">
        <v>18572</v>
      </c>
    </row>
    <row r="10503" ht="15.75" customHeight="1">
      <c r="A10503" s="1">
        <v>10501.0</v>
      </c>
      <c r="B10503" s="1" t="s">
        <v>18573</v>
      </c>
      <c r="C10503" s="1" t="s">
        <v>18574</v>
      </c>
    </row>
    <row r="10504" ht="15.75" customHeight="1">
      <c r="A10504" s="1">
        <v>10502.0</v>
      </c>
      <c r="B10504" s="1" t="s">
        <v>18575</v>
      </c>
      <c r="C10504" s="1" t="s">
        <v>18572</v>
      </c>
    </row>
    <row r="10505" ht="15.75" customHeight="1">
      <c r="A10505" s="1">
        <v>10503.0</v>
      </c>
      <c r="B10505" s="1" t="s">
        <v>18576</v>
      </c>
      <c r="C10505" s="1" t="s">
        <v>8684</v>
      </c>
    </row>
    <row r="10506" ht="15.75" customHeight="1">
      <c r="A10506" s="1">
        <v>10504.0</v>
      </c>
      <c r="B10506" s="1" t="s">
        <v>18577</v>
      </c>
      <c r="C10506" s="1" t="s">
        <v>18572</v>
      </c>
    </row>
    <row r="10507" ht="15.75" customHeight="1">
      <c r="A10507" s="1">
        <v>10505.0</v>
      </c>
      <c r="B10507" s="1" t="s">
        <v>18578</v>
      </c>
      <c r="C10507" s="1" t="s">
        <v>8654</v>
      </c>
    </row>
    <row r="10508" ht="15.75" customHeight="1">
      <c r="A10508" s="1">
        <v>10506.0</v>
      </c>
      <c r="B10508" s="1" t="s">
        <v>18579</v>
      </c>
      <c r="C10508" s="1" t="s">
        <v>8684</v>
      </c>
    </row>
    <row r="10509" ht="15.75" customHeight="1">
      <c r="A10509" s="1">
        <v>10507.0</v>
      </c>
      <c r="B10509" s="1" t="s">
        <v>18580</v>
      </c>
      <c r="C10509" s="1" t="s">
        <v>14175</v>
      </c>
    </row>
    <row r="10510" ht="15.75" customHeight="1">
      <c r="A10510" s="1">
        <v>10508.0</v>
      </c>
      <c r="B10510" s="1" t="s">
        <v>18581</v>
      </c>
      <c r="C10510" s="1" t="s">
        <v>18009</v>
      </c>
    </row>
    <row r="10511" ht="15.75" customHeight="1">
      <c r="A10511" s="1">
        <v>10509.0</v>
      </c>
      <c r="B10511" s="1" t="s">
        <v>18582</v>
      </c>
      <c r="C10511" s="1" t="s">
        <v>8654</v>
      </c>
    </row>
    <row r="10512" ht="15.75" customHeight="1">
      <c r="A10512" s="1">
        <v>10510.0</v>
      </c>
      <c r="B10512" s="1" t="s">
        <v>18583</v>
      </c>
      <c r="C10512" s="1" t="s">
        <v>8684</v>
      </c>
    </row>
    <row r="10513" ht="15.75" customHeight="1">
      <c r="A10513" s="1">
        <v>10511.0</v>
      </c>
      <c r="B10513" s="1" t="s">
        <v>18584</v>
      </c>
      <c r="C10513" s="1" t="s">
        <v>18007</v>
      </c>
    </row>
    <row r="10514" ht="15.75" customHeight="1">
      <c r="A10514" s="1">
        <v>10512.0</v>
      </c>
      <c r="B10514" s="1" t="s">
        <v>18585</v>
      </c>
      <c r="C10514" s="1" t="s">
        <v>8654</v>
      </c>
    </row>
    <row r="10515" ht="15.75" customHeight="1">
      <c r="A10515" s="1">
        <v>10513.0</v>
      </c>
      <c r="B10515" s="1" t="s">
        <v>18586</v>
      </c>
      <c r="C10515" s="1" t="s">
        <v>8684</v>
      </c>
    </row>
    <row r="10516" ht="15.75" customHeight="1">
      <c r="A10516" s="1">
        <v>10514.0</v>
      </c>
      <c r="B10516" s="1" t="s">
        <v>18587</v>
      </c>
      <c r="C10516" s="1" t="s">
        <v>18574</v>
      </c>
    </row>
    <row r="10517" ht="15.75" customHeight="1">
      <c r="A10517" s="1">
        <v>10515.0</v>
      </c>
      <c r="B10517" s="1" t="s">
        <v>18588</v>
      </c>
      <c r="C10517" s="1" t="s">
        <v>18572</v>
      </c>
    </row>
    <row r="10518" ht="15.75" customHeight="1">
      <c r="A10518" s="1">
        <v>10516.0</v>
      </c>
      <c r="B10518" s="1" t="s">
        <v>18589</v>
      </c>
      <c r="C10518" s="1" t="s">
        <v>8654</v>
      </c>
    </row>
    <row r="10519" ht="15.75" customHeight="1">
      <c r="A10519" s="1">
        <v>10517.0</v>
      </c>
      <c r="B10519" s="1" t="s">
        <v>18590</v>
      </c>
      <c r="C10519" s="1" t="s">
        <v>8684</v>
      </c>
    </row>
    <row r="10520" ht="15.75" customHeight="1">
      <c r="A10520" s="1">
        <v>10518.0</v>
      </c>
      <c r="B10520" s="1" t="s">
        <v>18591</v>
      </c>
      <c r="C10520" s="1" t="s">
        <v>731</v>
      </c>
    </row>
    <row r="10521" ht="15.75" customHeight="1">
      <c r="A10521" s="1">
        <v>10519.0</v>
      </c>
      <c r="B10521" s="1" t="s">
        <v>18592</v>
      </c>
      <c r="C10521" s="1" t="s">
        <v>245</v>
      </c>
    </row>
    <row r="10522" ht="15.75" customHeight="1">
      <c r="A10522" s="1">
        <v>10520.0</v>
      </c>
      <c r="B10522" s="1" t="s">
        <v>18593</v>
      </c>
      <c r="C10522" s="1" t="s">
        <v>2239</v>
      </c>
    </row>
    <row r="10523" ht="15.75" customHeight="1">
      <c r="A10523" s="1">
        <v>10521.0</v>
      </c>
      <c r="B10523" s="1" t="s">
        <v>18594</v>
      </c>
      <c r="C10523" s="1" t="s">
        <v>18385</v>
      </c>
    </row>
    <row r="10524" ht="15.75" customHeight="1">
      <c r="A10524" s="1">
        <v>10522.0</v>
      </c>
      <c r="B10524" s="1" t="s">
        <v>18595</v>
      </c>
      <c r="C10524" s="1" t="s">
        <v>18596</v>
      </c>
    </row>
    <row r="10525" ht="15.75" customHeight="1">
      <c r="A10525" s="1">
        <v>10523.0</v>
      </c>
      <c r="B10525" s="1" t="s">
        <v>18597</v>
      </c>
      <c r="C10525" s="1" t="s">
        <v>2239</v>
      </c>
    </row>
    <row r="10526" ht="15.75" customHeight="1">
      <c r="A10526" s="1">
        <v>10524.0</v>
      </c>
      <c r="B10526" s="1" t="s">
        <v>18598</v>
      </c>
      <c r="C10526" s="1" t="s">
        <v>731</v>
      </c>
    </row>
    <row r="10527" ht="15.75" customHeight="1">
      <c r="A10527" s="1">
        <v>10525.0</v>
      </c>
      <c r="B10527" s="1" t="s">
        <v>18599</v>
      </c>
      <c r="C10527" s="1" t="s">
        <v>18596</v>
      </c>
    </row>
    <row r="10528" ht="15.75" customHeight="1">
      <c r="A10528" s="1">
        <v>10526.0</v>
      </c>
      <c r="B10528" s="1" t="s">
        <v>18600</v>
      </c>
      <c r="C10528" s="1" t="s">
        <v>3108</v>
      </c>
    </row>
    <row r="10529" ht="15.75" customHeight="1">
      <c r="A10529" s="1">
        <v>10527.0</v>
      </c>
      <c r="B10529" s="1" t="s">
        <v>18601</v>
      </c>
      <c r="C10529" s="1" t="s">
        <v>731</v>
      </c>
    </row>
    <row r="10530" ht="15.75" customHeight="1">
      <c r="A10530" s="1">
        <v>10528.0</v>
      </c>
      <c r="B10530" s="1" t="s">
        <v>18602</v>
      </c>
      <c r="C10530" s="1" t="s">
        <v>18385</v>
      </c>
    </row>
    <row r="10531" ht="15.75" customHeight="1">
      <c r="A10531" s="1">
        <v>10529.0</v>
      </c>
      <c r="B10531" s="1" t="s">
        <v>18603</v>
      </c>
      <c r="C10531" s="1" t="s">
        <v>3108</v>
      </c>
    </row>
    <row r="10532" ht="15.75" customHeight="1">
      <c r="A10532" s="1">
        <v>10530.0</v>
      </c>
      <c r="B10532" s="1" t="s">
        <v>18604</v>
      </c>
      <c r="C10532" s="1" t="s">
        <v>2239</v>
      </c>
    </row>
    <row r="10533" ht="15.75" customHeight="1">
      <c r="A10533" s="1">
        <v>10531.0</v>
      </c>
      <c r="B10533" s="1" t="s">
        <v>18605</v>
      </c>
      <c r="C10533" s="1" t="s">
        <v>245</v>
      </c>
    </row>
    <row r="10534" ht="15.75" customHeight="1">
      <c r="A10534" s="1">
        <v>10532.0</v>
      </c>
      <c r="B10534" s="1" t="s">
        <v>18606</v>
      </c>
      <c r="C10534" s="1" t="s">
        <v>731</v>
      </c>
    </row>
    <row r="10535" ht="15.75" customHeight="1">
      <c r="A10535" s="1">
        <v>10533.0</v>
      </c>
      <c r="B10535" s="1" t="s">
        <v>18607</v>
      </c>
      <c r="C10535" s="1" t="s">
        <v>17866</v>
      </c>
    </row>
    <row r="10536" ht="15.75" customHeight="1">
      <c r="A10536" s="1">
        <v>10534.0</v>
      </c>
      <c r="B10536" s="1" t="s">
        <v>18608</v>
      </c>
      <c r="C10536" s="1" t="s">
        <v>3108</v>
      </c>
    </row>
    <row r="10537" ht="15.75" customHeight="1">
      <c r="A10537" s="1">
        <v>10535.0</v>
      </c>
      <c r="B10537" s="1" t="s">
        <v>18609</v>
      </c>
      <c r="C10537" s="1">
        <v>1995.0</v>
      </c>
    </row>
    <row r="10538" ht="15.75" customHeight="1">
      <c r="A10538" s="1">
        <v>10536.0</v>
      </c>
      <c r="B10538" s="1" t="s">
        <v>18610</v>
      </c>
      <c r="C10538" s="1" t="s">
        <v>17978</v>
      </c>
    </row>
    <row r="10539" ht="15.75" customHeight="1">
      <c r="A10539" s="1">
        <v>10537.0</v>
      </c>
      <c r="B10539" s="1" t="s">
        <v>18611</v>
      </c>
      <c r="C10539" s="1" t="s">
        <v>17978</v>
      </c>
    </row>
    <row r="10540" ht="15.75" customHeight="1">
      <c r="A10540" s="1">
        <v>10538.0</v>
      </c>
      <c r="B10540" s="1" t="s">
        <v>18612</v>
      </c>
      <c r="C10540" s="1" t="s">
        <v>1931</v>
      </c>
    </row>
    <row r="10541" ht="15.75" customHeight="1">
      <c r="A10541" s="1">
        <v>10539.0</v>
      </c>
      <c r="B10541" s="1" t="s">
        <v>18613</v>
      </c>
      <c r="C10541" s="1" t="s">
        <v>17978</v>
      </c>
    </row>
    <row r="10542" ht="15.75" customHeight="1">
      <c r="A10542" s="1">
        <v>10540.0</v>
      </c>
      <c r="B10542" s="1" t="s">
        <v>18614</v>
      </c>
      <c r="C10542" s="1" t="s">
        <v>277</v>
      </c>
    </row>
    <row r="10543" ht="15.75" customHeight="1">
      <c r="A10543" s="1">
        <v>10541.0</v>
      </c>
      <c r="B10543" s="1" t="s">
        <v>18615</v>
      </c>
      <c r="C10543" s="1" t="s">
        <v>18616</v>
      </c>
    </row>
    <row r="10544" ht="15.75" customHeight="1">
      <c r="A10544" s="1">
        <v>10542.0</v>
      </c>
      <c r="B10544" s="1" t="s">
        <v>18617</v>
      </c>
      <c r="C10544" s="1" t="s">
        <v>17978</v>
      </c>
    </row>
    <row r="10545" ht="15.75" customHeight="1">
      <c r="A10545" s="1">
        <v>10543.0</v>
      </c>
      <c r="B10545" s="1" t="s">
        <v>18618</v>
      </c>
      <c r="C10545" s="1" t="s">
        <v>17978</v>
      </c>
    </row>
    <row r="10546" ht="15.75" customHeight="1">
      <c r="A10546" s="1">
        <v>10544.0</v>
      </c>
      <c r="B10546" s="1" t="s">
        <v>18619</v>
      </c>
      <c r="C10546" s="1" t="s">
        <v>277</v>
      </c>
    </row>
    <row r="10547" ht="15.75" customHeight="1">
      <c r="A10547" s="1">
        <v>10545.0</v>
      </c>
      <c r="B10547" s="1" t="s">
        <v>18620</v>
      </c>
      <c r="C10547" s="1">
        <v>1995.0</v>
      </c>
    </row>
    <row r="10548" ht="15.75" customHeight="1">
      <c r="A10548" s="1">
        <v>10546.0</v>
      </c>
      <c r="B10548" s="1" t="s">
        <v>18621</v>
      </c>
      <c r="C10548" s="1" t="s">
        <v>1931</v>
      </c>
    </row>
    <row r="10549" ht="15.75" customHeight="1">
      <c r="A10549" s="1">
        <v>10547.0</v>
      </c>
      <c r="B10549" s="1" t="s">
        <v>18622</v>
      </c>
      <c r="C10549" s="1" t="s">
        <v>17978</v>
      </c>
    </row>
    <row r="10550" ht="15.75" customHeight="1">
      <c r="A10550" s="1">
        <v>10548.0</v>
      </c>
      <c r="B10550" s="1" t="s">
        <v>18623</v>
      </c>
      <c r="C10550" s="1" t="s">
        <v>18624</v>
      </c>
    </row>
    <row r="10551" ht="15.75" customHeight="1">
      <c r="A10551" s="1">
        <v>10549.0</v>
      </c>
      <c r="B10551" s="1" t="s">
        <v>18625</v>
      </c>
      <c r="C10551" s="1" t="s">
        <v>18626</v>
      </c>
    </row>
    <row r="10552" ht="15.75" customHeight="1">
      <c r="A10552" s="1">
        <v>10550.0</v>
      </c>
      <c r="B10552" s="1" t="s">
        <v>18627</v>
      </c>
      <c r="C10552" s="1" t="s">
        <v>17776</v>
      </c>
    </row>
    <row r="10553" ht="15.75" customHeight="1">
      <c r="A10553" s="1">
        <v>10551.0</v>
      </c>
      <c r="B10553" s="1" t="s">
        <v>18628</v>
      </c>
      <c r="C10553" s="1">
        <v>2015.0</v>
      </c>
    </row>
    <row r="10554" ht="15.75" customHeight="1">
      <c r="A10554" s="1">
        <v>10552.0</v>
      </c>
      <c r="B10554" s="1" t="s">
        <v>18629</v>
      </c>
      <c r="C10554" s="1" t="s">
        <v>17776</v>
      </c>
    </row>
    <row r="10555" ht="15.75" customHeight="1">
      <c r="A10555" s="1">
        <v>10553.0</v>
      </c>
      <c r="B10555" s="1" t="s">
        <v>18630</v>
      </c>
      <c r="C10555" s="1" t="s">
        <v>17776</v>
      </c>
    </row>
    <row r="10556" ht="15.75" customHeight="1">
      <c r="A10556" s="1">
        <v>10554.0</v>
      </c>
      <c r="B10556" s="1" t="s">
        <v>18631</v>
      </c>
      <c r="C10556" s="1" t="s">
        <v>18624</v>
      </c>
    </row>
    <row r="10557" ht="15.75" customHeight="1">
      <c r="A10557" s="1">
        <v>10555.0</v>
      </c>
      <c r="B10557" s="1" t="s">
        <v>18632</v>
      </c>
      <c r="C10557" s="1">
        <v>2015.0</v>
      </c>
    </row>
    <row r="10558" ht="15.75" customHeight="1">
      <c r="A10558" s="1">
        <v>10556.0</v>
      </c>
      <c r="B10558" s="1" t="s">
        <v>18633</v>
      </c>
      <c r="C10558" s="1" t="s">
        <v>18634</v>
      </c>
    </row>
    <row r="10559" ht="15.75" customHeight="1">
      <c r="A10559" s="1">
        <v>10557.0</v>
      </c>
      <c r="B10559" s="1" t="s">
        <v>18635</v>
      </c>
      <c r="C10559" s="1" t="s">
        <v>18636</v>
      </c>
    </row>
    <row r="10560" ht="15.75" customHeight="1">
      <c r="A10560" s="1">
        <v>10558.0</v>
      </c>
      <c r="B10560" s="1" t="s">
        <v>18637</v>
      </c>
      <c r="C10560" s="1" t="s">
        <v>18638</v>
      </c>
    </row>
    <row r="10561" ht="15.75" customHeight="1">
      <c r="A10561" s="1">
        <v>10559.0</v>
      </c>
      <c r="B10561" s="1" t="s">
        <v>18639</v>
      </c>
      <c r="C10561" s="1">
        <v>2015.0</v>
      </c>
    </row>
    <row r="10562" ht="15.75" customHeight="1">
      <c r="A10562" s="1">
        <v>10560.0</v>
      </c>
      <c r="B10562" s="1" t="s">
        <v>18640</v>
      </c>
      <c r="C10562" s="1">
        <v>2015.0</v>
      </c>
    </row>
    <row r="10563" ht="15.75" customHeight="1">
      <c r="A10563" s="1">
        <v>10561.0</v>
      </c>
      <c r="B10563" s="1" t="s">
        <v>18641</v>
      </c>
      <c r="C10563" s="1" t="s">
        <v>18642</v>
      </c>
    </row>
    <row r="10564" ht="15.75" customHeight="1">
      <c r="A10564" s="1">
        <v>10562.0</v>
      </c>
      <c r="B10564" s="1" t="s">
        <v>18643</v>
      </c>
      <c r="C10564" s="1" t="s">
        <v>18638</v>
      </c>
    </row>
    <row r="10565" ht="15.75" customHeight="1">
      <c r="A10565" s="1">
        <v>10563.0</v>
      </c>
      <c r="B10565" s="1" t="s">
        <v>18644</v>
      </c>
      <c r="C10565" s="1" t="s">
        <v>17776</v>
      </c>
    </row>
    <row r="10566" ht="15.75" customHeight="1">
      <c r="A10566" s="1">
        <v>10564.0</v>
      </c>
      <c r="B10566" s="1" t="s">
        <v>18645</v>
      </c>
      <c r="C10566" s="1" t="s">
        <v>18646</v>
      </c>
    </row>
    <row r="10567" ht="15.75" customHeight="1">
      <c r="A10567" s="1">
        <v>10565.0</v>
      </c>
      <c r="B10567" s="1" t="s">
        <v>18647</v>
      </c>
      <c r="C10567" s="1" t="s">
        <v>18646</v>
      </c>
    </row>
    <row r="10568" ht="15.75" customHeight="1">
      <c r="A10568" s="1">
        <v>10566.0</v>
      </c>
      <c r="B10568" s="1" t="s">
        <v>18648</v>
      </c>
      <c r="C10568" s="1" t="s">
        <v>17687</v>
      </c>
    </row>
    <row r="10569" ht="15.75" customHeight="1">
      <c r="A10569" s="1">
        <v>10567.0</v>
      </c>
      <c r="B10569" s="1" t="s">
        <v>18649</v>
      </c>
      <c r="C10569" s="1" t="s">
        <v>17776</v>
      </c>
    </row>
    <row r="10570" ht="15.75" customHeight="1">
      <c r="A10570" s="1">
        <v>10568.0</v>
      </c>
      <c r="B10570" s="1" t="s">
        <v>18650</v>
      </c>
      <c r="C10570" s="1" t="s">
        <v>17776</v>
      </c>
    </row>
    <row r="10571" ht="15.75" customHeight="1">
      <c r="A10571" s="1">
        <v>10569.0</v>
      </c>
      <c r="B10571" s="1" t="s">
        <v>18651</v>
      </c>
      <c r="C10571" s="1" t="s">
        <v>18624</v>
      </c>
    </row>
  </sheetData>
  <dataValidations>
    <dataValidation type="list" allowBlank="1" sqref="D2:D502">
      <formula1>"CERTO,ERRADO,INEXATO,NÃO SUPORTADO"</formula1>
    </dataValidation>
  </dataValidations>
  <hyperlinks>
    <hyperlink r:id="rId1" ref="C8544"/>
    <hyperlink r:id="rId2" ref="C9818"/>
    <hyperlink r:id="rId3" ref="C10171"/>
    <hyperlink r:id="rId4" ref="C10174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